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Персональная  информация" sheetId="1" r:id="rId1"/>
  </sheets>
  <calcPr calcId="124519" fullCalcOnLoad="1"/>
</workbook>
</file>

<file path=xl/sharedStrings.xml><?xml version="1.0" encoding="utf-8"?>
<sst xmlns="http://schemas.openxmlformats.org/spreadsheetml/2006/main" count="52319" uniqueCount="7969">
  <si>
    <t>Правило</t>
  </si>
  <si>
    <t>1. Элементы со звездочкой являются обязательными.</t>
  </si>
  <si>
    <t>2. НЕ МЕНЯЙТЕ макет и заголовок столбца в этом шаблоне. В случае изменений импорт может стать невозможным.</t>
  </si>
  <si>
    <t xml:space="preserve">3. Поддерживается добавление людей в существую группу или несколько групп (разделяются косой чертой). </t>
  </si>
  <si>
    <t>4. Расширенный доступ и суперпользователь:  не может включаться одновременно.</t>
  </si>
  <si>
    <t>5. Одного человека можно зарегистрировать только в одной группе посетителей, но он может быть добавлен в разные группы доступа, сравнения лиц и док-станций (разделенные точкой с запятой).</t>
  </si>
  <si>
    <t>6. Начало/конец срока действия: период действия контроля доступа человека и времени посещаемости. Формат: гггг/мм/дд ЧЧ:ММ:СС.</t>
  </si>
  <si>
    <t>7. Началом срока действия регистрации посетителей устанавливается текущее время сервера, а конечной по умолчанию устанавливается дата спустя 2 года от начальной даты.</t>
  </si>
  <si>
    <t>8. Человек из домена и человек из группы домена не поддерживает добавление и редактирование базовой и дополнительной информации путем импорта.</t>
  </si>
  <si>
    <t>9. Разрешается выдавать только одну карту человеку, у которого она отсутствует.</t>
  </si>
  <si>
    <t>10. Можно добавлять дополнительную информацию о человеке в группе, поля для которой уже созданы в системе. Вводите дополнительную информации согласно ее типу. Там, где нужно выбирать один из вариантов, воспользуйтесь выпадающим списком.</t>
  </si>
  <si>
    <t xml:space="preserve">11. Номер помещения должен быть целым числом от 1 до 9999. </t>
  </si>
  <si>
    <t>*Имя</t>
  </si>
  <si>
    <t>*Фамилия</t>
  </si>
  <si>
    <t>Идентификатор</t>
  </si>
  <si>
    <t>Тип</t>
  </si>
  <si>
    <t>*Группа человека</t>
  </si>
  <si>
    <t>Пол</t>
  </si>
  <si>
    <t>PIN-код</t>
  </si>
  <si>
    <t>Расширенный доступ</t>
  </si>
  <si>
    <t>Суперпользователь</t>
  </si>
  <si>
    <t>Эл. почта</t>
  </si>
  <si>
    <t>Телефон</t>
  </si>
  <si>
    <t>Начало срока действия</t>
  </si>
  <si>
    <t>Конец срока действия</t>
  </si>
  <si>
    <t>Карта</t>
  </si>
  <si>
    <t>Группа доступа</t>
  </si>
  <si>
    <t>Группа регистрируемых людей</t>
  </si>
  <si>
    <t>Группа сравнения лиц</t>
  </si>
  <si>
    <t>Подразделение</t>
  </si>
  <si>
    <t>Цех или Служба</t>
  </si>
  <si>
    <t>Отдел или Участок</t>
  </si>
  <si>
    <t>Отчество</t>
  </si>
  <si>
    <t>Должность</t>
  </si>
  <si>
    <t>Название ТОО</t>
  </si>
  <si>
    <t>Номер помещения</t>
  </si>
  <si>
    <t>Skin-surface Temperature</t>
  </si>
  <si>
    <t>Temperature Status</t>
  </si>
  <si>
    <t>Примечание</t>
  </si>
  <si>
    <t>All Persons</t>
  </si>
  <si>
    <t>Константин</t>
  </si>
  <si>
    <t>Соляник</t>
  </si>
  <si>
    <t>Неизвестно</t>
  </si>
  <si>
    <t>default</t>
  </si>
  <si>
    <t>933166</t>
  </si>
  <si>
    <t>2031/12/05 17:24:44</t>
  </si>
  <si>
    <t>2021/12/05 17:24:44</t>
  </si>
  <si>
    <t>не использ.</t>
  </si>
  <si>
    <t>Человек базового уровня</t>
  </si>
  <si>
    <t>Валихан</t>
  </si>
  <si>
    <t>Омаров</t>
  </si>
  <si>
    <t>35.9</t>
  </si>
  <si>
    <t>Расписание записи</t>
  </si>
  <si>
    <t>933134</t>
  </si>
  <si>
    <t>2031/12/05 09:24:47</t>
  </si>
  <si>
    <t>2021/12/05 09:24:47</t>
  </si>
  <si>
    <t>Ботагоз</t>
  </si>
  <si>
    <t>Баймурзина</t>
  </si>
  <si>
    <t>3306121662</t>
  </si>
  <si>
    <t>2031/12/05 09:23:06</t>
  </si>
  <si>
    <t>2021/12/05 09:23:06</t>
  </si>
  <si>
    <t>Ульяна</t>
  </si>
  <si>
    <t>Гречущева</t>
  </si>
  <si>
    <t>933165</t>
  </si>
  <si>
    <t>2031/12/05 09:22:14</t>
  </si>
  <si>
    <t>2021/12/05 09:22:14</t>
  </si>
  <si>
    <t>Анатолий</t>
  </si>
  <si>
    <t>Бородин</t>
  </si>
  <si>
    <t>36.0</t>
  </si>
  <si>
    <t>933163</t>
  </si>
  <si>
    <t>2031/12/05 09:22:01</t>
  </si>
  <si>
    <t>2021/12/05 09:22:01</t>
  </si>
  <si>
    <t>Ренат</t>
  </si>
  <si>
    <t>Альпаев</t>
  </si>
  <si>
    <t>2747667916</t>
  </si>
  <si>
    <t>2031/12/03 16:17:47</t>
  </si>
  <si>
    <t>2021/12/03 16:17:47</t>
  </si>
  <si>
    <t>Яна</t>
  </si>
  <si>
    <t>Касьянова</t>
  </si>
  <si>
    <t>2747572916</t>
  </si>
  <si>
    <t>Юрий</t>
  </si>
  <si>
    <t>Пьянзин</t>
  </si>
  <si>
    <t>2747405916</t>
  </si>
  <si>
    <t>Данилов</t>
  </si>
  <si>
    <t>2727892399</t>
  </si>
  <si>
    <t>2031/12/03 16:17:27</t>
  </si>
  <si>
    <t>2021/12/03 16:17:27</t>
  </si>
  <si>
    <t>Юля</t>
  </si>
  <si>
    <t>Чипига</t>
  </si>
  <si>
    <t>2727567399</t>
  </si>
  <si>
    <t>Юлия</t>
  </si>
  <si>
    <t>Котегова</t>
  </si>
  <si>
    <t>2727097399</t>
  </si>
  <si>
    <t>Козицкая</t>
  </si>
  <si>
    <t>2726924455</t>
  </si>
  <si>
    <t>2031/12/03 16:17:26</t>
  </si>
  <si>
    <t>2021/12/03 16:17:26</t>
  </si>
  <si>
    <t>Киселёва</t>
  </si>
  <si>
    <t>2726562455</t>
  </si>
  <si>
    <t>Эмилия</t>
  </si>
  <si>
    <t>Иванова</t>
  </si>
  <si>
    <t>2726268455</t>
  </si>
  <si>
    <t>Ченгиз</t>
  </si>
  <si>
    <t>Шуншалинов</t>
  </si>
  <si>
    <t>2725867633</t>
  </si>
  <si>
    <t>2031/12/03 16:17:25</t>
  </si>
  <si>
    <t>2021/12/03 16:17:25</t>
  </si>
  <si>
    <t>Фарида</t>
  </si>
  <si>
    <t>Ишмуратова</t>
  </si>
  <si>
    <t>2700538370</t>
  </si>
  <si>
    <t>2031/12/03 16:17:00</t>
  </si>
  <si>
    <t>2021/12/03 16:17:00</t>
  </si>
  <si>
    <t>Фёдор</t>
  </si>
  <si>
    <t>Соколов</t>
  </si>
  <si>
    <t>2700475370</t>
  </si>
  <si>
    <t>Улмекен</t>
  </si>
  <si>
    <t>Тлеубаева</t>
  </si>
  <si>
    <t>2700395370</t>
  </si>
  <si>
    <t>Тофик</t>
  </si>
  <si>
    <t>Насиров</t>
  </si>
  <si>
    <t>2700241370</t>
  </si>
  <si>
    <t>Тлеген</t>
  </si>
  <si>
    <t>Аргимбеков</t>
  </si>
  <si>
    <t>2700037370</t>
  </si>
  <si>
    <t>Тимур</t>
  </si>
  <si>
    <t>Бермухамбетов</t>
  </si>
  <si>
    <t>2659957330</t>
  </si>
  <si>
    <t>2031/12/03 16:16:59</t>
  </si>
  <si>
    <t>2021/12/03 16:16:59</t>
  </si>
  <si>
    <t>Татьяна</t>
  </si>
  <si>
    <t>Снитко</t>
  </si>
  <si>
    <t>2636257911</t>
  </si>
  <si>
    <t>2031/12/03 16:16:36</t>
  </si>
  <si>
    <t>2021/12/03 16:16:36</t>
  </si>
  <si>
    <t>Скоробогатова</t>
  </si>
  <si>
    <t>2636102911</t>
  </si>
  <si>
    <t>Пышная</t>
  </si>
  <si>
    <t>2636056911</t>
  </si>
  <si>
    <t>Новикова</t>
  </si>
  <si>
    <t>2635978319</t>
  </si>
  <si>
    <t>2031/12/03 16:16:35</t>
  </si>
  <si>
    <t>2021/12/03 16:16:35</t>
  </si>
  <si>
    <t>Нестерова</t>
  </si>
  <si>
    <t>2635899319</t>
  </si>
  <si>
    <t>Лебедева</t>
  </si>
  <si>
    <t>2635714319</t>
  </si>
  <si>
    <t>Костина</t>
  </si>
  <si>
    <t>2635654319</t>
  </si>
  <si>
    <t>Гуляева</t>
  </si>
  <si>
    <t>2635482319</t>
  </si>
  <si>
    <t>Губенко</t>
  </si>
  <si>
    <t>2635434319</t>
  </si>
  <si>
    <t>Вьюник</t>
  </si>
  <si>
    <t>2635294319</t>
  </si>
  <si>
    <t>Бондарь</t>
  </si>
  <si>
    <t>2635230319</t>
  </si>
  <si>
    <t>Атаманская</t>
  </si>
  <si>
    <t>2635168319</t>
  </si>
  <si>
    <t>Pадзевич</t>
  </si>
  <si>
    <t>2635057319</t>
  </si>
  <si>
    <t>Талгат</t>
  </si>
  <si>
    <t>Юсупов</t>
  </si>
  <si>
    <t>2634994344</t>
  </si>
  <si>
    <t>2031/12/03 16:16:34</t>
  </si>
  <si>
    <t>2021/12/03 16:16:34</t>
  </si>
  <si>
    <t>Канафин</t>
  </si>
  <si>
    <t>2606408646</t>
  </si>
  <si>
    <t>2031/12/03 16:16:06</t>
  </si>
  <si>
    <t>2021/12/03 16:16:06</t>
  </si>
  <si>
    <t>Таиса</t>
  </si>
  <si>
    <t>Калюжная</t>
  </si>
  <si>
    <t>2606156646</t>
  </si>
  <si>
    <t>Тагир</t>
  </si>
  <si>
    <t>Шафигулин</t>
  </si>
  <si>
    <t>2606061646</t>
  </si>
  <si>
    <t>Султан</t>
  </si>
  <si>
    <t>Буранов</t>
  </si>
  <si>
    <t>2605907092</t>
  </si>
  <si>
    <t>2031/12/03 16:16:05</t>
  </si>
  <si>
    <t>2021/12/03 16:16:05</t>
  </si>
  <si>
    <t>Степан</t>
  </si>
  <si>
    <t>Кулешов</t>
  </si>
  <si>
    <t>2605860092</t>
  </si>
  <si>
    <t>Стаценко</t>
  </si>
  <si>
    <t>Владимир</t>
  </si>
  <si>
    <t>2605736092</t>
  </si>
  <si>
    <t>Сергей</t>
  </si>
  <si>
    <t>Щербаков</t>
  </si>
  <si>
    <t>2534062151</t>
  </si>
  <si>
    <t>2031/12/03 16:15:34</t>
  </si>
  <si>
    <t>2021/12/03 16:15:34</t>
  </si>
  <si>
    <t>Федько</t>
  </si>
  <si>
    <t>2533921721</t>
  </si>
  <si>
    <t>2031/12/03 16:15:33</t>
  </si>
  <si>
    <t>2021/12/03 16:15:33</t>
  </si>
  <si>
    <t>Смирнов</t>
  </si>
  <si>
    <t>2533810721</t>
  </si>
  <si>
    <t>Саранчук</t>
  </si>
  <si>
    <t>2533700721</t>
  </si>
  <si>
    <t>Поздняков</t>
  </si>
  <si>
    <t>2533573721</t>
  </si>
  <si>
    <t>Панарин</t>
  </si>
  <si>
    <t>2533511721</t>
  </si>
  <si>
    <t>Лубинец</t>
  </si>
  <si>
    <t>2507208156</t>
  </si>
  <si>
    <t>2031/12/03 16:15:07</t>
  </si>
  <si>
    <t>2021/12/03 16:15:07</t>
  </si>
  <si>
    <t>Калемин</t>
  </si>
  <si>
    <t>2507083156</t>
  </si>
  <si>
    <t>Егоров</t>
  </si>
  <si>
    <t>2506910858</t>
  </si>
  <si>
    <t>2031/12/03 16:15:06</t>
  </si>
  <si>
    <t>2021/12/03 16:15:06</t>
  </si>
  <si>
    <t>Семён</t>
  </si>
  <si>
    <t>Симбаев</t>
  </si>
  <si>
    <t>2439969678</t>
  </si>
  <si>
    <t>2031/12/03 16:14:39</t>
  </si>
  <si>
    <t>2021/12/03 16:14:39</t>
  </si>
  <si>
    <t>Сеит</t>
  </si>
  <si>
    <t>Есмухамбетов</t>
  </si>
  <si>
    <t>2439908678</t>
  </si>
  <si>
    <t>Светлана</t>
  </si>
  <si>
    <t>Ушакова</t>
  </si>
  <si>
    <t>2439800678</t>
  </si>
  <si>
    <t>Попкова</t>
  </si>
  <si>
    <t>2439737678</t>
  </si>
  <si>
    <t>Никулина</t>
  </si>
  <si>
    <t>2439614678</t>
  </si>
  <si>
    <t>Любшина</t>
  </si>
  <si>
    <t>2439521678</t>
  </si>
  <si>
    <t>Ильчишина</t>
  </si>
  <si>
    <t>2439427678</t>
  </si>
  <si>
    <t>Игнатенко</t>
  </si>
  <si>
    <t>2439364678</t>
  </si>
  <si>
    <t>2439287678</t>
  </si>
  <si>
    <t>Вершибалова</t>
  </si>
  <si>
    <t>2439145678</t>
  </si>
  <si>
    <t>Акула</t>
  </si>
  <si>
    <t>2439035678</t>
  </si>
  <si>
    <t>Сафура</t>
  </si>
  <si>
    <t>Оспанова</t>
  </si>
  <si>
    <t>2410057259</t>
  </si>
  <si>
    <t>2031/12/03 16:14:10</t>
  </si>
  <si>
    <t>2021/12/03 16:14:10</t>
  </si>
  <si>
    <t>Сауле</t>
  </si>
  <si>
    <t>Читанова</t>
  </si>
  <si>
    <t>2409981275</t>
  </si>
  <si>
    <t>2031/12/03 16:14:09</t>
  </si>
  <si>
    <t>2021/12/03 16:14:09</t>
  </si>
  <si>
    <t>2409918275</t>
  </si>
  <si>
    <t>Мусина</t>
  </si>
  <si>
    <t>2409856275</t>
  </si>
  <si>
    <t>Самат</t>
  </si>
  <si>
    <t>Жусупов</t>
  </si>
  <si>
    <t>2409670275</t>
  </si>
  <si>
    <t>Салима</t>
  </si>
  <si>
    <t>Жакетова</t>
  </si>
  <si>
    <t>2409500275</t>
  </si>
  <si>
    <t>Салават</t>
  </si>
  <si>
    <t>Гиниятов</t>
  </si>
  <si>
    <t>2409373275</t>
  </si>
  <si>
    <t>Сабыржан</t>
  </si>
  <si>
    <t>Pсалин</t>
  </si>
  <si>
    <t>2409278275</t>
  </si>
  <si>
    <t>Петр</t>
  </si>
  <si>
    <t>Вайнбергер</t>
  </si>
  <si>
    <t>2340231321</t>
  </si>
  <si>
    <t>2031/12/03 16:13:40</t>
  </si>
  <si>
    <t>2021/12/03 16:13:40</t>
  </si>
  <si>
    <t>Павел</t>
  </si>
  <si>
    <t>Москальчук</t>
  </si>
  <si>
    <t>2340074321</t>
  </si>
  <si>
    <t>Морычереда</t>
  </si>
  <si>
    <t>2340012321</t>
  </si>
  <si>
    <t>Косенко</t>
  </si>
  <si>
    <t>2339952733</t>
  </si>
  <si>
    <t>2031/12/03 16:13:39</t>
  </si>
  <si>
    <t>2021/12/03 16:13:39</t>
  </si>
  <si>
    <t>Иванов</t>
  </si>
  <si>
    <t>2339891733</t>
  </si>
  <si>
    <t>Авраменко</t>
  </si>
  <si>
    <t>2339752733</t>
  </si>
  <si>
    <t>Ольга</t>
  </si>
  <si>
    <t>Силантьева</t>
  </si>
  <si>
    <t>2339660733</t>
  </si>
  <si>
    <t>Олег</t>
  </si>
  <si>
    <t>Гуменюк</t>
  </si>
  <si>
    <t>2311498172</t>
  </si>
  <si>
    <t>2031/12/03 16:13:11</t>
  </si>
  <si>
    <t>2021/12/03 16:13:11</t>
  </si>
  <si>
    <t>Грибак</t>
  </si>
  <si>
    <t>2311451172</t>
  </si>
  <si>
    <t>Бородов</t>
  </si>
  <si>
    <t>2311278172</t>
  </si>
  <si>
    <t>Оксана</t>
  </si>
  <si>
    <t>2311184172</t>
  </si>
  <si>
    <t>Миллер</t>
  </si>
  <si>
    <t>2311105172</t>
  </si>
  <si>
    <t>Зубач</t>
  </si>
  <si>
    <t>2311041172</t>
  </si>
  <si>
    <t>Ержанова</t>
  </si>
  <si>
    <t>2310963277</t>
  </si>
  <si>
    <t>2031/12/03 16:13:10</t>
  </si>
  <si>
    <t>2021/12/03 16:13:10</t>
  </si>
  <si>
    <t>Дущенко</t>
  </si>
  <si>
    <t>2310904277</t>
  </si>
  <si>
    <t>Нурсултан</t>
  </si>
  <si>
    <t>Бисембаев</t>
  </si>
  <si>
    <t>2310797277</t>
  </si>
  <si>
    <t>Нурлан</t>
  </si>
  <si>
    <t>Космагамбетов</t>
  </si>
  <si>
    <t>2245823490</t>
  </si>
  <si>
    <t>2031/12/03 16:12:45</t>
  </si>
  <si>
    <t>2021/12/03 16:12:45</t>
  </si>
  <si>
    <t>Абилев</t>
  </si>
  <si>
    <t>2245728490</t>
  </si>
  <si>
    <t>Николай</t>
  </si>
  <si>
    <t>Колобков</t>
  </si>
  <si>
    <t>2245385490</t>
  </si>
  <si>
    <t>Ермолаев</t>
  </si>
  <si>
    <t>2245244490</t>
  </si>
  <si>
    <t>Наталья</t>
  </si>
  <si>
    <t>2220527795</t>
  </si>
  <si>
    <t>2031/12/03 16:12:20</t>
  </si>
  <si>
    <t>2021/12/03 16:12:20</t>
  </si>
  <si>
    <t>Меркачева</t>
  </si>
  <si>
    <t>2220418795</t>
  </si>
  <si>
    <t>Масольд</t>
  </si>
  <si>
    <t>2220356795</t>
  </si>
  <si>
    <t>Коваленко</t>
  </si>
  <si>
    <t>2220152795</t>
  </si>
  <si>
    <t>Кламм</t>
  </si>
  <si>
    <t>2220058795</t>
  </si>
  <si>
    <t>Веселова</t>
  </si>
  <si>
    <t>2152873955</t>
  </si>
  <si>
    <t>2031/12/03 16:11:52</t>
  </si>
  <si>
    <t>2021/12/03 16:11:52</t>
  </si>
  <si>
    <t>Аймуратова</t>
  </si>
  <si>
    <t>2152749955</t>
  </si>
  <si>
    <t>Нариман</t>
  </si>
  <si>
    <t>Булузбаев</t>
  </si>
  <si>
    <t>2152531955</t>
  </si>
  <si>
    <t>Наиль</t>
  </si>
  <si>
    <t>Шамшудинов</t>
  </si>
  <si>
    <t>2152469955</t>
  </si>
  <si>
    <t>Надежда</t>
  </si>
  <si>
    <t>Сухоносова</t>
  </si>
  <si>
    <t>2152266955</t>
  </si>
  <si>
    <t>Остапенко</t>
  </si>
  <si>
    <t>2152172955</t>
  </si>
  <si>
    <t>Гордина</t>
  </si>
  <si>
    <t>2152033955</t>
  </si>
  <si>
    <t>Мухамбет</t>
  </si>
  <si>
    <t>Испанов</t>
  </si>
  <si>
    <t>2123628801</t>
  </si>
  <si>
    <t>2031/12/03 16:11:23</t>
  </si>
  <si>
    <t>2021/12/03 16:11:23</t>
  </si>
  <si>
    <t>Мукан</t>
  </si>
  <si>
    <t>Жабагенов</t>
  </si>
  <si>
    <t>2123518801</t>
  </si>
  <si>
    <t>Маханбет</t>
  </si>
  <si>
    <t>Сандыбеков</t>
  </si>
  <si>
    <t>2123236801</t>
  </si>
  <si>
    <t>Мария</t>
  </si>
  <si>
    <t>Новоженова</t>
  </si>
  <si>
    <t>2123061801</t>
  </si>
  <si>
    <t>Марина</t>
  </si>
  <si>
    <t>Харьякова</t>
  </si>
  <si>
    <t>2058073938</t>
  </si>
  <si>
    <t>2031/12/03 16:10:58</t>
  </si>
  <si>
    <t>2021/12/03 16:10:58</t>
  </si>
  <si>
    <t>Сташок</t>
  </si>
  <si>
    <t>2057996679</t>
  </si>
  <si>
    <t>2031/12/03 16:10:57</t>
  </si>
  <si>
    <t>2021/12/03 16:10:57</t>
  </si>
  <si>
    <t>Павлова</t>
  </si>
  <si>
    <t>2057902679</t>
  </si>
  <si>
    <t>Крюкова</t>
  </si>
  <si>
    <t>2057823679</t>
  </si>
  <si>
    <t>Коркина</t>
  </si>
  <si>
    <t>2057743679</t>
  </si>
  <si>
    <t>Колыханова</t>
  </si>
  <si>
    <t>2057651679</t>
  </si>
  <si>
    <t>Маржан</t>
  </si>
  <si>
    <t>Жумагалиева</t>
  </si>
  <si>
    <t>2057523679</t>
  </si>
  <si>
    <t>Маргарита</t>
  </si>
  <si>
    <t>Биртаева</t>
  </si>
  <si>
    <t>2057415679</t>
  </si>
  <si>
    <t>Маратбек</t>
  </si>
  <si>
    <t>Арыкбаев</t>
  </si>
  <si>
    <t>2057369679</t>
  </si>
  <si>
    <t>Марат</t>
  </si>
  <si>
    <t>Сарсенбаев</t>
  </si>
  <si>
    <t>2057260679</t>
  </si>
  <si>
    <t>Иманбаев</t>
  </si>
  <si>
    <t>2057087679</t>
  </si>
  <si>
    <t>Закиров</t>
  </si>
  <si>
    <t>2057040679</t>
  </si>
  <si>
    <t>Близбаев</t>
  </si>
  <si>
    <t>2056977536</t>
  </si>
  <si>
    <t>2031/12/03 16:10:56</t>
  </si>
  <si>
    <t>2021/12/03 16:10:56</t>
  </si>
  <si>
    <t>Максим</t>
  </si>
  <si>
    <t>Ким</t>
  </si>
  <si>
    <t>2026848688</t>
  </si>
  <si>
    <t>2031/12/03 16:10:26</t>
  </si>
  <si>
    <t>2021/12/03 16:10:26</t>
  </si>
  <si>
    <t>Мадияр</t>
  </si>
  <si>
    <t>Жукенов</t>
  </si>
  <si>
    <t>2026707688</t>
  </si>
  <si>
    <t>Мадина</t>
  </si>
  <si>
    <t>Досмухамбетова</t>
  </si>
  <si>
    <t>2026629688</t>
  </si>
  <si>
    <t>Мадиар</t>
  </si>
  <si>
    <t>Жукено</t>
  </si>
  <si>
    <t>2026502688</t>
  </si>
  <si>
    <t>Людмила</t>
  </si>
  <si>
    <t>Иванютина</t>
  </si>
  <si>
    <t>2026312688</t>
  </si>
  <si>
    <t>Любовь</t>
  </si>
  <si>
    <t>Шадаева</t>
  </si>
  <si>
    <t>2026203688</t>
  </si>
  <si>
    <t>Pумянцева</t>
  </si>
  <si>
    <t>1956087756</t>
  </si>
  <si>
    <t>2031/12/03 16:09:56</t>
  </si>
  <si>
    <t>2021/12/03 16:09:56</t>
  </si>
  <si>
    <t>Лина</t>
  </si>
  <si>
    <t>Кононова</t>
  </si>
  <si>
    <t>1956040756</t>
  </si>
  <si>
    <t>Лилия</t>
  </si>
  <si>
    <t>Пестова</t>
  </si>
  <si>
    <t>1955977773</t>
  </si>
  <si>
    <t>2031/12/03 16:09:55</t>
  </si>
  <si>
    <t>2021/12/03 16:09:55</t>
  </si>
  <si>
    <t>Лариса</t>
  </si>
  <si>
    <t>Кузнецова</t>
  </si>
  <si>
    <t>1955793773</t>
  </si>
  <si>
    <t>Богатова</t>
  </si>
  <si>
    <t>1955699773</t>
  </si>
  <si>
    <t>Кымбат</t>
  </si>
  <si>
    <t>Казмухамбетова</t>
  </si>
  <si>
    <t>1955605773</t>
  </si>
  <si>
    <t>Кунсулу</t>
  </si>
  <si>
    <t>Досанова</t>
  </si>
  <si>
    <t>1955510773</t>
  </si>
  <si>
    <t>Куляим</t>
  </si>
  <si>
    <t>Айпаева</t>
  </si>
  <si>
    <t>1955399773</t>
  </si>
  <si>
    <t>Ксения</t>
  </si>
  <si>
    <t>Шаденова</t>
  </si>
  <si>
    <t>1955275773</t>
  </si>
  <si>
    <t>Кристина</t>
  </si>
  <si>
    <t>Барахтина</t>
  </si>
  <si>
    <t>1928895884</t>
  </si>
  <si>
    <t>2031/12/03 16:09:28</t>
  </si>
  <si>
    <t>2021/12/03 16:09:28</t>
  </si>
  <si>
    <t>Золотько</t>
  </si>
  <si>
    <t>1928772884</t>
  </si>
  <si>
    <t>Киздикой</t>
  </si>
  <si>
    <t>Мухамеджанова</t>
  </si>
  <si>
    <t>1928681884</t>
  </si>
  <si>
    <t>Кайрат</t>
  </si>
  <si>
    <t>Бекитаевич</t>
  </si>
  <si>
    <t>1901275799</t>
  </si>
  <si>
    <t>2031/12/03 16:09:01</t>
  </si>
  <si>
    <t>2021/12/03 16:09:01</t>
  </si>
  <si>
    <t>Казикан</t>
  </si>
  <si>
    <t>Истеков</t>
  </si>
  <si>
    <t>1901090799</t>
  </si>
  <si>
    <t>Каербек</t>
  </si>
  <si>
    <t>Кусмагамбетов</t>
  </si>
  <si>
    <t>1900997340</t>
  </si>
  <si>
    <t>2031/12/03 16:09:00</t>
  </si>
  <si>
    <t>2021/12/03 16:09:00</t>
  </si>
  <si>
    <t>Искак</t>
  </si>
  <si>
    <t>Жолмухаметов</t>
  </si>
  <si>
    <t>1900762340</t>
  </si>
  <si>
    <t>Ирина</t>
  </si>
  <si>
    <t>Тацкина</t>
  </si>
  <si>
    <t>1900668340</t>
  </si>
  <si>
    <t>Свирина</t>
  </si>
  <si>
    <t>1900542340</t>
  </si>
  <si>
    <t>Мельникова</t>
  </si>
  <si>
    <t>1900419340</t>
  </si>
  <si>
    <t>Крупина</t>
  </si>
  <si>
    <t>1830973948</t>
  </si>
  <si>
    <t>2031/12/03 16:08:30</t>
  </si>
  <si>
    <t>2021/12/03 16:08:30</t>
  </si>
  <si>
    <t>1830910948</t>
  </si>
  <si>
    <t>Зарицкая</t>
  </si>
  <si>
    <t>1830816948</t>
  </si>
  <si>
    <t>Дерягина</t>
  </si>
  <si>
    <t>1830740948</t>
  </si>
  <si>
    <t>Василенко</t>
  </si>
  <si>
    <t>1830589948</t>
  </si>
  <si>
    <t>Илья</t>
  </si>
  <si>
    <t>Кошлань</t>
  </si>
  <si>
    <t>1830338948</t>
  </si>
  <si>
    <t>Игилик</t>
  </si>
  <si>
    <t>Шаяхметов</t>
  </si>
  <si>
    <t>1809895827</t>
  </si>
  <si>
    <t>2031/12/03 16:08:09</t>
  </si>
  <si>
    <t>2021/12/03 16:08:09</t>
  </si>
  <si>
    <t>Иван</t>
  </si>
  <si>
    <t>Шапошник</t>
  </si>
  <si>
    <t>1809833827</t>
  </si>
  <si>
    <t>Матковский</t>
  </si>
  <si>
    <t>1809723827</t>
  </si>
  <si>
    <t>Зейнегуль</t>
  </si>
  <si>
    <t>Сартаева</t>
  </si>
  <si>
    <t>1809548827</t>
  </si>
  <si>
    <t>Жулдызай</t>
  </si>
  <si>
    <t>Аманкулова</t>
  </si>
  <si>
    <t>1745981421</t>
  </si>
  <si>
    <t>2031/12/03 16:07:45</t>
  </si>
  <si>
    <t>2021/12/03 16:07:45</t>
  </si>
  <si>
    <t>Жулдуз</t>
  </si>
  <si>
    <t>Альмурзина</t>
  </si>
  <si>
    <t>1745936421</t>
  </si>
  <si>
    <t>Женис</t>
  </si>
  <si>
    <t>Кабаков</t>
  </si>
  <si>
    <t>1745784421</t>
  </si>
  <si>
    <t>Жарас</t>
  </si>
  <si>
    <t>Мустафин</t>
  </si>
  <si>
    <t>1745674421</t>
  </si>
  <si>
    <t>Жанна</t>
  </si>
  <si>
    <t>Мурзатаева</t>
  </si>
  <si>
    <t>1745580421</t>
  </si>
  <si>
    <t>Жанат</t>
  </si>
  <si>
    <t>Изтаев</t>
  </si>
  <si>
    <t>1745392421</t>
  </si>
  <si>
    <t>Жамал</t>
  </si>
  <si>
    <t>Есенкельдина</t>
  </si>
  <si>
    <t>1745285421</t>
  </si>
  <si>
    <t>Ернар</t>
  </si>
  <si>
    <t>Кунурбаев</t>
  </si>
  <si>
    <t>1718113226</t>
  </si>
  <si>
    <t>2031/12/03 16:07:18</t>
  </si>
  <si>
    <t>2021/12/03 16:07:18</t>
  </si>
  <si>
    <t>Ерик</t>
  </si>
  <si>
    <t>Катарбаев</t>
  </si>
  <si>
    <t>1717880759</t>
  </si>
  <si>
    <t>2031/12/03 16:07:17</t>
  </si>
  <si>
    <t>2021/12/03 16:07:17</t>
  </si>
  <si>
    <t>Елена</t>
  </si>
  <si>
    <t>Худякова</t>
  </si>
  <si>
    <t>1717628759</t>
  </si>
  <si>
    <t>Тетерятник</t>
  </si>
  <si>
    <t>1717535759</t>
  </si>
  <si>
    <t>Прокофьева</t>
  </si>
  <si>
    <t>1717397759</t>
  </si>
  <si>
    <t>Полулях</t>
  </si>
  <si>
    <t>1645231421</t>
  </si>
  <si>
    <t>2031/12/03 16:06:45</t>
  </si>
  <si>
    <t>2021/12/03 16:06:45</t>
  </si>
  <si>
    <t>Плеханова</t>
  </si>
  <si>
    <t>1645152421</t>
  </si>
  <si>
    <t>Моисеева</t>
  </si>
  <si>
    <t>1645073421</t>
  </si>
  <si>
    <t>Екатерина</t>
  </si>
  <si>
    <t>Ерёменко</t>
  </si>
  <si>
    <t>1644587161</t>
  </si>
  <si>
    <t>2031/12/03 16:06:44</t>
  </si>
  <si>
    <t>2021/12/03 16:06:44</t>
  </si>
  <si>
    <t>Евгений</t>
  </si>
  <si>
    <t>Штанько</t>
  </si>
  <si>
    <t>1614828144</t>
  </si>
  <si>
    <t>2031/12/03 16:06:14</t>
  </si>
  <si>
    <t>2021/12/03 16:06:14</t>
  </si>
  <si>
    <t>Суханов</t>
  </si>
  <si>
    <t>1614734144</t>
  </si>
  <si>
    <t>Гришко</t>
  </si>
  <si>
    <t>1614548144</t>
  </si>
  <si>
    <t>Дмитрий</t>
  </si>
  <si>
    <t>Костерин</t>
  </si>
  <si>
    <t>1548877213</t>
  </si>
  <si>
    <t>2031/12/03 16:05:48</t>
  </si>
  <si>
    <t>2021/12/03 16:05:48</t>
  </si>
  <si>
    <t>Воложанинов</t>
  </si>
  <si>
    <t>1548755213</t>
  </si>
  <si>
    <t>1548660213</t>
  </si>
  <si>
    <t>Диас</t>
  </si>
  <si>
    <t>Жупанов</t>
  </si>
  <si>
    <t>1548506213</t>
  </si>
  <si>
    <t>Денис</t>
  </si>
  <si>
    <t>Болвакин</t>
  </si>
  <si>
    <t>1519811486</t>
  </si>
  <si>
    <t>2031/12/03 16:05:19</t>
  </si>
  <si>
    <t>2021/12/03 16:05:19</t>
  </si>
  <si>
    <t>Данияр</t>
  </si>
  <si>
    <t>Дуйсекеев</t>
  </si>
  <si>
    <t>1519544486</t>
  </si>
  <si>
    <t>Демесинов</t>
  </si>
  <si>
    <t>1519466486</t>
  </si>
  <si>
    <t>Даниил</t>
  </si>
  <si>
    <t>Коваль</t>
  </si>
  <si>
    <t>1519354486</t>
  </si>
  <si>
    <t>Дамир</t>
  </si>
  <si>
    <t>1519293486</t>
  </si>
  <si>
    <t>Гульсара</t>
  </si>
  <si>
    <t>Суентаева</t>
  </si>
  <si>
    <t>1519230486</t>
  </si>
  <si>
    <t>Гульнара</t>
  </si>
  <si>
    <t>Тажмухамедова</t>
  </si>
  <si>
    <t>1459341881</t>
  </si>
  <si>
    <t>2031/12/03 16:04:59</t>
  </si>
  <si>
    <t>2021/12/03 16:04:59</t>
  </si>
  <si>
    <t>Гульжихан</t>
  </si>
  <si>
    <t>Жакупова</t>
  </si>
  <si>
    <t>1459105881</t>
  </si>
  <si>
    <t>Гульбаршын</t>
  </si>
  <si>
    <t>Кибасова</t>
  </si>
  <si>
    <t>1458966981</t>
  </si>
  <si>
    <t>2031/12/03 16:04:58</t>
  </si>
  <si>
    <t>2021/12/03 16:04:58</t>
  </si>
  <si>
    <t>Геннадий</t>
  </si>
  <si>
    <t>Харченко</t>
  </si>
  <si>
    <t>1458808981</t>
  </si>
  <si>
    <t>Галина</t>
  </si>
  <si>
    <t>Корогод</t>
  </si>
  <si>
    <t>1458637981</t>
  </si>
  <si>
    <t>Габбас</t>
  </si>
  <si>
    <t>Баймухамедов</t>
  </si>
  <si>
    <t>1436148462</t>
  </si>
  <si>
    <t>2031/12/03 16:04:36</t>
  </si>
  <si>
    <t>2021/12/03 16:04:36</t>
  </si>
  <si>
    <t>Владислав</t>
  </si>
  <si>
    <t>Попов</t>
  </si>
  <si>
    <t>1435895396</t>
  </si>
  <si>
    <t>2031/12/03 16:04:35</t>
  </si>
  <si>
    <t>2021/12/03 16:04:35</t>
  </si>
  <si>
    <t>еутов</t>
  </si>
  <si>
    <t>1435753396</t>
  </si>
  <si>
    <t>Чернов</t>
  </si>
  <si>
    <t>1435609396</t>
  </si>
  <si>
    <t>1416261733</t>
  </si>
  <si>
    <t>2031/12/03 16:04:16</t>
  </si>
  <si>
    <t>2021/12/03 16:04:16</t>
  </si>
  <si>
    <t>Песковатский</t>
  </si>
  <si>
    <t>1416168733</t>
  </si>
  <si>
    <t>Ортнер</t>
  </si>
  <si>
    <t>1416106733</t>
  </si>
  <si>
    <t>Козолович</t>
  </si>
  <si>
    <t>1415979212</t>
  </si>
  <si>
    <t>2031/12/03 16:04:15</t>
  </si>
  <si>
    <t>2021/12/03 16:04:15</t>
  </si>
  <si>
    <t>Еремин</t>
  </si>
  <si>
    <t>1415870212</t>
  </si>
  <si>
    <t>Дехтяр</t>
  </si>
  <si>
    <t>1415763212</t>
  </si>
  <si>
    <t>Виталий</t>
  </si>
  <si>
    <t>Янтурин</t>
  </si>
  <si>
    <t>1357738864</t>
  </si>
  <si>
    <t>2031/12/03 16:03:57</t>
  </si>
  <si>
    <t>2021/12/03 16:03:57</t>
  </si>
  <si>
    <t>1357613864</t>
  </si>
  <si>
    <t>Виктория</t>
  </si>
  <si>
    <t>Читалова</t>
  </si>
  <si>
    <t>1357429864</t>
  </si>
  <si>
    <t>Кулешова</t>
  </si>
  <si>
    <t>1357306864</t>
  </si>
  <si>
    <t>Гордиенко</t>
  </si>
  <si>
    <t>1357195864</t>
  </si>
  <si>
    <t>Виктор</t>
  </si>
  <si>
    <t>Мокшанов</t>
  </si>
  <si>
    <t>1357021864</t>
  </si>
  <si>
    <t>Вероника</t>
  </si>
  <si>
    <t>Петрушка</t>
  </si>
  <si>
    <t>1330578446</t>
  </si>
  <si>
    <t>2031/12/03 16:03:30</t>
  </si>
  <si>
    <t>2021/12/03 16:03:30</t>
  </si>
  <si>
    <t>Ковалева</t>
  </si>
  <si>
    <t>1330517446</t>
  </si>
  <si>
    <t>Валерий</t>
  </si>
  <si>
    <t>Павленко</t>
  </si>
  <si>
    <t>1304149839</t>
  </si>
  <si>
    <t>2031/12/03 16:03:04</t>
  </si>
  <si>
    <t>2021/12/03 16:03:04</t>
  </si>
  <si>
    <t>Валентин</t>
  </si>
  <si>
    <t>Витальевич</t>
  </si>
  <si>
    <t>1303711627</t>
  </si>
  <si>
    <t>2031/12/03 16:03:03</t>
  </si>
  <si>
    <t>2021/12/03 16:03:03</t>
  </si>
  <si>
    <t>Берик</t>
  </si>
  <si>
    <t>Онайбеков</t>
  </si>
  <si>
    <t>1237785367</t>
  </si>
  <si>
    <t>2031/12/03 16:02:37</t>
  </si>
  <si>
    <t>2021/12/03 16:02:37</t>
  </si>
  <si>
    <t>Бекхожа</t>
  </si>
  <si>
    <t>1237691367</t>
  </si>
  <si>
    <t>Бахытжан</t>
  </si>
  <si>
    <t>Айтмагамбетова</t>
  </si>
  <si>
    <t>1237565367</t>
  </si>
  <si>
    <t>Батыржан</t>
  </si>
  <si>
    <t>Токушев</t>
  </si>
  <si>
    <t>1237381367</t>
  </si>
  <si>
    <t>Аяна</t>
  </si>
  <si>
    <t>Есентаева</t>
  </si>
  <si>
    <t>1217683349</t>
  </si>
  <si>
    <t>2031/12/03 16:02:17</t>
  </si>
  <si>
    <t>2021/12/03 16:02:17</t>
  </si>
  <si>
    <t>Асылхан</t>
  </si>
  <si>
    <t>Айтмагамбетов</t>
  </si>
  <si>
    <t>1217542349</t>
  </si>
  <si>
    <t>Асхат</t>
  </si>
  <si>
    <t>1217356349</t>
  </si>
  <si>
    <t>Асия</t>
  </si>
  <si>
    <t>Аргимбекова</t>
  </si>
  <si>
    <t>1217232349</t>
  </si>
  <si>
    <t>Асем</t>
  </si>
  <si>
    <t>Ахметова</t>
  </si>
  <si>
    <t>1217065349</t>
  </si>
  <si>
    <t>Арман</t>
  </si>
  <si>
    <t>1149482554</t>
  </si>
  <si>
    <t>2031/12/03 16:01:49</t>
  </si>
  <si>
    <t>2021/12/03 16:01:49</t>
  </si>
  <si>
    <t>Байтлев</t>
  </si>
  <si>
    <t>1149341554</t>
  </si>
  <si>
    <t>Ануар</t>
  </si>
  <si>
    <t>Жакупов</t>
  </si>
  <si>
    <t>1149231554</t>
  </si>
  <si>
    <t>Анна</t>
  </si>
  <si>
    <t>Овчинникова</t>
  </si>
  <si>
    <t>1148952210</t>
  </si>
  <si>
    <t>2031/12/03 16:01:48</t>
  </si>
  <si>
    <t>2021/12/03 16:01:48</t>
  </si>
  <si>
    <t>Анися</t>
  </si>
  <si>
    <t>Хузеева</t>
  </si>
  <si>
    <t>1148753210</t>
  </si>
  <si>
    <t>Андрей</t>
  </si>
  <si>
    <t>Петрушкин</t>
  </si>
  <si>
    <t>1119653763</t>
  </si>
  <si>
    <t>2031/12/03 16:01:19</t>
  </si>
  <si>
    <t>2021/12/03 16:01:19</t>
  </si>
  <si>
    <t>1119592763</t>
  </si>
  <si>
    <t>Лоскутников</t>
  </si>
  <si>
    <t>1119484763</t>
  </si>
  <si>
    <t>Каргин</t>
  </si>
  <si>
    <t>1119373763</t>
  </si>
  <si>
    <t>Калюжный</t>
  </si>
  <si>
    <t>1119326763</t>
  </si>
  <si>
    <t>Ефимов</t>
  </si>
  <si>
    <t>1119231763</t>
  </si>
  <si>
    <t>1119089763</t>
  </si>
  <si>
    <t>Якушинский</t>
  </si>
  <si>
    <t>1052015996</t>
  </si>
  <si>
    <t>2031/12/03 16:00:52</t>
  </si>
  <si>
    <t>2021/12/03 16:00:52</t>
  </si>
  <si>
    <t>Сай</t>
  </si>
  <si>
    <t>1051889654</t>
  </si>
  <si>
    <t>2031/12/03 16:00:51</t>
  </si>
  <si>
    <t>2021/12/03 16:00:51</t>
  </si>
  <si>
    <t>Колесник</t>
  </si>
  <si>
    <t>1051809654</t>
  </si>
  <si>
    <t>Коваленков</t>
  </si>
  <si>
    <t>1051762654</t>
  </si>
  <si>
    <t>Анара</t>
  </si>
  <si>
    <t>Елемисова</t>
  </si>
  <si>
    <t>1028314705</t>
  </si>
  <si>
    <t>2031/12/03 16:00:28</t>
  </si>
  <si>
    <t>2021/12/03 16:00:28</t>
  </si>
  <si>
    <t>Анар</t>
  </si>
  <si>
    <t>Танатова</t>
  </si>
  <si>
    <t>1028236705</t>
  </si>
  <si>
    <t>Амиржан</t>
  </si>
  <si>
    <t>Орынтаев</t>
  </si>
  <si>
    <t>1028174705</t>
  </si>
  <si>
    <t>Алтыным</t>
  </si>
  <si>
    <t>Сарина</t>
  </si>
  <si>
    <t>1027855170</t>
  </si>
  <si>
    <t>2031/12/03 16:00:27</t>
  </si>
  <si>
    <t>2021/12/03 16:00:27</t>
  </si>
  <si>
    <t>Алибек</t>
  </si>
  <si>
    <t>Дарбаев</t>
  </si>
  <si>
    <t>1004566337</t>
  </si>
  <si>
    <t>2031/12/03 16:00:04</t>
  </si>
  <si>
    <t>2021/12/03 16:00:04</t>
  </si>
  <si>
    <t>Алексей</t>
  </si>
  <si>
    <t>1004409337</t>
  </si>
  <si>
    <t>Чабан</t>
  </si>
  <si>
    <t>1004332337</t>
  </si>
  <si>
    <t>Переплетов</t>
  </si>
  <si>
    <t>1004239337</t>
  </si>
  <si>
    <t>Александра</t>
  </si>
  <si>
    <t>1003938269</t>
  </si>
  <si>
    <t>2031/12/03 16:00:03</t>
  </si>
  <si>
    <t>2021/12/03 16:00:03</t>
  </si>
  <si>
    <t>Александр</t>
  </si>
  <si>
    <t>Штомпель</t>
  </si>
  <si>
    <t>1003814269</t>
  </si>
  <si>
    <t>Шмелев</t>
  </si>
  <si>
    <t>1003751269</t>
  </si>
  <si>
    <t>Потапов</t>
  </si>
  <si>
    <t>6940052817</t>
  </si>
  <si>
    <t>2031/12/03 15:59:40</t>
  </si>
  <si>
    <t>2021/12/03 15:59:40</t>
  </si>
  <si>
    <t>Парамонов</t>
  </si>
  <si>
    <t>6939961651</t>
  </si>
  <si>
    <t>2031/12/03 15:59:39</t>
  </si>
  <si>
    <t>2021/12/03 15:59:39</t>
  </si>
  <si>
    <t>Морарь</t>
  </si>
  <si>
    <t>6939822651</t>
  </si>
  <si>
    <t>Коробко</t>
  </si>
  <si>
    <t>6938784036</t>
  </si>
  <si>
    <t>2031/12/03 15:59:38</t>
  </si>
  <si>
    <t>2021/12/03 15:59:38</t>
  </si>
  <si>
    <t>Игнатьев</t>
  </si>
  <si>
    <t>6938659036</t>
  </si>
  <si>
    <t>6910140172</t>
  </si>
  <si>
    <t>2031/12/03 15:59:10</t>
  </si>
  <si>
    <t>2021/12/03 15:59:10</t>
  </si>
  <si>
    <t>Афанасьев</t>
  </si>
  <si>
    <t>6910013172</t>
  </si>
  <si>
    <t>Алёна</t>
  </si>
  <si>
    <t>Нагибина</t>
  </si>
  <si>
    <t>6909826035</t>
  </si>
  <si>
    <t>2031/12/03 15:59:09</t>
  </si>
  <si>
    <t>2021/12/03 15:59:09</t>
  </si>
  <si>
    <t>Акылбек</t>
  </si>
  <si>
    <t>Ташбаев</t>
  </si>
  <si>
    <t>6909764035</t>
  </si>
  <si>
    <t>Айнура</t>
  </si>
  <si>
    <t>Мукатова</t>
  </si>
  <si>
    <t>6849811043</t>
  </si>
  <si>
    <t>2031/12/03 15:58:49</t>
  </si>
  <si>
    <t>2021/12/03 15:58:49</t>
  </si>
  <si>
    <t>Айипкан</t>
  </si>
  <si>
    <t>Жанабаев</t>
  </si>
  <si>
    <t>6849735043</t>
  </si>
  <si>
    <t>Айгуль</t>
  </si>
  <si>
    <t>Кушекова</t>
  </si>
  <si>
    <t>6849611043</t>
  </si>
  <si>
    <t>Баяндинова</t>
  </si>
  <si>
    <t>6849532043</t>
  </si>
  <si>
    <t>Айгерим</t>
  </si>
  <si>
    <t>Тапаева</t>
  </si>
  <si>
    <t>6849438043</t>
  </si>
  <si>
    <t>Ажар</t>
  </si>
  <si>
    <t>Ткенова</t>
  </si>
  <si>
    <t>6849037043</t>
  </si>
  <si>
    <t>Адилжан</t>
  </si>
  <si>
    <t>Аманжулов</t>
  </si>
  <si>
    <t>6826753403</t>
  </si>
  <si>
    <t>2031/12/03 15:58:26</t>
  </si>
  <si>
    <t>2021/12/03 15:58:26</t>
  </si>
  <si>
    <t>Абай</t>
  </si>
  <si>
    <t>6826534403</t>
  </si>
  <si>
    <t>Pысбике</t>
  </si>
  <si>
    <t>Молдашбаева</t>
  </si>
  <si>
    <t>6826377403</t>
  </si>
  <si>
    <t>Pуслан</t>
  </si>
  <si>
    <t>Гарифуллов</t>
  </si>
  <si>
    <t>6825617376</t>
  </si>
  <si>
    <t>2031/12/03 15:58:25</t>
  </si>
  <si>
    <t>2021/12/03 15:58:25</t>
  </si>
  <si>
    <t>Pоман</t>
  </si>
  <si>
    <t>6758381739</t>
  </si>
  <si>
    <t>2031/12/03 15:57:58</t>
  </si>
  <si>
    <t>2021/12/03 15:57:58</t>
  </si>
  <si>
    <t>Pоза</t>
  </si>
  <si>
    <t>Юсупова</t>
  </si>
  <si>
    <t>6758287739</t>
  </si>
  <si>
    <t>Ешмуратова</t>
  </si>
  <si>
    <t>6758115739</t>
  </si>
  <si>
    <t>Pегина</t>
  </si>
  <si>
    <t>Горшкова</t>
  </si>
  <si>
    <t>6757909335</t>
  </si>
  <si>
    <t>2031/12/03 15:57:57</t>
  </si>
  <si>
    <t>2021/12/03 15:57:57</t>
  </si>
  <si>
    <t>Pайымбек</t>
  </si>
  <si>
    <t>Бекмуратов</t>
  </si>
  <si>
    <t>6756405519</t>
  </si>
  <si>
    <t>2031/12/03 15:57:56</t>
  </si>
  <si>
    <t>2021/12/03 15:57:56</t>
  </si>
  <si>
    <t>Pазия</t>
  </si>
  <si>
    <t>Утебаева</t>
  </si>
  <si>
    <t>6756280519</t>
  </si>
  <si>
    <t>Pазида</t>
  </si>
  <si>
    <t>Садыкова</t>
  </si>
  <si>
    <t>6756216519</t>
  </si>
  <si>
    <t>енат</t>
  </si>
  <si>
    <t>6505116437</t>
  </si>
  <si>
    <t>2031/12/03 15:55:05</t>
  </si>
  <si>
    <t>2021/12/03 15:55:05</t>
  </si>
  <si>
    <t>6504958991</t>
  </si>
  <si>
    <t>2031/12/03 15:55:04</t>
  </si>
  <si>
    <t>2021/12/03 15:55:04</t>
  </si>
  <si>
    <t>6504713991</t>
  </si>
  <si>
    <t>6447485583</t>
  </si>
  <si>
    <t>2031/12/03 15:54:47</t>
  </si>
  <si>
    <t>2021/12/03 15:54:47</t>
  </si>
  <si>
    <t>6447391583</t>
  </si>
  <si>
    <t>6446984629</t>
  </si>
  <si>
    <t>2031/12/03 15:54:46</t>
  </si>
  <si>
    <t>2021/12/03 15:54:46</t>
  </si>
  <si>
    <t>6446940629</t>
  </si>
  <si>
    <t>6446848629</t>
  </si>
  <si>
    <t>6446768629</t>
  </si>
  <si>
    <t>6446347629</t>
  </si>
  <si>
    <t>6426754062</t>
  </si>
  <si>
    <t>2031/12/03 15:54:26</t>
  </si>
  <si>
    <t>2021/12/03 15:54:26</t>
  </si>
  <si>
    <t>6426692062</t>
  </si>
  <si>
    <t>6426616062</t>
  </si>
  <si>
    <t>6426352062</t>
  </si>
  <si>
    <t>36.1</t>
  </si>
  <si>
    <t>6426244062</t>
  </si>
  <si>
    <t>6426134062</t>
  </si>
  <si>
    <t>6407568944</t>
  </si>
  <si>
    <t>2031/12/03 15:54:07</t>
  </si>
  <si>
    <t>2021/12/03 15:54:07</t>
  </si>
  <si>
    <t>6407488944</t>
  </si>
  <si>
    <t>6407442944</t>
  </si>
  <si>
    <t>6407303944</t>
  </si>
  <si>
    <t>6407239944</t>
  </si>
  <si>
    <t>6407065944</t>
  </si>
  <si>
    <t>6407002944</t>
  </si>
  <si>
    <t>6406792239</t>
  </si>
  <si>
    <t>2031/12/03 15:54:06</t>
  </si>
  <si>
    <t>2021/12/03 15:54:06</t>
  </si>
  <si>
    <t>6406747239</t>
  </si>
  <si>
    <t>6406591239</t>
  </si>
  <si>
    <t>6406529239</t>
  </si>
  <si>
    <t>6406468239</t>
  </si>
  <si>
    <t>6406279239</t>
  </si>
  <si>
    <t>6344575419</t>
  </si>
  <si>
    <t>2031/12/03 15:53:44</t>
  </si>
  <si>
    <t>2021/12/03 15:53:44</t>
  </si>
  <si>
    <t>6344418419</t>
  </si>
  <si>
    <t>6344340419</t>
  </si>
  <si>
    <t>6344203419</t>
  </si>
  <si>
    <t>6344155419</t>
  </si>
  <si>
    <t>6344061419</t>
  </si>
  <si>
    <t>6319106130</t>
  </si>
  <si>
    <t>2031/12/03 15:53:19</t>
  </si>
  <si>
    <t>2021/12/03 15:53:19</t>
  </si>
  <si>
    <t>6318982468</t>
  </si>
  <si>
    <t>2031/12/03 15:53:18</t>
  </si>
  <si>
    <t>2021/12/03 15:53:18</t>
  </si>
  <si>
    <t>6318871468</t>
  </si>
  <si>
    <t>6318714468</t>
  </si>
  <si>
    <t>6318618468</t>
  </si>
  <si>
    <t>6318540468</t>
  </si>
  <si>
    <t>6258379287</t>
  </si>
  <si>
    <t>2031/12/03 15:52:58</t>
  </si>
  <si>
    <t>2021/12/03 15:52:58</t>
  </si>
  <si>
    <t>6258254287</t>
  </si>
  <si>
    <t>6258048287</t>
  </si>
  <si>
    <t>6240371316</t>
  </si>
  <si>
    <t>2031/12/03 15:52:40</t>
  </si>
  <si>
    <t>2021/12/03 15:52:40</t>
  </si>
  <si>
    <t>6240311316</t>
  </si>
  <si>
    <t>6240218316</t>
  </si>
  <si>
    <t>6240155316</t>
  </si>
  <si>
    <t>6240044316</t>
  </si>
  <si>
    <t>6239934590</t>
  </si>
  <si>
    <t>2031/12/03 15:52:39</t>
  </si>
  <si>
    <t>2021/12/03 15:52:39</t>
  </si>
  <si>
    <t>6239826590</t>
  </si>
  <si>
    <t>6239781590</t>
  </si>
  <si>
    <t>6239689590</t>
  </si>
  <si>
    <t>6239580590</t>
  </si>
  <si>
    <t>6239488590</t>
  </si>
  <si>
    <t>6220233006</t>
  </si>
  <si>
    <t>2031/12/03 15:52:20</t>
  </si>
  <si>
    <t>2021/12/03 15:52:20</t>
  </si>
  <si>
    <t>6220170006</t>
  </si>
  <si>
    <t>6220123006</t>
  </si>
  <si>
    <t>6220060006</t>
  </si>
  <si>
    <t>6219765403</t>
  </si>
  <si>
    <t>2031/12/03 15:52:19</t>
  </si>
  <si>
    <t>2021/12/03 15:52:19</t>
  </si>
  <si>
    <t>6218882113</t>
  </si>
  <si>
    <t>2031/12/03 15:52:18</t>
  </si>
  <si>
    <t>2021/12/03 15:52:18</t>
  </si>
  <si>
    <t>6218771113</t>
  </si>
  <si>
    <t>6158101830</t>
  </si>
  <si>
    <t>2031/12/03 15:51:58</t>
  </si>
  <si>
    <t>2021/12/03 15:51:58</t>
  </si>
  <si>
    <t>6157945842</t>
  </si>
  <si>
    <t>2031/12/03 15:51:57</t>
  </si>
  <si>
    <t>2021/12/03 15:51:57</t>
  </si>
  <si>
    <t>6157850842</t>
  </si>
  <si>
    <t>6157772842</t>
  </si>
  <si>
    <t>6157665842</t>
  </si>
  <si>
    <t>6157571842</t>
  </si>
  <si>
    <t>6157429842</t>
  </si>
  <si>
    <t>6131640017</t>
  </si>
  <si>
    <t>2031/12/03 15:51:31</t>
  </si>
  <si>
    <t>2021/12/03 15:51:31</t>
  </si>
  <si>
    <t>6131592017</t>
  </si>
  <si>
    <t>6131433017</t>
  </si>
  <si>
    <t>6131340017</t>
  </si>
  <si>
    <t>6131214017</t>
  </si>
  <si>
    <t>6131151017</t>
  </si>
  <si>
    <t>6131072017</t>
  </si>
  <si>
    <t>6131012017</t>
  </si>
  <si>
    <t>6130900905</t>
  </si>
  <si>
    <t>2031/12/03 15:51:30</t>
  </si>
  <si>
    <t>2021/12/03 15:51:30</t>
  </si>
  <si>
    <t>6110948353</t>
  </si>
  <si>
    <t>2031/12/03 15:51:10</t>
  </si>
  <si>
    <t>2021/12/03 15:51:10</t>
  </si>
  <si>
    <t>6110855353</t>
  </si>
  <si>
    <t>6110338353</t>
  </si>
  <si>
    <t>6110228353</t>
  </si>
  <si>
    <t>6046261723</t>
  </si>
  <si>
    <t>2031/12/03 15:50:46</t>
  </si>
  <si>
    <t>2021/12/03 15:50:46</t>
  </si>
  <si>
    <t>6046153723</t>
  </si>
  <si>
    <t>6046091723</t>
  </si>
  <si>
    <t>6045797172</t>
  </si>
  <si>
    <t>2031/12/03 15:50:45</t>
  </si>
  <si>
    <t>2021/12/03 15:50:45</t>
  </si>
  <si>
    <t>6045718172</t>
  </si>
  <si>
    <t>6018931530</t>
  </si>
  <si>
    <t>2031/12/03 15:50:18</t>
  </si>
  <si>
    <t>2021/12/03 15:50:18</t>
  </si>
  <si>
    <t>6017996079</t>
  </si>
  <si>
    <t>2031/12/03 15:50:17</t>
  </si>
  <si>
    <t>2021/12/03 15:50:17</t>
  </si>
  <si>
    <t>6017854079</t>
  </si>
  <si>
    <t>6017779079</t>
  </si>
  <si>
    <t>6017545079</t>
  </si>
  <si>
    <t>6017450079</t>
  </si>
  <si>
    <t>6017232079</t>
  </si>
  <si>
    <t>5949930928</t>
  </si>
  <si>
    <t>2031/12/03 15:49:49</t>
  </si>
  <si>
    <t>2021/12/03 15:49:49</t>
  </si>
  <si>
    <t>5949822928</t>
  </si>
  <si>
    <t>5949385928</t>
  </si>
  <si>
    <t>5949149928</t>
  </si>
  <si>
    <t>5924679468</t>
  </si>
  <si>
    <t>2031/12/03 15:49:24</t>
  </si>
  <si>
    <t>2021/12/03 15:49:24</t>
  </si>
  <si>
    <t>5924601468</t>
  </si>
  <si>
    <t>5924509468</t>
  </si>
  <si>
    <t>5924432468</t>
  </si>
  <si>
    <t>5924369468</t>
  </si>
  <si>
    <t>5924323468</t>
  </si>
  <si>
    <t>5924166468</t>
  </si>
  <si>
    <t>5924072468</t>
  </si>
  <si>
    <t>5924010468</t>
  </si>
  <si>
    <t>5923811221</t>
  </si>
  <si>
    <t>2031/12/03 15:49:23</t>
  </si>
  <si>
    <t>2021/12/03 15:49:23</t>
  </si>
  <si>
    <t>5923575221</t>
  </si>
  <si>
    <t>5923527221</t>
  </si>
  <si>
    <t>5923464221</t>
  </si>
  <si>
    <t>5901447776</t>
  </si>
  <si>
    <t>2031/12/03 15:49:01</t>
  </si>
  <si>
    <t>2021/12/03 15:49:01</t>
  </si>
  <si>
    <t>5901320776</t>
  </si>
  <si>
    <t>5901243776</t>
  </si>
  <si>
    <t>36.4</t>
  </si>
  <si>
    <t>5901086776</t>
  </si>
  <si>
    <t>5900900367</t>
  </si>
  <si>
    <t>2031/12/03 15:49:00</t>
  </si>
  <si>
    <t>2021/12/03 15:49:00</t>
  </si>
  <si>
    <t>5900807367</t>
  </si>
  <si>
    <t>5839452884</t>
  </si>
  <si>
    <t>2031/12/03 15:48:39</t>
  </si>
  <si>
    <t>2021/12/03 15:48:39</t>
  </si>
  <si>
    <t>5839342884</t>
  </si>
  <si>
    <t>5839159884</t>
  </si>
  <si>
    <t>5839097884</t>
  </si>
  <si>
    <t>5838973462</t>
  </si>
  <si>
    <t>2031/12/03 15:48:38</t>
  </si>
  <si>
    <t>2021/12/03 15:48:38</t>
  </si>
  <si>
    <t>5838896462</t>
  </si>
  <si>
    <t>5838709462</t>
  </si>
  <si>
    <t>5838487462</t>
  </si>
  <si>
    <t>5819945552</t>
  </si>
  <si>
    <t>2031/12/03 15:48:19</t>
  </si>
  <si>
    <t>2021/12/03 15:48:19</t>
  </si>
  <si>
    <t>5819522552</t>
  </si>
  <si>
    <t>5819383552</t>
  </si>
  <si>
    <t>5758963433</t>
  </si>
  <si>
    <t>2031/12/03 15:47:58</t>
  </si>
  <si>
    <t>2021/12/03 15:47:58</t>
  </si>
  <si>
    <t>5758774433</t>
  </si>
  <si>
    <t>5758679433</t>
  </si>
  <si>
    <t>5758380433</t>
  </si>
  <si>
    <t>5758271433</t>
  </si>
  <si>
    <t>5758179433</t>
  </si>
  <si>
    <t>5758069433</t>
  </si>
  <si>
    <t>5733261950</t>
  </si>
  <si>
    <t>2031/12/03 15:47:33</t>
  </si>
  <si>
    <t>2021/12/03 15:47:33</t>
  </si>
  <si>
    <t>5733200950</t>
  </si>
  <si>
    <t>5733123950</t>
  </si>
  <si>
    <t>5733061950</t>
  </si>
  <si>
    <t>5732889213</t>
  </si>
  <si>
    <t>2031/12/03 15:47:32</t>
  </si>
  <si>
    <t>2021/12/03 15:47:32</t>
  </si>
  <si>
    <t>5732607213</t>
  </si>
  <si>
    <t>5708783465</t>
  </si>
  <si>
    <t>2031/12/03 15:47:08</t>
  </si>
  <si>
    <t>2021/12/03 15:47:08</t>
  </si>
  <si>
    <t>5708722465</t>
  </si>
  <si>
    <t>5708458465</t>
  </si>
  <si>
    <t>5708317465</t>
  </si>
  <si>
    <t>5647262443</t>
  </si>
  <si>
    <t>2031/12/03 15:46:47</t>
  </si>
  <si>
    <t>2021/12/03 15:46:47</t>
  </si>
  <si>
    <t>5647214443</t>
  </si>
  <si>
    <t>5647058443</t>
  </si>
  <si>
    <t>5646936299</t>
  </si>
  <si>
    <t>2031/12/03 15:46:46</t>
  </si>
  <si>
    <t>2021/12/03 15:46:46</t>
  </si>
  <si>
    <t>5646154299</t>
  </si>
  <si>
    <t>5645951989</t>
  </si>
  <si>
    <t>2031/12/03 15:46:45</t>
  </si>
  <si>
    <t>2021/12/03 15:46:45</t>
  </si>
  <si>
    <t>5645841989</t>
  </si>
  <si>
    <t>5624787764</t>
  </si>
  <si>
    <t>2031/12/03 15:46:24</t>
  </si>
  <si>
    <t>2021/12/03 15:46:24</t>
  </si>
  <si>
    <t>5624243764</t>
  </si>
  <si>
    <t>5623839861</t>
  </si>
  <si>
    <t>2031/12/03 15:46:23</t>
  </si>
  <si>
    <t>2021/12/03 15:46:23</t>
  </si>
  <si>
    <t>5623744861</t>
  </si>
  <si>
    <t>5623623861</t>
  </si>
  <si>
    <t>5555942207</t>
  </si>
  <si>
    <t>2031/12/03 15:45:55</t>
  </si>
  <si>
    <t>2021/12/03 15:45:55</t>
  </si>
  <si>
    <t>5555865207</t>
  </si>
  <si>
    <t>5555786207</t>
  </si>
  <si>
    <t>5555416207</t>
  </si>
  <si>
    <t>5528982529</t>
  </si>
  <si>
    <t>2031/12/03 15:45:28</t>
  </si>
  <si>
    <t>2021/12/03 15:45:28</t>
  </si>
  <si>
    <t>5528903529</t>
  </si>
  <si>
    <t>5528606529</t>
  </si>
  <si>
    <t>5506012870</t>
  </si>
  <si>
    <t>2031/12/03 15:45:06</t>
  </si>
  <si>
    <t>2021/12/03 15:45:06</t>
  </si>
  <si>
    <t>5505902808</t>
  </si>
  <si>
    <t>2031/12/03 15:45:05</t>
  </si>
  <si>
    <t>2021/12/03 15:45:05</t>
  </si>
  <si>
    <t>5505448808</t>
  </si>
  <si>
    <t>35.7</t>
  </si>
  <si>
    <t>5440413259</t>
  </si>
  <si>
    <t>2031/12/03 15:44:40</t>
  </si>
  <si>
    <t>2021/12/03 15:44:40</t>
  </si>
  <si>
    <t>5440193259</t>
  </si>
  <si>
    <t>5440116259</t>
  </si>
  <si>
    <t>5439833814</t>
  </si>
  <si>
    <t>2031/12/03 15:44:39</t>
  </si>
  <si>
    <t>2021/12/03 15:44:39</t>
  </si>
  <si>
    <t>5439772814</t>
  </si>
  <si>
    <t>5439709814</t>
  </si>
  <si>
    <t>5416939634</t>
  </si>
  <si>
    <t>2031/12/03 15:44:16</t>
  </si>
  <si>
    <t>2021/12/03 15:44:16</t>
  </si>
  <si>
    <t>5416800634</t>
  </si>
  <si>
    <t>5416659634</t>
  </si>
  <si>
    <t>5416457634</t>
  </si>
  <si>
    <t>5416315634</t>
  </si>
  <si>
    <t>5349167200</t>
  </si>
  <si>
    <t>2031/12/03 15:43:49</t>
  </si>
  <si>
    <t>2021/12/03 15:43:49</t>
  </si>
  <si>
    <t>5348743785</t>
  </si>
  <si>
    <t>2031/12/03 15:43:48</t>
  </si>
  <si>
    <t>2021/12/03 15:43:48</t>
  </si>
  <si>
    <t>5348555785</t>
  </si>
  <si>
    <t>5348412785</t>
  </si>
  <si>
    <t>5329144129</t>
  </si>
  <si>
    <t>2031/12/03 15:43:29</t>
  </si>
  <si>
    <t>2021/12/03 15:43:29</t>
  </si>
  <si>
    <t>5329065129</t>
  </si>
  <si>
    <t>5328986952</t>
  </si>
  <si>
    <t>2031/12/03 15:43:28</t>
  </si>
  <si>
    <t>2021/12/03 15:43:28</t>
  </si>
  <si>
    <t>5328861952</t>
  </si>
  <si>
    <t>5328752952</t>
  </si>
  <si>
    <t>5328611952</t>
  </si>
  <si>
    <t>5307295476</t>
  </si>
  <si>
    <t>2031/12/03 15:43:07</t>
  </si>
  <si>
    <t>2021/12/03 15:43:07</t>
  </si>
  <si>
    <t>5307186476</t>
  </si>
  <si>
    <t>5307043476</t>
  </si>
  <si>
    <t>5306905564</t>
  </si>
  <si>
    <t>2031/12/03 15:43:06</t>
  </si>
  <si>
    <t>2021/12/03 15:43:06</t>
  </si>
  <si>
    <t>5306779564</t>
  </si>
  <si>
    <t>5306623564</t>
  </si>
  <si>
    <t>5242567703</t>
  </si>
  <si>
    <t>2031/12/03 15:42:42</t>
  </si>
  <si>
    <t>2021/12/03 15:42:42</t>
  </si>
  <si>
    <t>5242519703</t>
  </si>
  <si>
    <t>5221938182</t>
  </si>
  <si>
    <t>2031/12/03 15:42:21</t>
  </si>
  <si>
    <t>2021/12/03 15:42:21</t>
  </si>
  <si>
    <t>5221578182</t>
  </si>
  <si>
    <t>5156153049</t>
  </si>
  <si>
    <t>2031/12/03 15:41:56</t>
  </si>
  <si>
    <t>2021/12/03 15:41:56</t>
  </si>
  <si>
    <t>5156014049</t>
  </si>
  <si>
    <t>5155827475</t>
  </si>
  <si>
    <t>2031/12/03 15:41:55</t>
  </si>
  <si>
    <t>2021/12/03 15:41:55</t>
  </si>
  <si>
    <t>5155623475</t>
  </si>
  <si>
    <t>5130841751</t>
  </si>
  <si>
    <t>2031/12/03 15:41:30</t>
  </si>
  <si>
    <t>2021/12/03 15:41:30</t>
  </si>
  <si>
    <t>5130701751</t>
  </si>
  <si>
    <t>5130393751</t>
  </si>
  <si>
    <t>5130266751</t>
  </si>
  <si>
    <t>5130124751</t>
  </si>
  <si>
    <t>5104511948</t>
  </si>
  <si>
    <t>2031/12/03 15:41:04</t>
  </si>
  <si>
    <t>2021/12/03 15:41:04</t>
  </si>
  <si>
    <t>5104418948</t>
  </si>
  <si>
    <t>5104245948</t>
  </si>
  <si>
    <t>5103889210</t>
  </si>
  <si>
    <t>2031/12/03 15:41:03</t>
  </si>
  <si>
    <t>2021/12/03 15:41:03</t>
  </si>
  <si>
    <t>5103746210</t>
  </si>
  <si>
    <t>36.2</t>
  </si>
  <si>
    <t>5037059315</t>
  </si>
  <si>
    <t>2031/12/03 15:40:37</t>
  </si>
  <si>
    <t>2021/12/03 15:40:37</t>
  </si>
  <si>
    <t>5036996392</t>
  </si>
  <si>
    <t>2031/12/03 15:40:36</t>
  </si>
  <si>
    <t>2021/12/03 15:40:36</t>
  </si>
  <si>
    <t>5036885392</t>
  </si>
  <si>
    <t>5036780392</t>
  </si>
  <si>
    <t>5036735392</t>
  </si>
  <si>
    <t>5036657392</t>
  </si>
  <si>
    <t>5036469392</t>
  </si>
  <si>
    <t>5014023413</t>
  </si>
  <si>
    <t>2031/12/03 15:40:14</t>
  </si>
  <si>
    <t>2021/12/03 15:40:14</t>
  </si>
  <si>
    <t>5013868881</t>
  </si>
  <si>
    <t>2031/12/03 15:40:13</t>
  </si>
  <si>
    <t>2021/12/03 15:40:13</t>
  </si>
  <si>
    <t>5013789881</t>
  </si>
  <si>
    <t>5013727881</t>
  </si>
  <si>
    <t>4950347951</t>
  </si>
  <si>
    <t>2031/12/03 15:39:50</t>
  </si>
  <si>
    <t>2021/12/03 15:39:50</t>
  </si>
  <si>
    <t>4950268951</t>
  </si>
  <si>
    <t>4950173951</t>
  </si>
  <si>
    <t>4949895486</t>
  </si>
  <si>
    <t>2031/12/03 15:39:49</t>
  </si>
  <si>
    <t>2021/12/03 15:39:49</t>
  </si>
  <si>
    <t>4921841055</t>
  </si>
  <si>
    <t>2031/12/03 15:39:21</t>
  </si>
  <si>
    <t>2021/12/03 15:39:21</t>
  </si>
  <si>
    <t>4921639055</t>
  </si>
  <si>
    <t>4921563055</t>
  </si>
  <si>
    <t>4921469055</t>
  </si>
  <si>
    <t>4921077055</t>
  </si>
  <si>
    <t>4920938730</t>
  </si>
  <si>
    <t>2031/12/03 15:39:20</t>
  </si>
  <si>
    <t>2021/12/03 15:39:20</t>
  </si>
  <si>
    <t>4920890730</t>
  </si>
  <si>
    <t>4854892227</t>
  </si>
  <si>
    <t>2031/12/03 15:38:54</t>
  </si>
  <si>
    <t>2021/12/03 15:38:54</t>
  </si>
  <si>
    <t>4854797227</t>
  </si>
  <si>
    <t>4854622227</t>
  </si>
  <si>
    <t>35.6</t>
  </si>
  <si>
    <t>4854439227</t>
  </si>
  <si>
    <t>4854314227</t>
  </si>
  <si>
    <t>4831469950</t>
  </si>
  <si>
    <t>2031/12/03 15:38:31</t>
  </si>
  <si>
    <t>2021/12/03 15:38:31</t>
  </si>
  <si>
    <t>4831341950</t>
  </si>
  <si>
    <t>4831044950</t>
  </si>
  <si>
    <t>4830981011</t>
  </si>
  <si>
    <t>2031/12/03 15:38:30</t>
  </si>
  <si>
    <t>2021/12/03 15:38:30</t>
  </si>
  <si>
    <t>36.3</t>
  </si>
  <si>
    <t>4811697473</t>
  </si>
  <si>
    <t>2031/12/03 15:38:11</t>
  </si>
  <si>
    <t>2021/12/03 15:38:11</t>
  </si>
  <si>
    <t>4811622473</t>
  </si>
  <si>
    <t>4811466473</t>
  </si>
  <si>
    <t>4811356473</t>
  </si>
  <si>
    <t>4811277473</t>
  </si>
  <si>
    <t>4810782822</t>
  </si>
  <si>
    <t>2031/12/03 15:38:10</t>
  </si>
  <si>
    <t>2021/12/03 15:38:10</t>
  </si>
  <si>
    <t>4745152913</t>
  </si>
  <si>
    <t>2031/12/03 15:37:45</t>
  </si>
  <si>
    <t>2021/12/03 15:37:45</t>
  </si>
  <si>
    <t>4744844696</t>
  </si>
  <si>
    <t>2031/12/03 15:37:44</t>
  </si>
  <si>
    <t>2021/12/03 15:37:44</t>
  </si>
  <si>
    <t>Меняйло</t>
  </si>
  <si>
    <t>4544429067</t>
  </si>
  <si>
    <t>2031/12/03 13:35:44</t>
  </si>
  <si>
    <t>2021/12/03 13:35:44</t>
  </si>
  <si>
    <t>Шолпан</t>
  </si>
  <si>
    <t>Хожанова</t>
  </si>
  <si>
    <t>4544320067</t>
  </si>
  <si>
    <t>4544194067</t>
  </si>
  <si>
    <t>Ханинева</t>
  </si>
  <si>
    <t>4544100067</t>
  </si>
  <si>
    <t>Гульзира</t>
  </si>
  <si>
    <t>Мырзашова</t>
  </si>
  <si>
    <t>35.8</t>
  </si>
  <si>
    <t>4543973577</t>
  </si>
  <si>
    <t>2031/12/03 13:35:43</t>
  </si>
  <si>
    <t>2021/12/03 13:35:43</t>
  </si>
  <si>
    <t>Гулкамар</t>
  </si>
  <si>
    <t>Мирзашова</t>
  </si>
  <si>
    <t>4543879577</t>
  </si>
  <si>
    <t>Айслу</t>
  </si>
  <si>
    <t>Жумагулова</t>
  </si>
  <si>
    <t>4543726577</t>
  </si>
  <si>
    <t>Мукатов</t>
  </si>
  <si>
    <t>2140738264</t>
  </si>
  <si>
    <t>2031/12/03 10:11:40</t>
  </si>
  <si>
    <t>2021/12/03 10:11:40</t>
  </si>
  <si>
    <t>2053489487</t>
  </si>
  <si>
    <t>2031/12/03 10:10:53</t>
  </si>
  <si>
    <t>2021/12/03 10:10:53</t>
  </si>
  <si>
    <t>Абылкан</t>
  </si>
  <si>
    <t>933162</t>
  </si>
  <si>
    <t>2031/12/02 12:18:07</t>
  </si>
  <si>
    <t>2021/12/02 12:18:07</t>
  </si>
  <si>
    <t>Цыгель</t>
  </si>
  <si>
    <t>933155</t>
  </si>
  <si>
    <t>2031/12/02 10:30:29</t>
  </si>
  <si>
    <t>2021/12/02 10:30:29</t>
  </si>
  <si>
    <t>Белоцерковская</t>
  </si>
  <si>
    <t>36.5</t>
  </si>
  <si>
    <t>933144</t>
  </si>
  <si>
    <t>2031/12/02 10:28:48</t>
  </si>
  <si>
    <t>2021/12/02 10:28:48</t>
  </si>
  <si>
    <t>Ермек</t>
  </si>
  <si>
    <t>Альмухамедов</t>
  </si>
  <si>
    <t>933159</t>
  </si>
  <si>
    <t>2031/12/02 10:24:29</t>
  </si>
  <si>
    <t>2021/12/02 10:24:29</t>
  </si>
  <si>
    <t>Михаил</t>
  </si>
  <si>
    <t>Ан</t>
  </si>
  <si>
    <t>933117</t>
  </si>
  <si>
    <t>2031/12/02 10:21:50</t>
  </si>
  <si>
    <t>2021/12/02 10:21:50</t>
  </si>
  <si>
    <t>31.7</t>
  </si>
  <si>
    <t>6140755374</t>
  </si>
  <si>
    <t>2031/12/02 08:51:40</t>
  </si>
  <si>
    <t>2021/12/02 08:51:40</t>
  </si>
  <si>
    <t>6140508374</t>
  </si>
  <si>
    <t>6140338374</t>
  </si>
  <si>
    <t>Серик</t>
  </si>
  <si>
    <t>Асылбеков</t>
  </si>
  <si>
    <t>933156</t>
  </si>
  <si>
    <t>2031/11/29 17:07:02</t>
  </si>
  <si>
    <t>2021/11/29 17:07:02</t>
  </si>
  <si>
    <t>933103</t>
  </si>
  <si>
    <t>2031/11/26 18:08:49</t>
  </si>
  <si>
    <t>2021/11/26 18:08:49</t>
  </si>
  <si>
    <t>Малик</t>
  </si>
  <si>
    <t>Ержанбаев</t>
  </si>
  <si>
    <t>933150</t>
  </si>
  <si>
    <t>2031/11/26 17:19:01</t>
  </si>
  <si>
    <t>2021/11/26 17:19:01</t>
  </si>
  <si>
    <t>933153</t>
  </si>
  <si>
    <t>2031/11/26 17:17:28</t>
  </si>
  <si>
    <t>2021/11/26 17:17:28</t>
  </si>
  <si>
    <t>Полинский</t>
  </si>
  <si>
    <t>933148</t>
  </si>
  <si>
    <t>2031/11/26 17:16:38</t>
  </si>
  <si>
    <t>2021/11/26 17:16:38</t>
  </si>
  <si>
    <t>Нурбек</t>
  </si>
  <si>
    <t>Калиахметов</t>
  </si>
  <si>
    <t>933149</t>
  </si>
  <si>
    <t>2031/11/26 17:15:45</t>
  </si>
  <si>
    <t>2021/11/26 17:15:45</t>
  </si>
  <si>
    <t>Капышев</t>
  </si>
  <si>
    <t>933154</t>
  </si>
  <si>
    <t>2031/11/26 17:14:34</t>
  </si>
  <si>
    <t>2021/11/26 17:14:34</t>
  </si>
  <si>
    <t>2247365219</t>
  </si>
  <si>
    <t>2031/11/26 17:12:47</t>
  </si>
  <si>
    <t>2021/11/26 17:12:47</t>
  </si>
  <si>
    <t>2235159109</t>
  </si>
  <si>
    <t>2031/11/26 17:12:35</t>
  </si>
  <si>
    <t>2021/11/26 17:12:35</t>
  </si>
  <si>
    <t>Азат</t>
  </si>
  <si>
    <t>933152</t>
  </si>
  <si>
    <t>2031/11/25 16:58:37</t>
  </si>
  <si>
    <t>2021/11/25 16:58:37</t>
  </si>
  <si>
    <t>Нургуль</t>
  </si>
  <si>
    <t>Укасова</t>
  </si>
  <si>
    <t>933096</t>
  </si>
  <si>
    <t>2031/11/24 13:30:47</t>
  </si>
  <si>
    <t>2021/11/24 13:30:47</t>
  </si>
  <si>
    <t>Бахыткуль</t>
  </si>
  <si>
    <t>Кунурбаева</t>
  </si>
  <si>
    <t>932719</t>
  </si>
  <si>
    <t>2031/11/23 16:27:27</t>
  </si>
  <si>
    <t>2021/11/23 16:27:27</t>
  </si>
  <si>
    <t>5750988923</t>
  </si>
  <si>
    <t>2031/11/23 11:47:50</t>
  </si>
  <si>
    <t>2021/11/23 11:47:50</t>
  </si>
  <si>
    <t>Булычев</t>
  </si>
  <si>
    <t>933147</t>
  </si>
  <si>
    <t>2031/11/22 17:34:23</t>
  </si>
  <si>
    <t>2021/11/22 17:34:23</t>
  </si>
  <si>
    <t>Реутов</t>
  </si>
  <si>
    <t>6425467166</t>
  </si>
  <si>
    <t>2031/11/19 11:54:25</t>
  </si>
  <si>
    <t>2021/11/19 11:54:25</t>
  </si>
  <si>
    <t>Куралай</t>
  </si>
  <si>
    <t>Беркимбаева</t>
  </si>
  <si>
    <t>933143</t>
  </si>
  <si>
    <t>2031/11/19 08:03:06</t>
  </si>
  <si>
    <t>2021/11/19 08:03:06</t>
  </si>
  <si>
    <t>Романкулов</t>
  </si>
  <si>
    <t>36</t>
  </si>
  <si>
    <t>933142</t>
  </si>
  <si>
    <t>2031/11/18 15:15:05</t>
  </si>
  <si>
    <t>2021/11/18 15:15:05</t>
  </si>
  <si>
    <t>3749832271</t>
  </si>
  <si>
    <t>2031/11/18 14:27:49</t>
  </si>
  <si>
    <t>2021/11/18 14:27:49</t>
  </si>
  <si>
    <t>Вячислав</t>
  </si>
  <si>
    <t>Мелихов</t>
  </si>
  <si>
    <t>933146</t>
  </si>
  <si>
    <t>2031/11/18 13:13:43</t>
  </si>
  <si>
    <t>2021/11/18 13:13:43</t>
  </si>
  <si>
    <t>6421476658</t>
  </si>
  <si>
    <t>2031/11/18 12:54:21</t>
  </si>
  <si>
    <t>2021/11/18 12:54:21</t>
  </si>
  <si>
    <t>Сагындык</t>
  </si>
  <si>
    <t>Шиндаулетов</t>
  </si>
  <si>
    <t>933145</t>
  </si>
  <si>
    <t>2031/11/18 11:59:42</t>
  </si>
  <si>
    <t>2021/11/18 11:59:42</t>
  </si>
  <si>
    <t>Турар</t>
  </si>
  <si>
    <t>Ахбердиев</t>
  </si>
  <si>
    <t>933109</t>
  </si>
  <si>
    <t>2031/11/17 17:08:50</t>
  </si>
  <si>
    <t>2021/11/17 17:08:50</t>
  </si>
  <si>
    <t>Нэйв</t>
  </si>
  <si>
    <t>933140</t>
  </si>
  <si>
    <t>2031/11/17 17:08:37</t>
  </si>
  <si>
    <t>2021/11/17 17:08:37</t>
  </si>
  <si>
    <t>6723062959</t>
  </si>
  <si>
    <t>2031/11/16 09:57:23</t>
  </si>
  <si>
    <t>2021/11/16 09:57:23</t>
  </si>
  <si>
    <t>Исаак</t>
  </si>
  <si>
    <t>933139</t>
  </si>
  <si>
    <t>2031/11/15 13:45:54</t>
  </si>
  <si>
    <t>2021/11/15 13:45:54</t>
  </si>
  <si>
    <t>Островский</t>
  </si>
  <si>
    <t>933138</t>
  </si>
  <si>
    <t>2031/11/15 08:28:31</t>
  </si>
  <si>
    <t>2021/11/15 08:28:31</t>
  </si>
  <si>
    <t>Григорий</t>
  </si>
  <si>
    <t>Стяжкин</t>
  </si>
  <si>
    <t>933137</t>
  </si>
  <si>
    <t>2031/11/12 12:05:51</t>
  </si>
  <si>
    <t>2021/11/12 12:05:51</t>
  </si>
  <si>
    <t>1344782544</t>
  </si>
  <si>
    <t>2031/11/12 12:03:44</t>
  </si>
  <si>
    <t>2021/11/12 12:03:44</t>
  </si>
  <si>
    <t>Динара</t>
  </si>
  <si>
    <t>Блеутенова</t>
  </si>
  <si>
    <t>933132</t>
  </si>
  <si>
    <t>2031/11/12 12:01:26</t>
  </si>
  <si>
    <t>2021/11/12 12:01:26</t>
  </si>
  <si>
    <t>4743973572</t>
  </si>
  <si>
    <t>2031/11/12 11:37:43</t>
  </si>
  <si>
    <t>2021/11/12 11:37:43</t>
  </si>
  <si>
    <t>933130</t>
  </si>
  <si>
    <t>2031/11/11 15:57:55</t>
  </si>
  <si>
    <t>2021/11/11 15:57:55</t>
  </si>
  <si>
    <t>Капинос</t>
  </si>
  <si>
    <t>933125</t>
  </si>
  <si>
    <t>2031/11/11 15:56:52</t>
  </si>
  <si>
    <t>2021/11/11 15:56:52</t>
  </si>
  <si>
    <t>Мырза</t>
  </si>
  <si>
    <t>933122</t>
  </si>
  <si>
    <t>2031/11/11 15:55:40</t>
  </si>
  <si>
    <t>2021/11/11 15:55:40</t>
  </si>
  <si>
    <t>Ариана</t>
  </si>
  <si>
    <t>Морозова</t>
  </si>
  <si>
    <t>933127</t>
  </si>
  <si>
    <t>2031/11/11 15:54:20</t>
  </si>
  <si>
    <t>2021/11/11 15:54:20</t>
  </si>
  <si>
    <t>Елизавета</t>
  </si>
  <si>
    <t>Сабадырь</t>
  </si>
  <si>
    <t>31</t>
  </si>
  <si>
    <t>933126</t>
  </si>
  <si>
    <t>2031/11/11 15:52:55</t>
  </si>
  <si>
    <t>2021/11/11 15:52:55</t>
  </si>
  <si>
    <t>Олеся</t>
  </si>
  <si>
    <t>Гущерева</t>
  </si>
  <si>
    <t>933121</t>
  </si>
  <si>
    <t>2031/11/11 15:51:34</t>
  </si>
  <si>
    <t>2021/11/11 15:51:34</t>
  </si>
  <si>
    <t>Кондрацкая</t>
  </si>
  <si>
    <t>933133</t>
  </si>
  <si>
    <t>2031/11/11 15:49:48</t>
  </si>
  <si>
    <t>2021/11/11 15:49:48</t>
  </si>
  <si>
    <t>Зарина</t>
  </si>
  <si>
    <t>Горчешник</t>
  </si>
  <si>
    <t>36.6</t>
  </si>
  <si>
    <t>933123</t>
  </si>
  <si>
    <t>2031/11/11 15:48:33</t>
  </si>
  <si>
    <t>2021/11/11 15:48:33</t>
  </si>
  <si>
    <t>933131</t>
  </si>
  <si>
    <t>2031/11/11 15:46:26</t>
  </si>
  <si>
    <t>2021/11/11 15:46:26</t>
  </si>
  <si>
    <t>Роза</t>
  </si>
  <si>
    <t>Кох</t>
  </si>
  <si>
    <t>933135</t>
  </si>
  <si>
    <t>2031/11/11 15:44:36</t>
  </si>
  <si>
    <t>2021/11/11 15:44:36</t>
  </si>
  <si>
    <t>4410040940</t>
  </si>
  <si>
    <t>2031/11/11 15:34:10</t>
  </si>
  <si>
    <t>2021/11/11 15:34:10</t>
  </si>
  <si>
    <t>4353382201</t>
  </si>
  <si>
    <t>2031/11/11 15:33:53</t>
  </si>
  <si>
    <t>2021/11/11 15:33:53</t>
  </si>
  <si>
    <t>3924422337</t>
  </si>
  <si>
    <t>2031/11/11 15:29:24</t>
  </si>
  <si>
    <t>2021/11/11 15:29:24</t>
  </si>
  <si>
    <t>3858547961</t>
  </si>
  <si>
    <t>2031/11/11 15:28:58</t>
  </si>
  <si>
    <t>2021/11/11 15:28:58</t>
  </si>
  <si>
    <t>3844908548</t>
  </si>
  <si>
    <t>2031/11/11 15:28:44</t>
  </si>
  <si>
    <t>2021/11/11 15:28:44</t>
  </si>
  <si>
    <t>3830228161</t>
  </si>
  <si>
    <t>2031/11/11 15:28:30</t>
  </si>
  <si>
    <t>2021/11/11 15:28:30</t>
  </si>
  <si>
    <t>3814004843</t>
  </si>
  <si>
    <t>2031/11/11 15:28:14</t>
  </si>
  <si>
    <t>2021/11/11 15:28:14</t>
  </si>
  <si>
    <t>3745387976</t>
  </si>
  <si>
    <t>2031/11/11 15:27:45</t>
  </si>
  <si>
    <t>2021/11/11 15:27:45</t>
  </si>
  <si>
    <t>3724432867</t>
  </si>
  <si>
    <t>2031/11/11 15:27:24</t>
  </si>
  <si>
    <t>2021/11/11 15:27:24</t>
  </si>
  <si>
    <t>3558967033</t>
  </si>
  <si>
    <t>2031/11/11 15:25:58</t>
  </si>
  <si>
    <t>2021/11/11 15:25:58</t>
  </si>
  <si>
    <t>3537046106</t>
  </si>
  <si>
    <t>2031/11/11 15:25:37</t>
  </si>
  <si>
    <t>2021/11/11 15:25:37</t>
  </si>
  <si>
    <t>3522289822</t>
  </si>
  <si>
    <t>2031/11/11 15:25:22</t>
  </si>
  <si>
    <t>2021/11/11 15:25:22</t>
  </si>
  <si>
    <t>3455316252</t>
  </si>
  <si>
    <t>2031/11/11 15:24:55</t>
  </si>
  <si>
    <t>2021/11/11 15:24:55</t>
  </si>
  <si>
    <t>3353915190</t>
  </si>
  <si>
    <t>2031/11/11 15:23:53</t>
  </si>
  <si>
    <t>2021/11/11 15:23:53</t>
  </si>
  <si>
    <t>3310384171</t>
  </si>
  <si>
    <t>2031/11/11 15:23:10</t>
  </si>
  <si>
    <t>2021/11/11 15:23:10</t>
  </si>
  <si>
    <t>2137639119</t>
  </si>
  <si>
    <t>2031/11/11 15:11:37</t>
  </si>
  <si>
    <t>2021/11/11 15:11:37</t>
  </si>
  <si>
    <t>32.3</t>
  </si>
  <si>
    <t>2111409473</t>
  </si>
  <si>
    <t>2031/11/11 15:11:11</t>
  </si>
  <si>
    <t>2021/11/11 15:11:11</t>
  </si>
  <si>
    <t>2040670174</t>
  </si>
  <si>
    <t>2031/11/11 15:10:40</t>
  </si>
  <si>
    <t>2021/11/11 15:10:40</t>
  </si>
  <si>
    <t>2017155478</t>
  </si>
  <si>
    <t>2031/11/11 15:10:17</t>
  </si>
  <si>
    <t>2021/11/11 15:10:17</t>
  </si>
  <si>
    <t>1954453006</t>
  </si>
  <si>
    <t>2031/11/11 15:09:54</t>
  </si>
  <si>
    <t>2021/11/11 15:09:54</t>
  </si>
  <si>
    <t>1924614570</t>
  </si>
  <si>
    <t>2031/11/11 15:09:24</t>
  </si>
  <si>
    <t>2021/11/11 15:09:24</t>
  </si>
  <si>
    <t>2727943025</t>
  </si>
  <si>
    <t>2031/11/10 14:17:27</t>
  </si>
  <si>
    <t>2021/11/10 14:17:27</t>
  </si>
  <si>
    <t>2458317078</t>
  </si>
  <si>
    <t>2031/11/10 14:14:58</t>
  </si>
  <si>
    <t>2021/11/10 14:14:58</t>
  </si>
  <si>
    <t>2351694104</t>
  </si>
  <si>
    <t>2031/11/10 14:13:51</t>
  </si>
  <si>
    <t>2021/11/10 14:13:51</t>
  </si>
  <si>
    <t>2227760297</t>
  </si>
  <si>
    <t>2031/11/10 14:12:27</t>
  </si>
  <si>
    <t>2021/11/10 14:12:27</t>
  </si>
  <si>
    <t>Райымбек</t>
  </si>
  <si>
    <t>933066</t>
  </si>
  <si>
    <t>2031/11/09 11:21:31</t>
  </si>
  <si>
    <t>2021/11/09 11:21:31</t>
  </si>
  <si>
    <t>Архипов</t>
  </si>
  <si>
    <t>933124</t>
  </si>
  <si>
    <t>32.5</t>
  </si>
  <si>
    <t>2841174948</t>
  </si>
  <si>
    <t>2031/11/09 11:18:41</t>
  </si>
  <si>
    <t>2021/11/09 11:18:41</t>
  </si>
  <si>
    <t>Яков</t>
  </si>
  <si>
    <t>Штро</t>
  </si>
  <si>
    <t>933128</t>
  </si>
  <si>
    <t>2031/11/09 09:53:09</t>
  </si>
  <si>
    <t>2021/11/09 09:53:09</t>
  </si>
  <si>
    <t>6504169697</t>
  </si>
  <si>
    <t>2031/11/09 08:55:04</t>
  </si>
  <si>
    <t>2021/11/09 08:55:04</t>
  </si>
  <si>
    <t>36.7</t>
  </si>
  <si>
    <t>6443873236</t>
  </si>
  <si>
    <t>2031/11/09 08:54:43</t>
  </si>
  <si>
    <t>2021/11/09 08:54:43</t>
  </si>
  <si>
    <t>933120</t>
  </si>
  <si>
    <t>2031/11/09 08:53:41</t>
  </si>
  <si>
    <t>2021/11/09 08:53:41</t>
  </si>
  <si>
    <t>Киселева</t>
  </si>
  <si>
    <t>5854342886</t>
  </si>
  <si>
    <t>2031/11/06 12:48:54</t>
  </si>
  <si>
    <t>2021/11/06 12:48:54</t>
  </si>
  <si>
    <t>3121232628</t>
  </si>
  <si>
    <t>2031/11/03 12:21:21</t>
  </si>
  <si>
    <t>2021/11/03 12:21:21</t>
  </si>
  <si>
    <t>3105562522</t>
  </si>
  <si>
    <t>2031/11/03 12:21:05</t>
  </si>
  <si>
    <t>2021/11/03 12:21:05</t>
  </si>
  <si>
    <t>Дикман</t>
  </si>
  <si>
    <t>933119</t>
  </si>
  <si>
    <t>2031/11/03 11:09:22</t>
  </si>
  <si>
    <t>2021/11/03 11:09:22</t>
  </si>
  <si>
    <t>1928438646</t>
  </si>
  <si>
    <t>2031/11/03 08:09:28</t>
  </si>
  <si>
    <t>2021/11/03 08:09:28</t>
  </si>
  <si>
    <t>Алла</t>
  </si>
  <si>
    <t>4556733024</t>
  </si>
  <si>
    <t>2031/11/02 13:35:56</t>
  </si>
  <si>
    <t>2021/11/02 13:35:56</t>
  </si>
  <si>
    <t>Марухненко</t>
  </si>
  <si>
    <t>933104</t>
  </si>
  <si>
    <t>2031/11/01 10:16:23</t>
  </si>
  <si>
    <t>2021/11/01 10:16:23</t>
  </si>
  <si>
    <t>Бейсенали</t>
  </si>
  <si>
    <t>Алжанов</t>
  </si>
  <si>
    <t>6703354768</t>
  </si>
  <si>
    <t>2031/10/31 13:57:03</t>
  </si>
  <si>
    <t>2021/10/31 13:57:03</t>
  </si>
  <si>
    <t>Жанылсын</t>
  </si>
  <si>
    <t>Бижанова</t>
  </si>
  <si>
    <t>932818</t>
  </si>
  <si>
    <t>2031/10/31 12:33:38</t>
  </si>
  <si>
    <t>2021/10/31 12:33:38</t>
  </si>
  <si>
    <t>Зайцева</t>
  </si>
  <si>
    <t>1245691786</t>
  </si>
  <si>
    <t>2031/10/29 16:02:45</t>
  </si>
  <si>
    <t>2021/10/29 16:02:45</t>
  </si>
  <si>
    <t>Руслан</t>
  </si>
  <si>
    <t>Садыков</t>
  </si>
  <si>
    <t>933010</t>
  </si>
  <si>
    <t>2031/10/29 16:01:28</t>
  </si>
  <si>
    <t>2021/10/29 16:01:28</t>
  </si>
  <si>
    <t>Вадим</t>
  </si>
  <si>
    <t>Свиридов</t>
  </si>
  <si>
    <t>933110</t>
  </si>
  <si>
    <t>2031/10/29 15:58:49</t>
  </si>
  <si>
    <t>2021/10/29 15:58:49</t>
  </si>
  <si>
    <t>Аулехан</t>
  </si>
  <si>
    <t>933111</t>
  </si>
  <si>
    <t>2031/10/29 15:57:43</t>
  </si>
  <si>
    <t>2021/10/29 15:57:43</t>
  </si>
  <si>
    <t>Арсентьев</t>
  </si>
  <si>
    <t>933108</t>
  </si>
  <si>
    <t>2031/10/29 15:56:17</t>
  </si>
  <si>
    <t>2021/10/29 15:56:17</t>
  </si>
  <si>
    <t>Штенгауэр</t>
  </si>
  <si>
    <t>933116</t>
  </si>
  <si>
    <t>2031/10/29 15:54:40</t>
  </si>
  <si>
    <t>2021/10/29 15:54:40</t>
  </si>
  <si>
    <t>Лосев</t>
  </si>
  <si>
    <t>933112</t>
  </si>
  <si>
    <t>2031/10/28 15:08:07</t>
  </si>
  <si>
    <t>2021/10/28 15:08:07</t>
  </si>
  <si>
    <t>Темиржан</t>
  </si>
  <si>
    <t>Ержанов</t>
  </si>
  <si>
    <t>933115</t>
  </si>
  <si>
    <t>2031/10/28 15:06:52</t>
  </si>
  <si>
    <t>2021/10/28 15:06:52</t>
  </si>
  <si>
    <t>Пётр</t>
  </si>
  <si>
    <t>Кулик</t>
  </si>
  <si>
    <t>6008595480</t>
  </si>
  <si>
    <t>2031/10/28 09:50:08</t>
  </si>
  <si>
    <t>2021/10/28 09:50:08</t>
  </si>
  <si>
    <t>Дарья</t>
  </si>
  <si>
    <t>Казимирова</t>
  </si>
  <si>
    <t>933102</t>
  </si>
  <si>
    <t>2031/10/28 09:46:51</t>
  </si>
  <si>
    <t>2021/10/28 09:46:51</t>
  </si>
  <si>
    <t>Кужамсугуров</t>
  </si>
  <si>
    <t>6928192137</t>
  </si>
  <si>
    <t>2031/10/28 08:59:28</t>
  </si>
  <si>
    <t>2021/10/28 08:59:28</t>
  </si>
  <si>
    <t>Мужчины</t>
  </si>
  <si>
    <t>932862</t>
  </si>
  <si>
    <t>2031/10/27 11:20:19</t>
  </si>
  <si>
    <t>2021/10/27 11:20:19</t>
  </si>
  <si>
    <t>Муканова</t>
  </si>
  <si>
    <t>2712798014</t>
  </si>
  <si>
    <t>2031/10/27 11:17:12</t>
  </si>
  <si>
    <t>2021/10/27 11:17:12</t>
  </si>
  <si>
    <t>Руднева</t>
  </si>
  <si>
    <t>2550070000</t>
  </si>
  <si>
    <t>2031/10/27 11:15:50</t>
  </si>
  <si>
    <t>2021/10/27 11:15:50</t>
  </si>
  <si>
    <t>Трушинский</t>
  </si>
  <si>
    <t>5137183555</t>
  </si>
  <si>
    <t>2031/10/27 09:41:37</t>
  </si>
  <si>
    <t>2021/10/27 09:41:37</t>
  </si>
  <si>
    <t>Хоменко</t>
  </si>
  <si>
    <t>5006751060</t>
  </si>
  <si>
    <t>2031/10/27 09:40:06</t>
  </si>
  <si>
    <t>2021/10/27 09:40:06</t>
  </si>
  <si>
    <t>Кенжебике</t>
  </si>
  <si>
    <t>Измухамедова</t>
  </si>
  <si>
    <t>4651406974</t>
  </si>
  <si>
    <t>2031/10/27 09:36:51</t>
  </si>
  <si>
    <t>2021/10/27 09:36:51</t>
  </si>
  <si>
    <t>Карлыга</t>
  </si>
  <si>
    <t>Ункенова</t>
  </si>
  <si>
    <t>4620263305</t>
  </si>
  <si>
    <t>2031/10/27 09:36:20</t>
  </si>
  <si>
    <t>2021/10/27 09:36:20</t>
  </si>
  <si>
    <t>Кайырлы</t>
  </si>
  <si>
    <t>Мусабаева</t>
  </si>
  <si>
    <t>4546093356</t>
  </si>
  <si>
    <t>2031/10/27 09:35:46</t>
  </si>
  <si>
    <t>2021/10/27 09:35:46</t>
  </si>
  <si>
    <t>Бондаренко</t>
  </si>
  <si>
    <t>4243530222</t>
  </si>
  <si>
    <t>2031/10/27 09:32:43</t>
  </si>
  <si>
    <t>2021/10/27 09:32:43</t>
  </si>
  <si>
    <t>Зулкия</t>
  </si>
  <si>
    <t>Куанова</t>
  </si>
  <si>
    <t>32.6</t>
  </si>
  <si>
    <t>4214432350</t>
  </si>
  <si>
    <t>2031/10/27 09:32:14</t>
  </si>
  <si>
    <t>2021/10/27 09:32:14</t>
  </si>
  <si>
    <t>Швидун</t>
  </si>
  <si>
    <t>4147328120</t>
  </si>
  <si>
    <t>2031/10/27 09:31:47</t>
  </si>
  <si>
    <t>2021/10/27 09:31:47</t>
  </si>
  <si>
    <t>Злиха</t>
  </si>
  <si>
    <t>Кульпеисова</t>
  </si>
  <si>
    <t>4113551393</t>
  </si>
  <si>
    <t>2031/10/27 09:31:13</t>
  </si>
  <si>
    <t>2021/10/27 09:31:13</t>
  </si>
  <si>
    <t>Жаксыгуль</t>
  </si>
  <si>
    <t>5515250659</t>
  </si>
  <si>
    <t>2031/10/27 08:45:15</t>
  </si>
  <si>
    <t>2021/10/27 08:45:15</t>
  </si>
  <si>
    <t>Алтын</t>
  </si>
  <si>
    <t>Калдыбаева</t>
  </si>
  <si>
    <t>5450665059</t>
  </si>
  <si>
    <t>2031/10/27 08:44:50</t>
  </si>
  <si>
    <t>2021/10/27 08:44:50</t>
  </si>
  <si>
    <t>Аккинже</t>
  </si>
  <si>
    <t>Нуржанова</t>
  </si>
  <si>
    <t>5412282094</t>
  </si>
  <si>
    <t>2031/10/27 08:44:12</t>
  </si>
  <si>
    <t>2021/10/27 08:44:12</t>
  </si>
  <si>
    <t>Беимбет</t>
  </si>
  <si>
    <t>Танжариков</t>
  </si>
  <si>
    <t>933014</t>
  </si>
  <si>
    <t>2031/10/27 08:27:13</t>
  </si>
  <si>
    <t>2021/10/27 08:27:13</t>
  </si>
  <si>
    <t>Сисембина</t>
  </si>
  <si>
    <t>3159443684</t>
  </si>
  <si>
    <t>2031/10/26 10:21:59</t>
  </si>
  <si>
    <t>2021/10/26 10:21:59</t>
  </si>
  <si>
    <t>Ильин</t>
  </si>
  <si>
    <t>933040</t>
  </si>
  <si>
    <t>2031/10/26 09:42:45</t>
  </si>
  <si>
    <t>2021/10/26 09:42:45</t>
  </si>
  <si>
    <t>Войтович</t>
  </si>
  <si>
    <t>5110959107</t>
  </si>
  <si>
    <t>2031/10/26 09:41:10</t>
  </si>
  <si>
    <t>2021/10/26 09:41:10</t>
  </si>
  <si>
    <t>Бексеитова</t>
  </si>
  <si>
    <t>5034249093</t>
  </si>
  <si>
    <t>2031/10/26 09:40:34</t>
  </si>
  <si>
    <t>2021/10/26 09:40:34</t>
  </si>
  <si>
    <t>Кнауб</t>
  </si>
  <si>
    <t>4959902626</t>
  </si>
  <si>
    <t>2031/10/26 09:39:59</t>
  </si>
  <si>
    <t>2021/10/26 09:39:59</t>
  </si>
  <si>
    <t>Игор</t>
  </si>
  <si>
    <t>Корнишин</t>
  </si>
  <si>
    <t>4921526681</t>
  </si>
  <si>
    <t>2031/10/26 09:39:21</t>
  </si>
  <si>
    <t>2021/10/26 09:39:21</t>
  </si>
  <si>
    <t>Досманова</t>
  </si>
  <si>
    <t>4846075151</t>
  </si>
  <si>
    <t>2031/10/26 09:38:46</t>
  </si>
  <si>
    <t>2021/10/26 09:38:46</t>
  </si>
  <si>
    <t>Асель</t>
  </si>
  <si>
    <t>4810074399</t>
  </si>
  <si>
    <t>2031/10/26 09:38:10</t>
  </si>
  <si>
    <t>2021/10/26 09:38:10</t>
  </si>
  <si>
    <t>Анастасия</t>
  </si>
  <si>
    <t>Цвигун</t>
  </si>
  <si>
    <t>4717543280</t>
  </si>
  <si>
    <t>2031/10/26 09:37:17</t>
  </si>
  <si>
    <t>2021/10/26 09:37:17</t>
  </si>
  <si>
    <t>Еркебулан</t>
  </si>
  <si>
    <t>Кошмагамбетов</t>
  </si>
  <si>
    <t>4625357735</t>
  </si>
  <si>
    <t>2031/10/26 09:36:25</t>
  </si>
  <si>
    <t>2021/10/26 09:36:25</t>
  </si>
  <si>
    <t>Алия</t>
  </si>
  <si>
    <t>Таспаева</t>
  </si>
  <si>
    <t>5051347043</t>
  </si>
  <si>
    <t>2031/10/26 08:40:51</t>
  </si>
  <si>
    <t>2021/10/26 08:40:51</t>
  </si>
  <si>
    <t>Гаухар</t>
  </si>
  <si>
    <t>Шуншалинова</t>
  </si>
  <si>
    <t>4907334488</t>
  </si>
  <si>
    <t>2031/10/26 08:39:07</t>
  </si>
  <si>
    <t>2021/10/26 08:39:07</t>
  </si>
  <si>
    <t>Минзифа</t>
  </si>
  <si>
    <t>Ситдикова</t>
  </si>
  <si>
    <t>3116996804</t>
  </si>
  <si>
    <t>2031/10/25 16:21:16</t>
  </si>
  <si>
    <t>2021/10/25 16:21:16</t>
  </si>
  <si>
    <t>Мурат</t>
  </si>
  <si>
    <t>2950810645</t>
  </si>
  <si>
    <t>2031/10/25 16:19:50</t>
  </si>
  <si>
    <t>2021/10/25 16:19:50</t>
  </si>
  <si>
    <t>Романкулова</t>
  </si>
  <si>
    <t>933101</t>
  </si>
  <si>
    <t>2031/10/25 16:17:56</t>
  </si>
  <si>
    <t>2021/10/25 16:17:56</t>
  </si>
  <si>
    <t>Шыңғысқан</t>
  </si>
  <si>
    <t>Құрбан</t>
  </si>
  <si>
    <t>Слесарь по обслуживанию и ремонту оборудования</t>
  </si>
  <si>
    <t>932842</t>
  </si>
  <si>
    <t>2031/10/25 13:27:00</t>
  </si>
  <si>
    <t>2021/10/25 13:27:00</t>
  </si>
  <si>
    <t>ремонтники ЦО</t>
  </si>
  <si>
    <t>Аманкелдіұлы</t>
  </si>
  <si>
    <t>Обогатительный комплекс</t>
  </si>
  <si>
    <t>Служба по ремонту оборудования</t>
  </si>
  <si>
    <t>Әлішер</t>
  </si>
  <si>
    <t>Жиенқұл</t>
  </si>
  <si>
    <t>Инженер по ТОиР</t>
  </si>
  <si>
    <t>932576</t>
  </si>
  <si>
    <t>Төлепбергенұлы</t>
  </si>
  <si>
    <t>Управление ОК</t>
  </si>
  <si>
    <t>Әділет</t>
  </si>
  <si>
    <t>Тастан</t>
  </si>
  <si>
    <t>Мастер</t>
  </si>
  <si>
    <t>932312</t>
  </si>
  <si>
    <t>Абзалұлы</t>
  </si>
  <si>
    <t>Складское хозяйство АО (К)</t>
  </si>
  <si>
    <t>Мағжан</t>
  </si>
  <si>
    <t>Мейіржанұлы</t>
  </si>
  <si>
    <t>Ведущий инженер по горным работам</t>
  </si>
  <si>
    <t>931811</t>
  </si>
  <si>
    <t>Горно-транспортный комплекс</t>
  </si>
  <si>
    <t>Производственный отдел</t>
  </si>
  <si>
    <t>Елнұр</t>
  </si>
  <si>
    <t>Манапбай</t>
  </si>
  <si>
    <t>Менеджер</t>
  </si>
  <si>
    <t>931638</t>
  </si>
  <si>
    <t>Ғалымжанұлы</t>
  </si>
  <si>
    <t>Управление предприятия (ЦК)</t>
  </si>
  <si>
    <t>Отдел закупок</t>
  </si>
  <si>
    <t>Дархан</t>
  </si>
  <si>
    <t>Төлен</t>
  </si>
  <si>
    <t>931624</t>
  </si>
  <si>
    <t>Нұрланұлы</t>
  </si>
  <si>
    <t>Жаннұр</t>
  </si>
  <si>
    <t>Жұмабай</t>
  </si>
  <si>
    <t>Старший мастер сетей промзоны</t>
  </si>
  <si>
    <t>931350</t>
  </si>
  <si>
    <t>Сергазыұлы</t>
  </si>
  <si>
    <t>Энергоуправление</t>
  </si>
  <si>
    <t>Участок тепловодоснабжения</t>
  </si>
  <si>
    <t>3103314347</t>
  </si>
  <si>
    <t>2031/10/25 13:21:03</t>
  </si>
  <si>
    <t>2021/10/25 13:21:03</t>
  </si>
  <si>
    <t>3103158347</t>
  </si>
  <si>
    <t>3103002347</t>
  </si>
  <si>
    <t>3040617899</t>
  </si>
  <si>
    <t>2031/10/25 13:20:40</t>
  </si>
  <si>
    <t>2021/10/25 13:20:40</t>
  </si>
  <si>
    <t>3040570899</t>
  </si>
  <si>
    <t>3040492899</t>
  </si>
  <si>
    <t>3040289899</t>
  </si>
  <si>
    <t>3040179899</t>
  </si>
  <si>
    <t>3040086899</t>
  </si>
  <si>
    <t>3015670130</t>
  </si>
  <si>
    <t>2031/10/25 13:20:15</t>
  </si>
  <si>
    <t>2021/10/25 13:20:15</t>
  </si>
  <si>
    <t>3015435130</t>
  </si>
  <si>
    <t>3015185130</t>
  </si>
  <si>
    <t>3015091130</t>
  </si>
  <si>
    <t>3015044130</t>
  </si>
  <si>
    <t>3014967917</t>
  </si>
  <si>
    <t>2031/10/25 13:20:14</t>
  </si>
  <si>
    <t>2021/10/25 13:20:14</t>
  </si>
  <si>
    <t>3014904917</t>
  </si>
  <si>
    <t>2951363340</t>
  </si>
  <si>
    <t>2031/10/25 13:19:51</t>
  </si>
  <si>
    <t>2021/10/25 13:19:51</t>
  </si>
  <si>
    <t>2951300340</t>
  </si>
  <si>
    <t>2951066340</t>
  </si>
  <si>
    <t>2951019340</t>
  </si>
  <si>
    <t>2950910819</t>
  </si>
  <si>
    <t>2031/10/25 13:19:50</t>
  </si>
  <si>
    <t>2021/10/25 13:19:50</t>
  </si>
  <si>
    <t>2950831819</t>
  </si>
  <si>
    <t>2950769819</t>
  </si>
  <si>
    <t>2950660819</t>
  </si>
  <si>
    <t>2950597819</t>
  </si>
  <si>
    <t>2950488819</t>
  </si>
  <si>
    <t>2950332819</t>
  </si>
  <si>
    <t>2950269819</t>
  </si>
  <si>
    <t>2930930582</t>
  </si>
  <si>
    <t>2031/10/25 13:19:30</t>
  </si>
  <si>
    <t>2021/10/25 13:19:30</t>
  </si>
  <si>
    <t>2930867582</t>
  </si>
  <si>
    <t>2912247051</t>
  </si>
  <si>
    <t>2031/10/25 13:19:12</t>
  </si>
  <si>
    <t>2021/10/25 13:19:12</t>
  </si>
  <si>
    <t>2912122051</t>
  </si>
  <si>
    <t>2911934740</t>
  </si>
  <si>
    <t>2031/10/25 13:19:11</t>
  </si>
  <si>
    <t>2021/10/25 13:19:11</t>
  </si>
  <si>
    <t>2850752771</t>
  </si>
  <si>
    <t>2031/10/25 13:18:50</t>
  </si>
  <si>
    <t>2021/10/25 13:18:50</t>
  </si>
  <si>
    <t>2830413115</t>
  </si>
  <si>
    <t>2031/10/25 13:18:30</t>
  </si>
  <si>
    <t>2021/10/25 13:18:30</t>
  </si>
  <si>
    <t>2830350115</t>
  </si>
  <si>
    <t>2830241115</t>
  </si>
  <si>
    <t>2830147115</t>
  </si>
  <si>
    <t>2830085115</t>
  </si>
  <si>
    <t>2830007115</t>
  </si>
  <si>
    <t>2829897611</t>
  </si>
  <si>
    <t>2031/10/25 13:18:29</t>
  </si>
  <si>
    <t>2021/10/25 13:18:29</t>
  </si>
  <si>
    <t>2829804611</t>
  </si>
  <si>
    <t>2829663611</t>
  </si>
  <si>
    <t>2829616611</t>
  </si>
  <si>
    <t>2829569611</t>
  </si>
  <si>
    <t>2829507611</t>
  </si>
  <si>
    <t>2809668318</t>
  </si>
  <si>
    <t>2031/10/25 13:18:09</t>
  </si>
  <si>
    <t>2021/10/25 13:18:09</t>
  </si>
  <si>
    <t>2809527318</t>
  </si>
  <si>
    <t>2809418318</t>
  </si>
  <si>
    <t>2809340318</t>
  </si>
  <si>
    <t>2809215318</t>
  </si>
  <si>
    <t>2809168318</t>
  </si>
  <si>
    <t>2809121318</t>
  </si>
  <si>
    <t>2809059318</t>
  </si>
  <si>
    <t>2808965203</t>
  </si>
  <si>
    <t>2031/10/25 13:18:08</t>
  </si>
  <si>
    <t>2021/10/25 13:18:08</t>
  </si>
  <si>
    <t>2746127548</t>
  </si>
  <si>
    <t>2031/10/25 13:17:46</t>
  </si>
  <si>
    <t>2021/10/25 13:17:46</t>
  </si>
  <si>
    <t>2745705513</t>
  </si>
  <si>
    <t>2031/10/25 13:17:45</t>
  </si>
  <si>
    <t>2021/10/25 13:17:45</t>
  </si>
  <si>
    <t>2745658513</t>
  </si>
  <si>
    <t>2745533513</t>
  </si>
  <si>
    <t>2723226236</t>
  </si>
  <si>
    <t>2031/10/25 13:17:23</t>
  </si>
  <si>
    <t>2021/10/25 13:17:23</t>
  </si>
  <si>
    <t>2723148236</t>
  </si>
  <si>
    <t>2723085236</t>
  </si>
  <si>
    <t>2722898777</t>
  </si>
  <si>
    <t>2031/10/25 13:17:22</t>
  </si>
  <si>
    <t>2021/10/25 13:17:22</t>
  </si>
  <si>
    <t>2722445777</t>
  </si>
  <si>
    <t>2722148777</t>
  </si>
  <si>
    <t>2659122648</t>
  </si>
  <si>
    <t>2031/10/25 13:16:59</t>
  </si>
  <si>
    <t>2021/10/25 13:16:59</t>
  </si>
  <si>
    <t>2639939891</t>
  </si>
  <si>
    <t>2031/10/25 13:16:39</t>
  </si>
  <si>
    <t>2021/10/25 13:16:39</t>
  </si>
  <si>
    <t>2639830891</t>
  </si>
  <si>
    <t>2639783891</t>
  </si>
  <si>
    <t>2639611891</t>
  </si>
  <si>
    <t>2639548891</t>
  </si>
  <si>
    <t>2639392891</t>
  </si>
  <si>
    <t>2639283891</t>
  </si>
  <si>
    <t>2639189891</t>
  </si>
  <si>
    <t>2639142891</t>
  </si>
  <si>
    <t>2619631939</t>
  </si>
  <si>
    <t>2031/10/25 13:16:19</t>
  </si>
  <si>
    <t>2021/10/25 13:16:19</t>
  </si>
  <si>
    <t>2619538939</t>
  </si>
  <si>
    <t>2619413939</t>
  </si>
  <si>
    <t>2619303939</t>
  </si>
  <si>
    <t>2619194939</t>
  </si>
  <si>
    <t>2600933932</t>
  </si>
  <si>
    <t>2031/10/25 13:16:00</t>
  </si>
  <si>
    <t>2021/10/25 13:16:00</t>
  </si>
  <si>
    <t>2600776932</t>
  </si>
  <si>
    <t>2600605932</t>
  </si>
  <si>
    <t>2600542932</t>
  </si>
  <si>
    <t>2600417932</t>
  </si>
  <si>
    <t>2600308932</t>
  </si>
  <si>
    <t>2600214932</t>
  </si>
  <si>
    <t>2600152932</t>
  </si>
  <si>
    <t>2559980981</t>
  </si>
  <si>
    <t>2031/10/25 13:15:59</t>
  </si>
  <si>
    <t>2021/10/25 13:15:59</t>
  </si>
  <si>
    <t>2559902981</t>
  </si>
  <si>
    <t>2537141189</t>
  </si>
  <si>
    <t>2031/10/25 13:15:37</t>
  </si>
  <si>
    <t>2021/10/25 13:15:37</t>
  </si>
  <si>
    <t>2536985101</t>
  </si>
  <si>
    <t>2031/10/25 13:15:36</t>
  </si>
  <si>
    <t>2021/10/25 13:15:36</t>
  </si>
  <si>
    <t>2536938101</t>
  </si>
  <si>
    <t>2536876101</t>
  </si>
  <si>
    <t>2536688101</t>
  </si>
  <si>
    <t>2536563101</t>
  </si>
  <si>
    <t>2513694864</t>
  </si>
  <si>
    <t>2031/10/25 13:15:13</t>
  </si>
  <si>
    <t>2021/10/25 13:15:13</t>
  </si>
  <si>
    <t>2513584864</t>
  </si>
  <si>
    <t>2513428864</t>
  </si>
  <si>
    <t>2513366864</t>
  </si>
  <si>
    <t>2513303864</t>
  </si>
  <si>
    <t>2513116864</t>
  </si>
  <si>
    <t>2513038864</t>
  </si>
  <si>
    <t>2512928085</t>
  </si>
  <si>
    <t>2031/10/25 13:15:12</t>
  </si>
  <si>
    <t>2021/10/25 13:15:12</t>
  </si>
  <si>
    <t>2449184892</t>
  </si>
  <si>
    <t>2031/10/25 13:14:49</t>
  </si>
  <si>
    <t>2021/10/25 13:14:49</t>
  </si>
  <si>
    <t>2449075892</t>
  </si>
  <si>
    <t>2448981411</t>
  </si>
  <si>
    <t>2031/10/25 13:14:48</t>
  </si>
  <si>
    <t>2021/10/25 13:14:48</t>
  </si>
  <si>
    <t>2448840411</t>
  </si>
  <si>
    <t>2448700411</t>
  </si>
  <si>
    <t>2448621411</t>
  </si>
  <si>
    <t>2424580928</t>
  </si>
  <si>
    <t>2031/10/25 13:14:24</t>
  </si>
  <si>
    <t>2021/10/25 13:14:24</t>
  </si>
  <si>
    <t>2424471928</t>
  </si>
  <si>
    <t>2402648751</t>
  </si>
  <si>
    <t>2031/10/25 13:14:02</t>
  </si>
  <si>
    <t>2021/10/25 13:14:02</t>
  </si>
  <si>
    <t>2402554751</t>
  </si>
  <si>
    <t>2402445751</t>
  </si>
  <si>
    <t>2402336751</t>
  </si>
  <si>
    <t>2402258751</t>
  </si>
  <si>
    <t>2402164751</t>
  </si>
  <si>
    <t>2402086751</t>
  </si>
  <si>
    <t>2402008751</t>
  </si>
  <si>
    <t>2343028568</t>
  </si>
  <si>
    <t>2031/10/25 13:13:43</t>
  </si>
  <si>
    <t>2021/10/25 13:13:43</t>
  </si>
  <si>
    <t>2342793759</t>
  </si>
  <si>
    <t>2031/10/25 13:13:42</t>
  </si>
  <si>
    <t>2021/10/25 13:13:42</t>
  </si>
  <si>
    <t>2342731759</t>
  </si>
  <si>
    <t>2342622759</t>
  </si>
  <si>
    <t>2325032578</t>
  </si>
  <si>
    <t>2031/10/25 13:13:25</t>
  </si>
  <si>
    <t>2021/10/25 13:13:25</t>
  </si>
  <si>
    <t>2324938532</t>
  </si>
  <si>
    <t>2031/10/25 13:13:24</t>
  </si>
  <si>
    <t>2021/10/25 13:13:24</t>
  </si>
  <si>
    <t>2324891532</t>
  </si>
  <si>
    <t>2324751532</t>
  </si>
  <si>
    <t>2324626532</t>
  </si>
  <si>
    <t>2324516532</t>
  </si>
  <si>
    <t>2324329532</t>
  </si>
  <si>
    <t>2305630110</t>
  </si>
  <si>
    <t>2031/10/25 13:13:05</t>
  </si>
  <si>
    <t>2021/10/25 13:13:05</t>
  </si>
  <si>
    <t>2305443110</t>
  </si>
  <si>
    <t>2240480150</t>
  </si>
  <si>
    <t>2031/10/25 13:12:40</t>
  </si>
  <si>
    <t>2021/10/25 13:12:40</t>
  </si>
  <si>
    <t>2240386150</t>
  </si>
  <si>
    <t>2240246150</t>
  </si>
  <si>
    <t>2240183150</t>
  </si>
  <si>
    <t>2240043150</t>
  </si>
  <si>
    <t>2239964482</t>
  </si>
  <si>
    <t>2031/10/25 13:12:39</t>
  </si>
  <si>
    <t>2021/10/25 13:12:39</t>
  </si>
  <si>
    <t>2214330311</t>
  </si>
  <si>
    <t>2031/10/25 13:12:14</t>
  </si>
  <si>
    <t>2021/10/25 13:12:14</t>
  </si>
  <si>
    <t>2214158311</t>
  </si>
  <si>
    <t>2214080311</t>
  </si>
  <si>
    <t>2213924571</t>
  </si>
  <si>
    <t>2031/10/25 13:12:13</t>
  </si>
  <si>
    <t>2021/10/25 13:12:13</t>
  </si>
  <si>
    <t>2152788592</t>
  </si>
  <si>
    <t>2031/10/25 13:11:52</t>
  </si>
  <si>
    <t>2021/10/25 13:11:52</t>
  </si>
  <si>
    <t>2152710592</t>
  </si>
  <si>
    <t>2134042127</t>
  </si>
  <si>
    <t>2031/10/25 13:11:34</t>
  </si>
  <si>
    <t>2021/10/25 13:11:34</t>
  </si>
  <si>
    <t>2133980179</t>
  </si>
  <si>
    <t>2031/10/25 13:11:33</t>
  </si>
  <si>
    <t>2021/10/25 13:11:33</t>
  </si>
  <si>
    <t>2115562523</t>
  </si>
  <si>
    <t>2031/10/25 13:11:15</t>
  </si>
  <si>
    <t>2021/10/25 13:11:15</t>
  </si>
  <si>
    <t>2115516523</t>
  </si>
  <si>
    <t>2115438523</t>
  </si>
  <si>
    <t>2115375523</t>
  </si>
  <si>
    <t>2115234523</t>
  </si>
  <si>
    <t>2115094523</t>
  </si>
  <si>
    <t>2114969806</t>
  </si>
  <si>
    <t>2031/10/25 13:11:14</t>
  </si>
  <si>
    <t>2021/10/25 13:11:14</t>
  </si>
  <si>
    <t>2114813806</t>
  </si>
  <si>
    <t>2055801572</t>
  </si>
  <si>
    <t>2031/10/25 13:10:55</t>
  </si>
  <si>
    <t>2021/10/25 13:10:55</t>
  </si>
  <si>
    <t>2037368060</t>
  </si>
  <si>
    <t>2031/10/25 13:10:37</t>
  </si>
  <si>
    <t>2021/10/25 13:10:37</t>
  </si>
  <si>
    <t>2037243060</t>
  </si>
  <si>
    <t>2037150060</t>
  </si>
  <si>
    <t>2037103060</t>
  </si>
  <si>
    <t>2036978183</t>
  </si>
  <si>
    <t>2031/10/25 13:10:36</t>
  </si>
  <si>
    <t>2021/10/25 13:10:36</t>
  </si>
  <si>
    <t>2036868183</t>
  </si>
  <si>
    <t>2019107976</t>
  </si>
  <si>
    <t>2031/10/25 13:10:19</t>
  </si>
  <si>
    <t>2021/10/25 13:10:19</t>
  </si>
  <si>
    <t>2018998872</t>
  </si>
  <si>
    <t>2031/10/25 13:10:18</t>
  </si>
  <si>
    <t>2021/10/25 13:10:18</t>
  </si>
  <si>
    <t>2018841872</t>
  </si>
  <si>
    <t>2018732872</t>
  </si>
  <si>
    <t>2018638872</t>
  </si>
  <si>
    <t>1956769492</t>
  </si>
  <si>
    <t>2031/10/25 13:09:56</t>
  </si>
  <si>
    <t>2021/10/25 13:09:56</t>
  </si>
  <si>
    <t>1956534492</t>
  </si>
  <si>
    <t>1956487492</t>
  </si>
  <si>
    <t>1933383176</t>
  </si>
  <si>
    <t>2031/10/25 13:09:33</t>
  </si>
  <si>
    <t>2021/10/25 13:09:33</t>
  </si>
  <si>
    <t>1914794537</t>
  </si>
  <si>
    <t>2031/10/25 13:09:14</t>
  </si>
  <si>
    <t>2021/10/25 13:09:14</t>
  </si>
  <si>
    <t>1914732537</t>
  </si>
  <si>
    <t>1855252859</t>
  </si>
  <si>
    <t>2031/10/25 13:08:55</t>
  </si>
  <si>
    <t>2021/10/25 13:08:55</t>
  </si>
  <si>
    <t>1855111859</t>
  </si>
  <si>
    <t>1854971472</t>
  </si>
  <si>
    <t>2031/10/25 13:08:54</t>
  </si>
  <si>
    <t>2021/10/25 13:08:54</t>
  </si>
  <si>
    <t>1854846472</t>
  </si>
  <si>
    <t>1829680784</t>
  </si>
  <si>
    <t>2031/10/25 13:08:29</t>
  </si>
  <si>
    <t>2021/10/25 13:08:29</t>
  </si>
  <si>
    <t>1829586784</t>
  </si>
  <si>
    <t>1810794205</t>
  </si>
  <si>
    <t>2031/10/25 13:08:10</t>
  </si>
  <si>
    <t>2021/10/25 13:08:10</t>
  </si>
  <si>
    <t>1810637205</t>
  </si>
  <si>
    <t>1810528205</t>
  </si>
  <si>
    <t>1810450205</t>
  </si>
  <si>
    <t>1810387205</t>
  </si>
  <si>
    <t>1753063135</t>
  </si>
  <si>
    <t>2031/10/25 13:07:53</t>
  </si>
  <si>
    <t>2021/10/25 13:07:53</t>
  </si>
  <si>
    <t>1752938334</t>
  </si>
  <si>
    <t>2031/10/25 13:07:52</t>
  </si>
  <si>
    <t>2021/10/25 13:07:52</t>
  </si>
  <si>
    <t>1752845334</t>
  </si>
  <si>
    <t>1734786487</t>
  </si>
  <si>
    <t>2031/10/25 13:07:34</t>
  </si>
  <si>
    <t>2021/10/25 13:07:34</t>
  </si>
  <si>
    <t>1734740487</t>
  </si>
  <si>
    <t>1715291976</t>
  </si>
  <si>
    <t>2031/10/25 13:07:15</t>
  </si>
  <si>
    <t>2021/10/25 13:07:15</t>
  </si>
  <si>
    <t>1715166976</t>
  </si>
  <si>
    <t>1715088976</t>
  </si>
  <si>
    <t>1714854184</t>
  </si>
  <si>
    <t>2031/10/25 13:07:14</t>
  </si>
  <si>
    <t>2021/10/25 13:07:14</t>
  </si>
  <si>
    <t>1714697184</t>
  </si>
  <si>
    <t>1655015253</t>
  </si>
  <si>
    <t>2031/10/25 13:06:55</t>
  </si>
  <si>
    <t>2021/10/25 13:06:55</t>
  </si>
  <si>
    <t>1654733820</t>
  </si>
  <si>
    <t>2031/10/25 13:06:54</t>
  </si>
  <si>
    <t>2021/10/25 13:06:54</t>
  </si>
  <si>
    <t>1636613680</t>
  </si>
  <si>
    <t>2031/10/25 13:06:36</t>
  </si>
  <si>
    <t>2021/10/25 13:06:36</t>
  </si>
  <si>
    <t>1636441680</t>
  </si>
  <si>
    <t>1636253680</t>
  </si>
  <si>
    <t>1618117334</t>
  </si>
  <si>
    <t>2031/10/25 13:06:18</t>
  </si>
  <si>
    <t>2021/10/25 13:06:18</t>
  </si>
  <si>
    <t>1617992640</t>
  </si>
  <si>
    <t>2031/10/25 13:06:17</t>
  </si>
  <si>
    <t>2021/10/25 13:06:17</t>
  </si>
  <si>
    <t>1617898640</t>
  </si>
  <si>
    <t>1617820640</t>
  </si>
  <si>
    <t>1617523640</t>
  </si>
  <si>
    <t>1555669184</t>
  </si>
  <si>
    <t>2031/10/25 13:05:55</t>
  </si>
  <si>
    <t>2021/10/25 13:05:55</t>
  </si>
  <si>
    <t>1555560184</t>
  </si>
  <si>
    <t>1555216184</t>
  </si>
  <si>
    <t>1528488963</t>
  </si>
  <si>
    <t>2031/10/25 13:05:28</t>
  </si>
  <si>
    <t>2021/10/25 13:05:28</t>
  </si>
  <si>
    <t>1528410963</t>
  </si>
  <si>
    <t>1528332963</t>
  </si>
  <si>
    <t>1528207963</t>
  </si>
  <si>
    <t>1527988853</t>
  </si>
  <si>
    <t>2031/10/25 13:05:27</t>
  </si>
  <si>
    <t>2021/10/25 13:05:27</t>
  </si>
  <si>
    <t>Аппаратчик химводоочистки</t>
  </si>
  <si>
    <t>930601</t>
  </si>
  <si>
    <t>2031/10/25 12:20:19</t>
  </si>
  <si>
    <t>2021/10/25 12:20:19</t>
  </si>
  <si>
    <t>Юрьевна</t>
  </si>
  <si>
    <t>Служба управления делами</t>
  </si>
  <si>
    <t>Мустафина</t>
  </si>
  <si>
    <t>Инженер-конструктор</t>
  </si>
  <si>
    <t>933073</t>
  </si>
  <si>
    <t>Александровна</t>
  </si>
  <si>
    <t>Меньк</t>
  </si>
  <si>
    <t>Электромонтер по обслуживанию подстанции</t>
  </si>
  <si>
    <t>930807</t>
  </si>
  <si>
    <t>Геннадьевна</t>
  </si>
  <si>
    <t>Участок группы подстанций и электросетей</t>
  </si>
  <si>
    <t>3019384310</t>
  </si>
  <si>
    <t>Трофимов</t>
  </si>
  <si>
    <t>Электрогазосварщик</t>
  </si>
  <si>
    <t>931203</t>
  </si>
  <si>
    <t>ремонт и содержание ЦДиСХР</t>
  </si>
  <si>
    <t>Викторович</t>
  </si>
  <si>
    <t>Цех дробления и сортировки хризотиловых руд</t>
  </si>
  <si>
    <t>Сыпало</t>
  </si>
  <si>
    <t>Мастер смены</t>
  </si>
  <si>
    <t>21709</t>
  </si>
  <si>
    <t>Николаевич</t>
  </si>
  <si>
    <t>Цех по приемке и отгрузке хризотила и инертных материалов</t>
  </si>
  <si>
    <t>Чернолих</t>
  </si>
  <si>
    <t>Электрослесарь по обслуживанию и ремонту оборудования (в карьере)</t>
  </si>
  <si>
    <t>164134</t>
  </si>
  <si>
    <t>Участок по ремонту электромеханического оборудования</t>
  </si>
  <si>
    <t>Васильевич</t>
  </si>
  <si>
    <t>Цех по ремонту горно-транспортного оборудования</t>
  </si>
  <si>
    <t>Хурнов</t>
  </si>
  <si>
    <t>3690</t>
  </si>
  <si>
    <t>2031/10/25 12:20:18</t>
  </si>
  <si>
    <t>2021/10/25 12:20:18</t>
  </si>
  <si>
    <t>Феофанов</t>
  </si>
  <si>
    <t>Дорожно-путевой рабочий (в карьере)</t>
  </si>
  <si>
    <t>1646</t>
  </si>
  <si>
    <t>Участок железнодорожных путей</t>
  </si>
  <si>
    <t>Железнодорожный цех</t>
  </si>
  <si>
    <t>Машинист тепловоза</t>
  </si>
  <si>
    <t>46512</t>
  </si>
  <si>
    <t>Участок подвижного состава</t>
  </si>
  <si>
    <t>Александрович</t>
  </si>
  <si>
    <t>Сучилов</t>
  </si>
  <si>
    <t>931260</t>
  </si>
  <si>
    <t>Владимирович</t>
  </si>
  <si>
    <t>Студнев</t>
  </si>
  <si>
    <t>Слесарь по обслуживанию и ремонту оборудования (в карьере)</t>
  </si>
  <si>
    <t>6285</t>
  </si>
  <si>
    <t>Дмитриевич</t>
  </si>
  <si>
    <t>Скоба</t>
  </si>
  <si>
    <t>Водитель автомобиля (ПАЗ)</t>
  </si>
  <si>
    <t>84015</t>
  </si>
  <si>
    <t>автобусы ПАЗ</t>
  </si>
  <si>
    <t>Михайлович</t>
  </si>
  <si>
    <t>Автотранспортное предприятие</t>
  </si>
  <si>
    <t>Цех вспомогательного транспорта</t>
  </si>
  <si>
    <t>3018713863</t>
  </si>
  <si>
    <t>Пышный</t>
  </si>
  <si>
    <t>Водитель погрузчика (ХСМG ZL50G)</t>
  </si>
  <si>
    <t>2467</t>
  </si>
  <si>
    <t>механизмы</t>
  </si>
  <si>
    <t>Прокофьев</t>
  </si>
  <si>
    <t>930903</t>
  </si>
  <si>
    <t>участок по капитальному ремонту</t>
  </si>
  <si>
    <t>Анатольевич</t>
  </si>
  <si>
    <t>Петренко</t>
  </si>
  <si>
    <t>Электромеханик</t>
  </si>
  <si>
    <t>931040</t>
  </si>
  <si>
    <t>Слесарь по ремонту автомобилей (БелАЗ)</t>
  </si>
  <si>
    <t>88141</t>
  </si>
  <si>
    <t>ремонтный персонал</t>
  </si>
  <si>
    <t>Цех технологического транспорта</t>
  </si>
  <si>
    <t>Отто</t>
  </si>
  <si>
    <t>Слесарь по ремонту подвижного состава</t>
  </si>
  <si>
    <t>6085</t>
  </si>
  <si>
    <t>Депо подвижного состава</t>
  </si>
  <si>
    <t>Андреевич</t>
  </si>
  <si>
    <t>Озорнин</t>
  </si>
  <si>
    <t>31.1</t>
  </si>
  <si>
    <t>Ведущий менеджер</t>
  </si>
  <si>
    <t>6387</t>
  </si>
  <si>
    <t>Вячеславович</t>
  </si>
  <si>
    <t>Михайлов</t>
  </si>
  <si>
    <t>Исполнитель художественно-оформительских работ</t>
  </si>
  <si>
    <t>12427</t>
  </si>
  <si>
    <t>Отдел по подготовке производства и обеспечения хозяйственной деятельности</t>
  </si>
  <si>
    <t>47416</t>
  </si>
  <si>
    <t>Мащенко</t>
  </si>
  <si>
    <t>Сушильщик</t>
  </si>
  <si>
    <t>931101</t>
  </si>
  <si>
    <t>сушка руды</t>
  </si>
  <si>
    <t>Масалов</t>
  </si>
  <si>
    <t>Водитель автомобиля (автотопливозаправщик АТЗ-11)</t>
  </si>
  <si>
    <t>4743</t>
  </si>
  <si>
    <t>спецтранспорт</t>
  </si>
  <si>
    <t>Сергеевич</t>
  </si>
  <si>
    <t>Лисов</t>
  </si>
  <si>
    <t>Мастер СЦБ</t>
  </si>
  <si>
    <t>47656</t>
  </si>
  <si>
    <t>Участок СЦБ</t>
  </si>
  <si>
    <t>Лисняк</t>
  </si>
  <si>
    <t>Водитель автомобиля (МАЗ сменный)</t>
  </si>
  <si>
    <t>84191</t>
  </si>
  <si>
    <t>автобусы</t>
  </si>
  <si>
    <t>Кузнецов</t>
  </si>
  <si>
    <t>Дорожно-путевой рабочий (на поверхности)</t>
  </si>
  <si>
    <t>3833</t>
  </si>
  <si>
    <t>Юрьевич</t>
  </si>
  <si>
    <t>Крупин</t>
  </si>
  <si>
    <t>Машинист бульдозера (К-701 в карьере)</t>
  </si>
  <si>
    <t>3300</t>
  </si>
  <si>
    <t>Алексеевич</t>
  </si>
  <si>
    <t>Костенко</t>
  </si>
  <si>
    <t>Электромеханик по ремонту и эксплуатации оборудования</t>
  </si>
  <si>
    <t>6071</t>
  </si>
  <si>
    <t>ЦЗ автотранспорт зарядный</t>
  </si>
  <si>
    <t>Буровзрывной цех</t>
  </si>
  <si>
    <t>Килеев</t>
  </si>
  <si>
    <t>Машинист бульдозера (в карьере)</t>
  </si>
  <si>
    <t>5973</t>
  </si>
  <si>
    <t>бульдозерный участок</t>
  </si>
  <si>
    <t>Генадьевич</t>
  </si>
  <si>
    <t>Зверев</t>
  </si>
  <si>
    <t>Электрослесарь по обслуживанию и ремонту оборудования (ОК)</t>
  </si>
  <si>
    <t>65149</t>
  </si>
  <si>
    <t>Группа весового хозяйства</t>
  </si>
  <si>
    <t>Геннадьевич</t>
  </si>
  <si>
    <t>Служба автоматизации</t>
  </si>
  <si>
    <t>Заминов</t>
  </si>
  <si>
    <t>3635</t>
  </si>
  <si>
    <t>2031/10/25 12:20:17</t>
  </si>
  <si>
    <t>2021/10/25 12:20:17</t>
  </si>
  <si>
    <t>Рахимжанович</t>
  </si>
  <si>
    <t>Зайцев</t>
  </si>
  <si>
    <t>932303</t>
  </si>
  <si>
    <t>участок по ремонту ГПМ</t>
  </si>
  <si>
    <t>Ильич</t>
  </si>
  <si>
    <t>Елистратов</t>
  </si>
  <si>
    <t>933095</t>
  </si>
  <si>
    <t>участок по ремонту сантехнического оборудования</t>
  </si>
  <si>
    <t>Валерьевич</t>
  </si>
  <si>
    <t>3017869214</t>
  </si>
  <si>
    <t>Гусак</t>
  </si>
  <si>
    <t>10860</t>
  </si>
  <si>
    <t>Велисевич</t>
  </si>
  <si>
    <t>21091</t>
  </si>
  <si>
    <t>производственно-техническая служба ЦДиСХР</t>
  </si>
  <si>
    <t>Васюков</t>
  </si>
  <si>
    <t>Слесарь по контрольно-измерительным приборам и автоматике (на обслуживании)</t>
  </si>
  <si>
    <t>65004</t>
  </si>
  <si>
    <t>Участок КИПиА и электротехнических измерений</t>
  </si>
  <si>
    <t>Вавилов</t>
  </si>
  <si>
    <t>Мастер воздушных сетей и КРП горного комплекса</t>
  </si>
  <si>
    <t>6136</t>
  </si>
  <si>
    <t>Болковой</t>
  </si>
  <si>
    <t>24010</t>
  </si>
  <si>
    <t>Бескаравайный</t>
  </si>
  <si>
    <t>Слесарь по ремонту автомобилей</t>
  </si>
  <si>
    <t>932315</t>
  </si>
  <si>
    <t>Цех по ремонту машин</t>
  </si>
  <si>
    <t>Бачурин</t>
  </si>
  <si>
    <t>2145</t>
  </si>
  <si>
    <t>Петрович</t>
  </si>
  <si>
    <t>рабочие (пром)</t>
  </si>
  <si>
    <t>932723</t>
  </si>
  <si>
    <t>Владимировна</t>
  </si>
  <si>
    <t>Ярыш</t>
  </si>
  <si>
    <t>Маркшейдер II категории</t>
  </si>
  <si>
    <t>932242</t>
  </si>
  <si>
    <t>Маркшейдерский отдел</t>
  </si>
  <si>
    <t>Щур</t>
  </si>
  <si>
    <t>Оператор АЗС</t>
  </si>
  <si>
    <t>931719</t>
  </si>
  <si>
    <t>Сергеевна</t>
  </si>
  <si>
    <t>Штирц</t>
  </si>
  <si>
    <t>Оператор поста централизации</t>
  </si>
  <si>
    <t>5144</t>
  </si>
  <si>
    <t>Участок эксплуатации</t>
  </si>
  <si>
    <t>Викторовна</t>
  </si>
  <si>
    <t>Маркшейдер I категории</t>
  </si>
  <si>
    <t>3707</t>
  </si>
  <si>
    <t>Гавриленко</t>
  </si>
  <si>
    <t>Машинист РУМ</t>
  </si>
  <si>
    <t>28121</t>
  </si>
  <si>
    <t>цех обогащения хризотилового волокна</t>
  </si>
  <si>
    <t>Цех обогащения хризотилового волокна</t>
  </si>
  <si>
    <t>Чуб</t>
  </si>
  <si>
    <t>Контролер продукции обогащения</t>
  </si>
  <si>
    <t>932936</t>
  </si>
  <si>
    <t>2031/10/25 12:19:59</t>
  </si>
  <si>
    <t>2021/10/25 12:19:59</t>
  </si>
  <si>
    <t>Производственная лаборатория технического контроля</t>
  </si>
  <si>
    <t>Татарова</t>
  </si>
  <si>
    <t>Машинист  ДПСМ</t>
  </si>
  <si>
    <t>933037</t>
  </si>
  <si>
    <t>Дмитриевна</t>
  </si>
  <si>
    <t>Стишенко</t>
  </si>
  <si>
    <t>Бухгалтер сектора по начислению заработной платы</t>
  </si>
  <si>
    <t>2787</t>
  </si>
  <si>
    <t>Григорьевна</t>
  </si>
  <si>
    <t>Центральная бухгалтерия (К)</t>
  </si>
  <si>
    <t>Сандревская</t>
  </si>
  <si>
    <t>7160</t>
  </si>
  <si>
    <t>Овсянникова</t>
  </si>
  <si>
    <t>931115</t>
  </si>
  <si>
    <t>932847</t>
  </si>
  <si>
    <t>производственная служба</t>
  </si>
  <si>
    <t>Начальник сектора по учету товароматер.ценностей</t>
  </si>
  <si>
    <t>930652</t>
  </si>
  <si>
    <t>Лосева</t>
  </si>
  <si>
    <t>7041</t>
  </si>
  <si>
    <t>2031/10/25 12:19:58</t>
  </si>
  <si>
    <t>2021/10/25 12:19:58</t>
  </si>
  <si>
    <t>Алмазовна</t>
  </si>
  <si>
    <t>2958889060</t>
  </si>
  <si>
    <t>2958842060</t>
  </si>
  <si>
    <t>Инженер по подготовке кадров</t>
  </si>
  <si>
    <t>3266</t>
  </si>
  <si>
    <t>Учебный центр</t>
  </si>
  <si>
    <t>Анатольевна</t>
  </si>
  <si>
    <t>Служба управления персоналом</t>
  </si>
  <si>
    <t>Начальник отдела</t>
  </si>
  <si>
    <t>21094</t>
  </si>
  <si>
    <t>Планово-экономический отдел</t>
  </si>
  <si>
    <t>Давыдова</t>
  </si>
  <si>
    <t>Электромонтер по эксплуатации электросчетчиков</t>
  </si>
  <si>
    <t>932701</t>
  </si>
  <si>
    <t>Генц</t>
  </si>
  <si>
    <t>Кладовщик склада № 2</t>
  </si>
  <si>
    <t>7059</t>
  </si>
  <si>
    <t>2958639060</t>
  </si>
  <si>
    <t>Эльмира</t>
  </si>
  <si>
    <t>Изтлеуова</t>
  </si>
  <si>
    <t>Рабочий по комплексному обслуживанию</t>
  </si>
  <si>
    <t>932037</t>
  </si>
  <si>
    <t>Асылбековна</t>
  </si>
  <si>
    <t>Алдамуратова</t>
  </si>
  <si>
    <t>Ведущий специалист по мотивации</t>
  </si>
  <si>
    <t>2688</t>
  </si>
  <si>
    <t>Отдел организации труда и заработной платы</t>
  </si>
  <si>
    <t>Муратовна</t>
  </si>
  <si>
    <t>Эльвира</t>
  </si>
  <si>
    <t>Качан</t>
  </si>
  <si>
    <t>служащие (пром)</t>
  </si>
  <si>
    <t>7566</t>
  </si>
  <si>
    <t>Эллина</t>
  </si>
  <si>
    <t>Булудова</t>
  </si>
  <si>
    <t>Главный специалист по делопроизводству</t>
  </si>
  <si>
    <t>932872</t>
  </si>
  <si>
    <t>Руслановна</t>
  </si>
  <si>
    <t>Эдуард</t>
  </si>
  <si>
    <t>Шнайдер</t>
  </si>
  <si>
    <t>Водитель автомобиля (Уаз сменный)</t>
  </si>
  <si>
    <t>933083</t>
  </si>
  <si>
    <t>легковые автомашины</t>
  </si>
  <si>
    <t>Гриневич</t>
  </si>
  <si>
    <t>Электрослесарь по обслуживанию и ремонту оборудования</t>
  </si>
  <si>
    <t>932019</t>
  </si>
  <si>
    <t>Асилов</t>
  </si>
  <si>
    <t>6279</t>
  </si>
  <si>
    <t>Салкимбаевич</t>
  </si>
  <si>
    <t>Горный цех</t>
  </si>
  <si>
    <t>Ыбрай</t>
  </si>
  <si>
    <t>Водитель автомобиля (Камаз вахтовка в карьере)</t>
  </si>
  <si>
    <t>85236</t>
  </si>
  <si>
    <t>Карабаевич</t>
  </si>
  <si>
    <t>Шынбулат</t>
  </si>
  <si>
    <t>Альсупов</t>
  </si>
  <si>
    <t>Водитель автомобиля (БелАЗ-7555 на вывозке горной массы в карьере)</t>
  </si>
  <si>
    <t>932657</t>
  </si>
  <si>
    <t>Айдарбекович</t>
  </si>
  <si>
    <t>Шынар</t>
  </si>
  <si>
    <t>Аханбекова</t>
  </si>
  <si>
    <t>Комендант</t>
  </si>
  <si>
    <t>930997</t>
  </si>
  <si>
    <t>2031/10/25 12:19:57</t>
  </si>
  <si>
    <t>2021/10/25 12:19:57</t>
  </si>
  <si>
    <t>Женисовна</t>
  </si>
  <si>
    <t>Иманбаева</t>
  </si>
  <si>
    <t>Оператор котельной</t>
  </si>
  <si>
    <t>61419</t>
  </si>
  <si>
    <t>Саржановна</t>
  </si>
  <si>
    <t>Шингисхан</t>
  </si>
  <si>
    <t>Ералиев</t>
  </si>
  <si>
    <t>930212</t>
  </si>
  <si>
    <t>Абилгазыевич</t>
  </si>
  <si>
    <t>Шаун</t>
  </si>
  <si>
    <t>Молдашпаев</t>
  </si>
  <si>
    <t>Машинист тягового агрегата (на вывозке горной массы)</t>
  </si>
  <si>
    <t>46814</t>
  </si>
  <si>
    <t>Тлеубергенович</t>
  </si>
  <si>
    <t>Шанкемель</t>
  </si>
  <si>
    <t>Байканов</t>
  </si>
  <si>
    <t>Дорожно-путевой рабочий (на пыльных тупиках)</t>
  </si>
  <si>
    <t>11910</t>
  </si>
  <si>
    <t>Саркенович</t>
  </si>
  <si>
    <t>Чингис</t>
  </si>
  <si>
    <t>Куржембаев</t>
  </si>
  <si>
    <t>931668</t>
  </si>
  <si>
    <t>Серикович</t>
  </si>
  <si>
    <t>Чингиз</t>
  </si>
  <si>
    <t>Жибекбаев</t>
  </si>
  <si>
    <t>932236</t>
  </si>
  <si>
    <t>Максатович</t>
  </si>
  <si>
    <t>Ауешов</t>
  </si>
  <si>
    <t>Коммерческий директор</t>
  </si>
  <si>
    <t>932100</t>
  </si>
  <si>
    <t>Абдразахович</t>
  </si>
  <si>
    <t>Руководство АО (К)</t>
  </si>
  <si>
    <t>2957593018</t>
  </si>
  <si>
    <t>Хадержан</t>
  </si>
  <si>
    <t>Тумурзинов</t>
  </si>
  <si>
    <t>24314</t>
  </si>
  <si>
    <t>Федор</t>
  </si>
  <si>
    <t>Токарь</t>
  </si>
  <si>
    <t>930996</t>
  </si>
  <si>
    <t>Пункт технического осмотра</t>
  </si>
  <si>
    <t>Борисов</t>
  </si>
  <si>
    <t>2178</t>
  </si>
  <si>
    <t>Фархад</t>
  </si>
  <si>
    <t>Матышев</t>
  </si>
  <si>
    <t>933056</t>
  </si>
  <si>
    <t>Монтажно-наладочная группа</t>
  </si>
  <si>
    <t>Фарит</t>
  </si>
  <si>
    <t>Ахметзянов</t>
  </si>
  <si>
    <t>48057</t>
  </si>
  <si>
    <t>Минефатыхович</t>
  </si>
  <si>
    <t>Хадиева</t>
  </si>
  <si>
    <t>Регулировщик асбестообогатительного оборудования</t>
  </si>
  <si>
    <t>28676</t>
  </si>
  <si>
    <t>Фаясовна</t>
  </si>
  <si>
    <t>2957249018</t>
  </si>
  <si>
    <t>Фарид</t>
  </si>
  <si>
    <t>Фахрутдинов</t>
  </si>
  <si>
    <t>Механик по ремонту и эксплуатации дизельных автомобилей и механизмов</t>
  </si>
  <si>
    <t>2213</t>
  </si>
  <si>
    <t>Рашитович</t>
  </si>
  <si>
    <t>Фазылжан</t>
  </si>
  <si>
    <t>Истлеуов</t>
  </si>
  <si>
    <t>Механик</t>
  </si>
  <si>
    <t>3581</t>
  </si>
  <si>
    <t>Нагашибаевич</t>
  </si>
  <si>
    <t>Фагиль</t>
  </si>
  <si>
    <t>932048</t>
  </si>
  <si>
    <t>Ильгамович</t>
  </si>
  <si>
    <t>Шпак</t>
  </si>
  <si>
    <t>2382</t>
  </si>
  <si>
    <t>Фёдорович</t>
  </si>
  <si>
    <t>2957061018</t>
  </si>
  <si>
    <t>Урюк</t>
  </si>
  <si>
    <t>Альмухамедова</t>
  </si>
  <si>
    <t>Машинист ВАУ</t>
  </si>
  <si>
    <t>21028</t>
  </si>
  <si>
    <t>2031/10/25 12:19:56</t>
  </si>
  <si>
    <t>2021/10/25 12:19:56</t>
  </si>
  <si>
    <t>Сапаровна</t>
  </si>
  <si>
    <t>Уркаш</t>
  </si>
  <si>
    <t>Сартаев</t>
  </si>
  <si>
    <t>930297</t>
  </si>
  <si>
    <t>Тасмагамбетович</t>
  </si>
  <si>
    <t>Уразгали</t>
  </si>
  <si>
    <t>Кудабаев</t>
  </si>
  <si>
    <t>Водитель автомобиля (Уаз 396295 сменный)</t>
  </si>
  <si>
    <t>3380</t>
  </si>
  <si>
    <t>Жауетович</t>
  </si>
  <si>
    <t>Умсундык</t>
  </si>
  <si>
    <t>Жасакбаева</t>
  </si>
  <si>
    <t>930265</t>
  </si>
  <si>
    <t>Жалкыбаевна</t>
  </si>
  <si>
    <t>Мисюра</t>
  </si>
  <si>
    <t>30.8</t>
  </si>
  <si>
    <t>6729</t>
  </si>
  <si>
    <t>Атаманчук</t>
  </si>
  <si>
    <t>Мастер по ремонту рукавных фильтров и пылеуборке</t>
  </si>
  <si>
    <t>28065</t>
  </si>
  <si>
    <t>2031/10/25 12:19:36</t>
  </si>
  <si>
    <t>2021/10/25 12:19:36</t>
  </si>
  <si>
    <t>ремонт и содержание</t>
  </si>
  <si>
    <t>2936426407</t>
  </si>
  <si>
    <t>Улбусын</t>
  </si>
  <si>
    <t>931853</t>
  </si>
  <si>
    <t>Темирхановна</t>
  </si>
  <si>
    <t>Турсунгалий</t>
  </si>
  <si>
    <t>Сарбасов</t>
  </si>
  <si>
    <t>2756</t>
  </si>
  <si>
    <t>ЦЗ УММ</t>
  </si>
  <si>
    <t>Турсун</t>
  </si>
  <si>
    <t>Изкеев</t>
  </si>
  <si>
    <t>930855</t>
  </si>
  <si>
    <t>Абдргалиевич</t>
  </si>
  <si>
    <t>Турсумбай</t>
  </si>
  <si>
    <t>Водитель автомобиля (Уаз 390945-360)</t>
  </si>
  <si>
    <t>6492</t>
  </si>
  <si>
    <t>Ахметкалиевич</t>
  </si>
  <si>
    <t>Турехан</t>
  </si>
  <si>
    <t>Бижанов</t>
  </si>
  <si>
    <t>931958</t>
  </si>
  <si>
    <t>Кикбаевич</t>
  </si>
  <si>
    <t>Туребай</t>
  </si>
  <si>
    <t>Казиканов</t>
  </si>
  <si>
    <t>Слесарь по обслуживанию и ремонту оборудования (сменный персонал)</t>
  </si>
  <si>
    <t>28271</t>
  </si>
  <si>
    <t>Гилымханович</t>
  </si>
  <si>
    <t>Турганбай</t>
  </si>
  <si>
    <t>Джаримбетов</t>
  </si>
  <si>
    <t>Водитель автомобиля (Уаз )</t>
  </si>
  <si>
    <t>931861</t>
  </si>
  <si>
    <t>карбюраторные автомашины</t>
  </si>
  <si>
    <t>Сегизбаевич</t>
  </si>
  <si>
    <t>Тулеген</t>
  </si>
  <si>
    <t>Кушкарбаев</t>
  </si>
  <si>
    <t>Мастер по ремонту и эксплуатации оборудования</t>
  </si>
  <si>
    <t>930427</t>
  </si>
  <si>
    <t>ЦЗ буровой</t>
  </si>
  <si>
    <t>Нуржанович</t>
  </si>
  <si>
    <t>Ахметов</t>
  </si>
  <si>
    <t>932326</t>
  </si>
  <si>
    <t>Абдрахманович</t>
  </si>
  <si>
    <t>Тулебай</t>
  </si>
  <si>
    <t>932894</t>
  </si>
  <si>
    <t>2031/10/25 12:19:35</t>
  </si>
  <si>
    <t>2021/10/25 12:19:35</t>
  </si>
  <si>
    <t>Рамазанович</t>
  </si>
  <si>
    <t>Толеубай</t>
  </si>
  <si>
    <t>Батталов</t>
  </si>
  <si>
    <t>932622</t>
  </si>
  <si>
    <t>Мынбаевич</t>
  </si>
  <si>
    <t>Толбай</t>
  </si>
  <si>
    <t>Тулегенов</t>
  </si>
  <si>
    <t>931869</t>
  </si>
  <si>
    <t>Баймарзаевич</t>
  </si>
  <si>
    <t>Тасмагамбетов</t>
  </si>
  <si>
    <t>Составитель поездов</t>
  </si>
  <si>
    <t>933060</t>
  </si>
  <si>
    <t>Сабыржанович</t>
  </si>
  <si>
    <t>Исмаилов</t>
  </si>
  <si>
    <t>931297</t>
  </si>
  <si>
    <t>участок вулканизации лент</t>
  </si>
  <si>
    <t>Жанатович</t>
  </si>
  <si>
    <t>Зулхаиров</t>
  </si>
  <si>
    <t>Инженер-электронщик I категории</t>
  </si>
  <si>
    <t>4931</t>
  </si>
  <si>
    <t>Багланович</t>
  </si>
  <si>
    <t>Жултаев</t>
  </si>
  <si>
    <t>931858</t>
  </si>
  <si>
    <t>Жанабаевич</t>
  </si>
  <si>
    <t>Жакеев</t>
  </si>
  <si>
    <t>Заместитель начальника по производству</t>
  </si>
  <si>
    <t>15050</t>
  </si>
  <si>
    <t>Маратович</t>
  </si>
  <si>
    <t>Управление ГТК</t>
  </si>
  <si>
    <t>2935613442</t>
  </si>
  <si>
    <t>Рыскулов</t>
  </si>
  <si>
    <t>931190</t>
  </si>
  <si>
    <t>Калдыбаевич</t>
  </si>
  <si>
    <t>Тимофей</t>
  </si>
  <si>
    <t>5015</t>
  </si>
  <si>
    <t>Темирлан</t>
  </si>
  <si>
    <t>Сагандыков</t>
  </si>
  <si>
    <t>Маркшейдер по заоткоске</t>
  </si>
  <si>
    <t>931080</t>
  </si>
  <si>
    <t>Доскалиевич</t>
  </si>
  <si>
    <t>930839</t>
  </si>
  <si>
    <t>Сандибекович</t>
  </si>
  <si>
    <t>Бегежанов</t>
  </si>
  <si>
    <t>932618</t>
  </si>
  <si>
    <t>Закпаевич</t>
  </si>
  <si>
    <t>Бакытжанов</t>
  </si>
  <si>
    <t>Помощник машиниста экскаватора (породных отвалов)</t>
  </si>
  <si>
    <t>932292</t>
  </si>
  <si>
    <t>Участок отвалообразования</t>
  </si>
  <si>
    <t>Кайратович</t>
  </si>
  <si>
    <t>Тахир</t>
  </si>
  <si>
    <t>47610</t>
  </si>
  <si>
    <t>Зарлыкович</t>
  </si>
  <si>
    <t>Якушинская</t>
  </si>
  <si>
    <t>28108</t>
  </si>
  <si>
    <t>Ивановна</t>
  </si>
  <si>
    <t>Шеленберг</t>
  </si>
  <si>
    <t>Слесарь по контрольно-змерительным приборам и автоматике (на ремонте)</t>
  </si>
  <si>
    <t>931052</t>
  </si>
  <si>
    <t>Фролова</t>
  </si>
  <si>
    <t>Лаборант асбестообогатительного производства</t>
  </si>
  <si>
    <t>7196</t>
  </si>
  <si>
    <t>Николаевна</t>
  </si>
  <si>
    <t>Федотова</t>
  </si>
  <si>
    <t>30.7</t>
  </si>
  <si>
    <t>Ведущий инженер по организации труда</t>
  </si>
  <si>
    <t>28671</t>
  </si>
  <si>
    <t>2031/10/25 12:19:34</t>
  </si>
  <si>
    <t>2021/10/25 12:19:34</t>
  </si>
  <si>
    <t>Отдел по экономике и развитию</t>
  </si>
  <si>
    <t>Фадеева</t>
  </si>
  <si>
    <t>Кладовщик</t>
  </si>
  <si>
    <t>111613</t>
  </si>
  <si>
    <t>Тихонова</t>
  </si>
  <si>
    <t>65019</t>
  </si>
  <si>
    <t>Группа по ремонту и обслуживанию средств автоматизации</t>
  </si>
  <si>
    <t>Ведущий экономист по планированию и анализу</t>
  </si>
  <si>
    <t>932708</t>
  </si>
  <si>
    <t>Стародубцева</t>
  </si>
  <si>
    <t>Кладовщик (инертных материалов)</t>
  </si>
  <si>
    <t>932884</t>
  </si>
  <si>
    <t>Снорик</t>
  </si>
  <si>
    <t>6955</t>
  </si>
  <si>
    <t>2934598538</t>
  </si>
  <si>
    <t>Снисарь</t>
  </si>
  <si>
    <t>Ведущий инженер по нормированию труда</t>
  </si>
  <si>
    <t>2216</t>
  </si>
  <si>
    <t>Леонидовна</t>
  </si>
  <si>
    <t>2934457538</t>
  </si>
  <si>
    <t>2934410538</t>
  </si>
  <si>
    <t>Путилина</t>
  </si>
  <si>
    <t>28075</t>
  </si>
  <si>
    <t>Валентиновна</t>
  </si>
  <si>
    <t>32.2</t>
  </si>
  <si>
    <t>Оператор движения на автомобильном транспорте</t>
  </si>
  <si>
    <t>88003</t>
  </si>
  <si>
    <t>Павловна</t>
  </si>
  <si>
    <t>Служба по эксплуатации транспорта</t>
  </si>
  <si>
    <t>2934239538</t>
  </si>
  <si>
    <t>Николаева</t>
  </si>
  <si>
    <t>Поездной диспетчер</t>
  </si>
  <si>
    <t>47019</t>
  </si>
  <si>
    <t>Миргабитовна</t>
  </si>
  <si>
    <t>Никитченко</t>
  </si>
  <si>
    <t>22267</t>
  </si>
  <si>
    <t>2934114538</t>
  </si>
  <si>
    <t>Мынжасарова</t>
  </si>
  <si>
    <t>Старший бухгалтер сектора по учету реализации</t>
  </si>
  <si>
    <t>931002</t>
  </si>
  <si>
    <t>Рахимовна</t>
  </si>
  <si>
    <t>Молокоедова</t>
  </si>
  <si>
    <t>32.1</t>
  </si>
  <si>
    <t>28420</t>
  </si>
  <si>
    <t>Макарова</t>
  </si>
  <si>
    <t>932244</t>
  </si>
  <si>
    <t>2031/10/25 12:19:33</t>
  </si>
  <si>
    <t>2021/10/25 12:19:33</t>
  </si>
  <si>
    <t>Лукомская</t>
  </si>
  <si>
    <t>Инженер по автоматизации</t>
  </si>
  <si>
    <t>931978</t>
  </si>
  <si>
    <t>Экспериментально-конструкторская группа</t>
  </si>
  <si>
    <t>Витальевна</t>
  </si>
  <si>
    <t>Лемешко</t>
  </si>
  <si>
    <t>47737</t>
  </si>
  <si>
    <t>2031/10/25 12:19:14</t>
  </si>
  <si>
    <t>2021/10/25 12:19:14</t>
  </si>
  <si>
    <t>Алексеевна</t>
  </si>
  <si>
    <t>2914384678</t>
  </si>
  <si>
    <t>2914337678</t>
  </si>
  <si>
    <t>Кадочникова</t>
  </si>
  <si>
    <t>Оператор пульта управления</t>
  </si>
  <si>
    <t>6517</t>
  </si>
  <si>
    <t>Иванская</t>
  </si>
  <si>
    <t>Горнорабочий на маркшейдерских работах</t>
  </si>
  <si>
    <t>12404</t>
  </si>
  <si>
    <t>Захаренко</t>
  </si>
  <si>
    <t>Начальник цеха</t>
  </si>
  <si>
    <t>7009</t>
  </si>
  <si>
    <t>Жукова</t>
  </si>
  <si>
    <t>Медсестра медпункта АТП</t>
  </si>
  <si>
    <t>932299</t>
  </si>
  <si>
    <t>Служба охраны труда и промышленной безопасности</t>
  </si>
  <si>
    <t>здравпункты</t>
  </si>
  <si>
    <t>Елькина</t>
  </si>
  <si>
    <t>28209</t>
  </si>
  <si>
    <t>Дочупайлова</t>
  </si>
  <si>
    <t>21234</t>
  </si>
  <si>
    <t>Денисенко</t>
  </si>
  <si>
    <t>931960</t>
  </si>
  <si>
    <t>2031/10/25 12:19:13</t>
  </si>
  <si>
    <t>2021/10/25 12:19:13</t>
  </si>
  <si>
    <t>2913915667</t>
  </si>
  <si>
    <t>2913868667</t>
  </si>
  <si>
    <t>Гаджиева</t>
  </si>
  <si>
    <t>Старший бухгалтер сектора по начислению заработной платы</t>
  </si>
  <si>
    <t>47807</t>
  </si>
  <si>
    <t>2913728667</t>
  </si>
  <si>
    <t>Воробей</t>
  </si>
  <si>
    <t>28659</t>
  </si>
  <si>
    <t>Владиславовна</t>
  </si>
  <si>
    <t>Бурлакова</t>
  </si>
  <si>
    <t>6742</t>
  </si>
  <si>
    <t>2913587667</t>
  </si>
  <si>
    <t>Богурян</t>
  </si>
  <si>
    <t>932308</t>
  </si>
  <si>
    <t>Бажина</t>
  </si>
  <si>
    <t>6914</t>
  </si>
  <si>
    <t>общецеховой</t>
  </si>
  <si>
    <t>28428</t>
  </si>
  <si>
    <t>2913415667</t>
  </si>
  <si>
    <t>Антонец</t>
  </si>
  <si>
    <t>Фельдшер здравпункта ОК</t>
  </si>
  <si>
    <t>932404</t>
  </si>
  <si>
    <t>Алейникова</t>
  </si>
  <si>
    <t>Ведущий инженер-программист</t>
  </si>
  <si>
    <t>65287</t>
  </si>
  <si>
    <t>Сектор программного обеспечения</t>
  </si>
  <si>
    <t>Отдел информационных технологий</t>
  </si>
  <si>
    <t>Айгозина</t>
  </si>
  <si>
    <t>Энергодиспетчер</t>
  </si>
  <si>
    <t>931522</t>
  </si>
  <si>
    <t>Управление ЭУ</t>
  </si>
  <si>
    <t>Рахматулина</t>
  </si>
  <si>
    <t>31.5</t>
  </si>
  <si>
    <t>Машинист крана (крановщик железнодорожного крана)</t>
  </si>
  <si>
    <t>932881</t>
  </si>
  <si>
    <t>2031/10/25 12:19:12</t>
  </si>
  <si>
    <t>2021/10/25 12:19:12</t>
  </si>
  <si>
    <t>Азатовна</t>
  </si>
  <si>
    <t>2912962835</t>
  </si>
  <si>
    <t>Тамирлан</t>
  </si>
  <si>
    <t>Ермекбаев</t>
  </si>
  <si>
    <t>932422</t>
  </si>
  <si>
    <t>Кенжигалиевич</t>
  </si>
  <si>
    <t>Тамара</t>
  </si>
  <si>
    <t>Малюкова</t>
  </si>
  <si>
    <t>32.4</t>
  </si>
  <si>
    <t>28418</t>
  </si>
  <si>
    <t>Андреевна</t>
  </si>
  <si>
    <t>2912806835</t>
  </si>
  <si>
    <t>Сарсембаев</t>
  </si>
  <si>
    <t>933080</t>
  </si>
  <si>
    <t>Жалгаспаевич</t>
  </si>
  <si>
    <t>46638</t>
  </si>
  <si>
    <t>Жакенович</t>
  </si>
  <si>
    <t>Нурмагамбетов</t>
  </si>
  <si>
    <t>Водитель автомобиля (Газ-3302-14)</t>
  </si>
  <si>
    <t>5939</t>
  </si>
  <si>
    <t>Ерикович</t>
  </si>
  <si>
    <t>Кульмурзин</t>
  </si>
  <si>
    <t>6798</t>
  </si>
  <si>
    <t>Байгонсович</t>
  </si>
  <si>
    <t>6417</t>
  </si>
  <si>
    <t>Раипович</t>
  </si>
  <si>
    <t>2912509835</t>
  </si>
  <si>
    <t>Жузбаев</t>
  </si>
  <si>
    <t>3530</t>
  </si>
  <si>
    <t>Омарович</t>
  </si>
  <si>
    <t>Жапаров</t>
  </si>
  <si>
    <t>Мастер смены (отгрузка)</t>
  </si>
  <si>
    <t>3867</t>
  </si>
  <si>
    <t>Батырханович</t>
  </si>
  <si>
    <t>Жаксылыков</t>
  </si>
  <si>
    <t>Помощник машиниста экскаватора (в карьере)</t>
  </si>
  <si>
    <t>7530</t>
  </si>
  <si>
    <t>Участок добычи</t>
  </si>
  <si>
    <t>Казбекович</t>
  </si>
  <si>
    <t>Ерманов</t>
  </si>
  <si>
    <t>Слесарь по обслуживанию и ремонту оборудования АЗС</t>
  </si>
  <si>
    <t>931276</t>
  </si>
  <si>
    <t>Дюсембеков</t>
  </si>
  <si>
    <t>5369</t>
  </si>
  <si>
    <t>Картабаевич</t>
  </si>
  <si>
    <t>Бимухамедов</t>
  </si>
  <si>
    <t>932734</t>
  </si>
  <si>
    <t>Мыктаганович</t>
  </si>
  <si>
    <t>Бексеитов</t>
  </si>
  <si>
    <t>Пожарный</t>
  </si>
  <si>
    <t>930794</t>
  </si>
  <si>
    <t>Бахитжанович</t>
  </si>
  <si>
    <t>Негосударственная противопожарная служба (ЦК)</t>
  </si>
  <si>
    <t>Дежурные караулы</t>
  </si>
  <si>
    <t>Ахмагамбетов</t>
  </si>
  <si>
    <t>Главный механик</t>
  </si>
  <si>
    <t>21519</t>
  </si>
  <si>
    <t>Муратович</t>
  </si>
  <si>
    <t>Айтуаров</t>
  </si>
  <si>
    <t>932295</t>
  </si>
  <si>
    <t>Турарович</t>
  </si>
  <si>
    <t>Таймас</t>
  </si>
  <si>
    <t>Есмурзин</t>
  </si>
  <si>
    <t>7180</t>
  </si>
  <si>
    <t>Зейнелгабиденович</t>
  </si>
  <si>
    <t>Таисия</t>
  </si>
  <si>
    <t>Шарипова</t>
  </si>
  <si>
    <t>Старший лаборант по анализу  газов и пыли</t>
  </si>
  <si>
    <t>4625</t>
  </si>
  <si>
    <t>2031/10/25 12:19:11</t>
  </si>
  <si>
    <t>2021/10/25 12:19:11</t>
  </si>
  <si>
    <t>Вячеславовна</t>
  </si>
  <si>
    <t>санитарная лаборатория</t>
  </si>
  <si>
    <t>2911869990</t>
  </si>
  <si>
    <t>Таир</t>
  </si>
  <si>
    <t>Шарипбаев</t>
  </si>
  <si>
    <t>6216</t>
  </si>
  <si>
    <t>Сабырович</t>
  </si>
  <si>
    <t>2911791990</t>
  </si>
  <si>
    <t>Мустакимов</t>
  </si>
  <si>
    <t>21185</t>
  </si>
  <si>
    <t>Жумабаевич</t>
  </si>
  <si>
    <t>Сундетхан</t>
  </si>
  <si>
    <t>Курбанов</t>
  </si>
  <si>
    <t>931899</t>
  </si>
  <si>
    <t>2031/10/25 12:18:48</t>
  </si>
  <si>
    <t>2021/10/25 12:18:48</t>
  </si>
  <si>
    <t>Гарифоллаевич</t>
  </si>
  <si>
    <t>Султангалий</t>
  </si>
  <si>
    <t>Мурзабулатов</t>
  </si>
  <si>
    <t>Бригадир (освобожденный) локомотивных бригад</t>
  </si>
  <si>
    <t>46697</t>
  </si>
  <si>
    <t>Кусанович</t>
  </si>
  <si>
    <t>Жангилисов</t>
  </si>
  <si>
    <t>930767</t>
  </si>
  <si>
    <t>Акназарович</t>
  </si>
  <si>
    <t>2848718106</t>
  </si>
  <si>
    <t>2848671106</t>
  </si>
  <si>
    <t>Станислав</t>
  </si>
  <si>
    <t>Экштейн</t>
  </si>
  <si>
    <t>Электромонтер станционного радиотелевизионного оборудования</t>
  </si>
  <si>
    <t>932725</t>
  </si>
  <si>
    <t>Участок связи</t>
  </si>
  <si>
    <t>7447</t>
  </si>
  <si>
    <t>Ожегов</t>
  </si>
  <si>
    <t>Электромонтер-линейщик по монтажу воздушных линий высокого напряжения и контактной сети (в карьере)</t>
  </si>
  <si>
    <t>930439</t>
  </si>
  <si>
    <t>Участок по эксплуатации электросетей в карьере</t>
  </si>
  <si>
    <t>Олегович</t>
  </si>
  <si>
    <t>Сиилхан</t>
  </si>
  <si>
    <t>Водитель автомобиля (Камаз вахтовка в карьере сменный)</t>
  </si>
  <si>
    <t>932992</t>
  </si>
  <si>
    <t>дизельные автомашины</t>
  </si>
  <si>
    <t>Тургумбекович</t>
  </si>
  <si>
    <t>Серкебай</t>
  </si>
  <si>
    <t>Баярстанов</t>
  </si>
  <si>
    <t>Слесарь-сантехник</t>
  </si>
  <si>
    <t>932744</t>
  </si>
  <si>
    <t>Сатмухамбеткалиевич</t>
  </si>
  <si>
    <t>Сериккул</t>
  </si>
  <si>
    <t>Сабыралиева</t>
  </si>
  <si>
    <t>30.4</t>
  </si>
  <si>
    <t>3134</t>
  </si>
  <si>
    <t>Административно-хозяйственный отдел</t>
  </si>
  <si>
    <t>Серикбай</t>
  </si>
  <si>
    <t>Даушев</t>
  </si>
  <si>
    <t>931257</t>
  </si>
  <si>
    <t>Султамбаевич</t>
  </si>
  <si>
    <t>Шуакпаев</t>
  </si>
  <si>
    <t>Мастер по переукладке</t>
  </si>
  <si>
    <t>7276</t>
  </si>
  <si>
    <t>Тулебаевич</t>
  </si>
  <si>
    <t>Умербеков</t>
  </si>
  <si>
    <t>Машинист мотовоза</t>
  </si>
  <si>
    <t>931983</t>
  </si>
  <si>
    <t>Кадырович</t>
  </si>
  <si>
    <t>Тургумбаев</t>
  </si>
  <si>
    <t>931810</t>
  </si>
  <si>
    <t>Сейтжанович</t>
  </si>
  <si>
    <t>Токтамысов</t>
  </si>
  <si>
    <t>Машинист экскаватора (в карьере)</t>
  </si>
  <si>
    <t>5315</t>
  </si>
  <si>
    <t>Менгальбаевич</t>
  </si>
  <si>
    <t>Токпанов</t>
  </si>
  <si>
    <t>Слесарь по эксплуатации и ремонту газового обор. (дежурный)</t>
  </si>
  <si>
    <t>930551</t>
  </si>
  <si>
    <t>Мухамбетфазылович</t>
  </si>
  <si>
    <t>Газовая служба</t>
  </si>
  <si>
    <t>Тажмухамедов</t>
  </si>
  <si>
    <t>Тракторист (МТЗ в карьере сменный)</t>
  </si>
  <si>
    <t>931378</t>
  </si>
  <si>
    <t>Лаикович</t>
  </si>
  <si>
    <t>930657</t>
  </si>
  <si>
    <t>2031/10/25 12:18:47</t>
  </si>
  <si>
    <t>2021/10/25 12:18:47</t>
  </si>
  <si>
    <t>Шайзадинович</t>
  </si>
  <si>
    <t>Отдел внешнеэкономической деятельности</t>
  </si>
  <si>
    <t>Малдыбаев</t>
  </si>
  <si>
    <t>931944</t>
  </si>
  <si>
    <t>Темиртаевич</t>
  </si>
  <si>
    <t>6833</t>
  </si>
  <si>
    <t>Раитович</t>
  </si>
  <si>
    <t>Кабылбеков</t>
  </si>
  <si>
    <t>932215</t>
  </si>
  <si>
    <t>Сейлханович</t>
  </si>
  <si>
    <t>Инженер по организации перевозок и безопасности движения</t>
  </si>
  <si>
    <t>931105</t>
  </si>
  <si>
    <t>Ермекович</t>
  </si>
  <si>
    <t>Электрослесарь</t>
  </si>
  <si>
    <t>931172</t>
  </si>
  <si>
    <t>Бузабаевич</t>
  </si>
  <si>
    <t>Иманалинов</t>
  </si>
  <si>
    <t>Электрослесарь по обслуживанию и ремонту оборудования АЗС</t>
  </si>
  <si>
    <t>3706</t>
  </si>
  <si>
    <t>Раимкулович</t>
  </si>
  <si>
    <t>Жолманов</t>
  </si>
  <si>
    <t>Водитель</t>
  </si>
  <si>
    <t>932530</t>
  </si>
  <si>
    <t>Маликович</t>
  </si>
  <si>
    <t>Жолаев</t>
  </si>
  <si>
    <t>7396</t>
  </si>
  <si>
    <t>Сатбаевич</t>
  </si>
  <si>
    <t>Есмагулов</t>
  </si>
  <si>
    <t>933047</t>
  </si>
  <si>
    <t>Директор</t>
  </si>
  <si>
    <t>6241</t>
  </si>
  <si>
    <t>Сапарович</t>
  </si>
  <si>
    <t>Юридический департамент</t>
  </si>
  <si>
    <t>Батырханов</t>
  </si>
  <si>
    <t>Помощник машиниста тягового агрегата (на вывозке горной массы)</t>
  </si>
  <si>
    <t>931998</t>
  </si>
  <si>
    <t>Нурымбетович</t>
  </si>
  <si>
    <t>Балыкбаев</t>
  </si>
  <si>
    <t>Тракторист (Т-150 в карьере)</t>
  </si>
  <si>
    <t>933098</t>
  </si>
  <si>
    <t>Мухамедгалиевич</t>
  </si>
  <si>
    <t>Электромеханик по ремонту горного оборудования</t>
  </si>
  <si>
    <t>3839</t>
  </si>
  <si>
    <t>Леонидович</t>
  </si>
  <si>
    <t>Ярошевич</t>
  </si>
  <si>
    <t>6700</t>
  </si>
  <si>
    <t>Павлович</t>
  </si>
  <si>
    <t>932927</t>
  </si>
  <si>
    <t>Григорьевич</t>
  </si>
  <si>
    <t>Шуляк</t>
  </si>
  <si>
    <t>Водитель автомобиля (БелАЗ на вывозке горной массы в карьере)</t>
  </si>
  <si>
    <t>931003</t>
  </si>
  <si>
    <t>Шубин</t>
  </si>
  <si>
    <t>Машинист буровой установки (в карьере)</t>
  </si>
  <si>
    <t>5224</t>
  </si>
  <si>
    <t>Шевцов</t>
  </si>
  <si>
    <t>46746</t>
  </si>
  <si>
    <t>Шаламанов</t>
  </si>
  <si>
    <t>28727</t>
  </si>
  <si>
    <t>932096</t>
  </si>
  <si>
    <t>Черников</t>
  </si>
  <si>
    <t>Заместитель главного энергетика</t>
  </si>
  <si>
    <t>1624</t>
  </si>
  <si>
    <t>Хатунцев</t>
  </si>
  <si>
    <t>932287</t>
  </si>
  <si>
    <t>2031/10/25 12:18:46</t>
  </si>
  <si>
    <t>2021/10/25 12:18:46</t>
  </si>
  <si>
    <t>932280</t>
  </si>
  <si>
    <t>Филинчук</t>
  </si>
  <si>
    <t>932127</t>
  </si>
  <si>
    <t>Управление АТП</t>
  </si>
  <si>
    <t>Федоров</t>
  </si>
  <si>
    <t>6540</t>
  </si>
  <si>
    <t>Фёдоров</t>
  </si>
  <si>
    <t>932541</t>
  </si>
  <si>
    <t>Тукмаков</t>
  </si>
  <si>
    <t>10137</t>
  </si>
  <si>
    <t>Тирин</t>
  </si>
  <si>
    <t>Электрогазосварщик (в карьере)</t>
  </si>
  <si>
    <t>931187</t>
  </si>
  <si>
    <t>Стрельченок</t>
  </si>
  <si>
    <t>932579</t>
  </si>
  <si>
    <t>Иванович</t>
  </si>
  <si>
    <t>Сопронюк</t>
  </si>
  <si>
    <t>Спасатель</t>
  </si>
  <si>
    <t>932333</t>
  </si>
  <si>
    <t>2823115388</t>
  </si>
  <si>
    <t>2031/10/25 12:18:23</t>
  </si>
  <si>
    <t>2021/10/25 12:18:23</t>
  </si>
  <si>
    <t>Силифонов</t>
  </si>
  <si>
    <t>46141</t>
  </si>
  <si>
    <t>Сиксяев</t>
  </si>
  <si>
    <t>Кабельщик-спайщик</t>
  </si>
  <si>
    <t>932648</t>
  </si>
  <si>
    <t>Серов</t>
  </si>
  <si>
    <t>930525</t>
  </si>
  <si>
    <t>2031/10/25 12:18:22</t>
  </si>
  <si>
    <t>2021/10/25 12:18:22</t>
  </si>
  <si>
    <t>Евгеньевич</t>
  </si>
  <si>
    <t>Секенов</t>
  </si>
  <si>
    <t>Водитель автомобиля (МАН)</t>
  </si>
  <si>
    <t>932166</t>
  </si>
  <si>
    <t>Коныштаевич</t>
  </si>
  <si>
    <t>Сандревский</t>
  </si>
  <si>
    <t>88005</t>
  </si>
  <si>
    <t>Пушкарёв</t>
  </si>
  <si>
    <t>Дробильщик</t>
  </si>
  <si>
    <t>24601</t>
  </si>
  <si>
    <t>Пугин</t>
  </si>
  <si>
    <t>10436</t>
  </si>
  <si>
    <t>Прохоров</t>
  </si>
  <si>
    <t>5054</t>
  </si>
  <si>
    <t>Призенцов</t>
  </si>
  <si>
    <t>6668</t>
  </si>
  <si>
    <t>48002</t>
  </si>
  <si>
    <t>4853</t>
  </si>
  <si>
    <t>Петров</t>
  </si>
  <si>
    <t>Мастер по ремонту подвижного состава</t>
  </si>
  <si>
    <t>46217</t>
  </si>
  <si>
    <t>Перьков</t>
  </si>
  <si>
    <t>Слесарь по ремонту оборудования котельных</t>
  </si>
  <si>
    <t>7470</t>
  </si>
  <si>
    <t>2822537709</t>
  </si>
  <si>
    <t>Отлыгин</t>
  </si>
  <si>
    <t>3579</t>
  </si>
  <si>
    <t>Осипов</t>
  </si>
  <si>
    <t>22258</t>
  </si>
  <si>
    <t>Оконешников</t>
  </si>
  <si>
    <t>932066</t>
  </si>
  <si>
    <t>Овчинников</t>
  </si>
  <si>
    <t>2085</t>
  </si>
  <si>
    <t>Овчаренко</t>
  </si>
  <si>
    <t>37.0</t>
  </si>
  <si>
    <t>Ошибка</t>
  </si>
  <si>
    <t>7397</t>
  </si>
  <si>
    <t>Никитенко</t>
  </si>
  <si>
    <t>65153</t>
  </si>
  <si>
    <t>Наконечный</t>
  </si>
  <si>
    <t>932663</t>
  </si>
  <si>
    <t>Нагашбаев</t>
  </si>
  <si>
    <t>6302</t>
  </si>
  <si>
    <t>Булатович</t>
  </si>
  <si>
    <t>Горнорабочий</t>
  </si>
  <si>
    <t>932115</t>
  </si>
  <si>
    <t>ЦЗ взрывной</t>
  </si>
  <si>
    <t>Мордовский</t>
  </si>
  <si>
    <t>46676</t>
  </si>
  <si>
    <t>Моисеенко</t>
  </si>
  <si>
    <t>Водитель автомобиля (ПАЗ карьер)</t>
  </si>
  <si>
    <t>83023</t>
  </si>
  <si>
    <t>Валентинович</t>
  </si>
  <si>
    <t>Мишкин</t>
  </si>
  <si>
    <t>47586</t>
  </si>
  <si>
    <t>Михин</t>
  </si>
  <si>
    <t>46478</t>
  </si>
  <si>
    <t>2031/10/25 12:18:21</t>
  </si>
  <si>
    <t>2021/10/25 12:18:21</t>
  </si>
  <si>
    <t>932123</t>
  </si>
  <si>
    <t>Миронов</t>
  </si>
  <si>
    <t>Ведущий экономист по планированию, ценообразованию и статистическому обеспечению</t>
  </si>
  <si>
    <t>343130</t>
  </si>
  <si>
    <t>Мерзлов</t>
  </si>
  <si>
    <t>Электромонтер по обслуживанию электрооборудования</t>
  </si>
  <si>
    <t>67032</t>
  </si>
  <si>
    <t>Мельников</t>
  </si>
  <si>
    <t>Слесарь аварийно- востановительных работ (по ремонту и обсл. канализационных сетей)</t>
  </si>
  <si>
    <t>68345</t>
  </si>
  <si>
    <t>3888</t>
  </si>
  <si>
    <t>ЦЗ осушение карьера</t>
  </si>
  <si>
    <t>Мартынюк</t>
  </si>
  <si>
    <t>Мастер механического участка</t>
  </si>
  <si>
    <t>6587</t>
  </si>
  <si>
    <t>Малков</t>
  </si>
  <si>
    <t>7082</t>
  </si>
  <si>
    <t>Макарюк</t>
  </si>
  <si>
    <t>7271</t>
  </si>
  <si>
    <t>Майданкин</t>
  </si>
  <si>
    <t>Водитель автомобиля (Газ-32212)</t>
  </si>
  <si>
    <t>84052</t>
  </si>
  <si>
    <t>Любшин</t>
  </si>
  <si>
    <t>Начальник участка</t>
  </si>
  <si>
    <t>12828</t>
  </si>
  <si>
    <t>Участок по эксплуатации электросетей в карьере и СЦБ</t>
  </si>
  <si>
    <t>Любацкий</t>
  </si>
  <si>
    <t>2892</t>
  </si>
  <si>
    <t>Лысков</t>
  </si>
  <si>
    <t>Машинист крана автомобильного (МКТ-25 в карьере)</t>
  </si>
  <si>
    <t>931666</t>
  </si>
  <si>
    <t>краны</t>
  </si>
  <si>
    <t>Лысенко</t>
  </si>
  <si>
    <t>Электрослесарь по обслуживанию и ремонту оборудования (сменный персонал)</t>
  </si>
  <si>
    <t>28364</t>
  </si>
  <si>
    <t>бригада дежурного персонала ЦОхв</t>
  </si>
  <si>
    <t>Лукашин</t>
  </si>
  <si>
    <t>3033</t>
  </si>
  <si>
    <t>2821271888</t>
  </si>
  <si>
    <t>Лопатин</t>
  </si>
  <si>
    <t>6432</t>
  </si>
  <si>
    <t>Кулаков</t>
  </si>
  <si>
    <t>Водитель автомобиля (МАЗ)</t>
  </si>
  <si>
    <t>932296</t>
  </si>
  <si>
    <t>5600</t>
  </si>
  <si>
    <t>Генадиевич</t>
  </si>
  <si>
    <t>Кудрявцев</t>
  </si>
  <si>
    <t>2006</t>
  </si>
  <si>
    <t>Крижановский</t>
  </si>
  <si>
    <t>28248</t>
  </si>
  <si>
    <t>Кравченко</t>
  </si>
  <si>
    <t>3338</t>
  </si>
  <si>
    <t>Коробов</t>
  </si>
  <si>
    <t>46529</t>
  </si>
  <si>
    <t>2031/10/25 12:18:20</t>
  </si>
  <si>
    <t>2021/10/25 12:18:20</t>
  </si>
  <si>
    <t>Колесников</t>
  </si>
  <si>
    <t>Водитель автомобиля (БелАЗ тягач в карьере)</t>
  </si>
  <si>
    <t>932449</t>
  </si>
  <si>
    <t>2031/10/25 12:18:03</t>
  </si>
  <si>
    <t>2021/10/25 12:18:03</t>
  </si>
  <si>
    <t>Козак</t>
  </si>
  <si>
    <t>6321</t>
  </si>
  <si>
    <t>Ковальчук</t>
  </si>
  <si>
    <t>Старший пожарный</t>
  </si>
  <si>
    <t>4592</t>
  </si>
  <si>
    <t>Климович</t>
  </si>
  <si>
    <t>46759</t>
  </si>
  <si>
    <t>Кащеев</t>
  </si>
  <si>
    <t>49511</t>
  </si>
  <si>
    <t>Львович</t>
  </si>
  <si>
    <t>Карпов</t>
  </si>
  <si>
    <t>10445</t>
  </si>
  <si>
    <t>Карпенко</t>
  </si>
  <si>
    <t>Электромонтер по ремонту и обслуживанию электрооборудования</t>
  </si>
  <si>
    <t>2499</t>
  </si>
  <si>
    <t>Калашников</t>
  </si>
  <si>
    <t>11262</t>
  </si>
  <si>
    <t>Кайкулин</t>
  </si>
  <si>
    <t>5673</t>
  </si>
  <si>
    <t>Ильницкий</t>
  </si>
  <si>
    <t>32.0</t>
  </si>
  <si>
    <t>Машинист экскаватора (пыльных отвалов)</t>
  </si>
  <si>
    <t>11315</t>
  </si>
  <si>
    <t>Станиславович</t>
  </si>
  <si>
    <t>Иванюк</t>
  </si>
  <si>
    <t>Взрывник (в карьере)</t>
  </si>
  <si>
    <t>931241</t>
  </si>
  <si>
    <t>Водитель погрузчика</t>
  </si>
  <si>
    <t>932117</t>
  </si>
  <si>
    <t>Золотарев</t>
  </si>
  <si>
    <t>932979</t>
  </si>
  <si>
    <t>Зинченко</t>
  </si>
  <si>
    <t>Водитель автомобиля (КамАЗ-65115 в карьере)</t>
  </si>
  <si>
    <t>932442</t>
  </si>
  <si>
    <t>Зинзивер</t>
  </si>
  <si>
    <t>24111</t>
  </si>
  <si>
    <t>Жук</t>
  </si>
  <si>
    <t>Машинист железнодорожно-строительных (путевых) машин</t>
  </si>
  <si>
    <t>930479</t>
  </si>
  <si>
    <t>Еременко</t>
  </si>
  <si>
    <t>Командир отделения</t>
  </si>
  <si>
    <t>4513</t>
  </si>
  <si>
    <t>2031/10/25 12:18:02</t>
  </si>
  <si>
    <t>2021/10/25 12:18:02</t>
  </si>
  <si>
    <t>Помощник машиниста экскаватора (пыльных отвалов)</t>
  </si>
  <si>
    <t>5583</t>
  </si>
  <si>
    <t>Дюсебаев</t>
  </si>
  <si>
    <t>Бурильщик шпуров (в карьере)</t>
  </si>
  <si>
    <t>932873</t>
  </si>
  <si>
    <t>Деркач</t>
  </si>
  <si>
    <t>5576</t>
  </si>
  <si>
    <t>Дасаев</t>
  </si>
  <si>
    <t>21068</t>
  </si>
  <si>
    <t>бригада дежурного персонала ЦДиСХР</t>
  </si>
  <si>
    <t>Дагаев</t>
  </si>
  <si>
    <t>931975</t>
  </si>
  <si>
    <t>Голубинский</t>
  </si>
  <si>
    <t>5857</t>
  </si>
  <si>
    <t>Говоров</t>
  </si>
  <si>
    <t>933071</t>
  </si>
  <si>
    <t>Отдел управления данными</t>
  </si>
  <si>
    <t>Гасевский</t>
  </si>
  <si>
    <t>932673</t>
  </si>
  <si>
    <t>Газукин</t>
  </si>
  <si>
    <t>4883</t>
  </si>
  <si>
    <t>Вишняковский</t>
  </si>
  <si>
    <t>Водитель автомобиля</t>
  </si>
  <si>
    <t>6497</t>
  </si>
  <si>
    <t>Производственно-аналитический отдел</t>
  </si>
  <si>
    <t>Вишневский</t>
  </si>
  <si>
    <t>6195</t>
  </si>
  <si>
    <t>ремонтники ЦДиСХР</t>
  </si>
  <si>
    <t>Веремчук</t>
  </si>
  <si>
    <t>10448</t>
  </si>
  <si>
    <t>Васильев</t>
  </si>
  <si>
    <t>2800</t>
  </si>
  <si>
    <t>Броль</t>
  </si>
  <si>
    <t>31.9</t>
  </si>
  <si>
    <t>Механик службы</t>
  </si>
  <si>
    <t>4035</t>
  </si>
  <si>
    <t>Богатов</t>
  </si>
  <si>
    <t>932534</t>
  </si>
  <si>
    <t>Федорович</t>
  </si>
  <si>
    <t>Блудов</t>
  </si>
  <si>
    <t>31.8</t>
  </si>
  <si>
    <t>10519</t>
  </si>
  <si>
    <t>Басыров</t>
  </si>
  <si>
    <t>3293</t>
  </si>
  <si>
    <t>Бакшинов</t>
  </si>
  <si>
    <t>6434</t>
  </si>
  <si>
    <t>Бабой</t>
  </si>
  <si>
    <t>23011</t>
  </si>
  <si>
    <t>Аяпов</t>
  </si>
  <si>
    <t>3945</t>
  </si>
  <si>
    <t>Анисимов</t>
  </si>
  <si>
    <t>6673</t>
  </si>
  <si>
    <t>Акулов</t>
  </si>
  <si>
    <t>5936</t>
  </si>
  <si>
    <t>Русаков</t>
  </si>
  <si>
    <t>31.6</t>
  </si>
  <si>
    <t>Инженер-энергетик</t>
  </si>
  <si>
    <t>1706</t>
  </si>
  <si>
    <t>2031/10/25 12:18:01</t>
  </si>
  <si>
    <t>2021/10/25 12:18:01</t>
  </si>
  <si>
    <t>Ротенберг</t>
  </si>
  <si>
    <t>67067</t>
  </si>
  <si>
    <t>Решмин</t>
  </si>
  <si>
    <t>21107</t>
  </si>
  <si>
    <t>Решетняк</t>
  </si>
  <si>
    <t>10166</t>
  </si>
  <si>
    <t>Белоус</t>
  </si>
  <si>
    <t>7239</t>
  </si>
  <si>
    <t>Сейт</t>
  </si>
  <si>
    <t>Жукабаев</t>
  </si>
  <si>
    <t>6116</t>
  </si>
  <si>
    <t>Кушербаевич</t>
  </si>
  <si>
    <t>2801698639</t>
  </si>
  <si>
    <t>Сеиль</t>
  </si>
  <si>
    <t>Жумабаев</t>
  </si>
  <si>
    <t>88051</t>
  </si>
  <si>
    <t>Шуюншалович</t>
  </si>
  <si>
    <t>Святослав</t>
  </si>
  <si>
    <t>Бацура</t>
  </si>
  <si>
    <t>13431</t>
  </si>
  <si>
    <t>Эдельман</t>
  </si>
  <si>
    <t>28687</t>
  </si>
  <si>
    <t>7153</t>
  </si>
  <si>
    <t>2743530616</t>
  </si>
  <si>
    <t>2031/10/25 12:17:43</t>
  </si>
  <si>
    <t>2021/10/25 12:17:43</t>
  </si>
  <si>
    <t>Сухинина</t>
  </si>
  <si>
    <t>Мастер секции</t>
  </si>
  <si>
    <t>6737</t>
  </si>
  <si>
    <t>Силифонова</t>
  </si>
  <si>
    <t>28570</t>
  </si>
  <si>
    <t>61004</t>
  </si>
  <si>
    <t>2743374616</t>
  </si>
  <si>
    <t>Полтавцева</t>
  </si>
  <si>
    <t>Бухгалтер сектора по учету реализации</t>
  </si>
  <si>
    <t>28296</t>
  </si>
  <si>
    <t>Плескач</t>
  </si>
  <si>
    <t>Заведующий складом № 8,11</t>
  </si>
  <si>
    <t>5820</t>
  </si>
  <si>
    <t>Валерьевна</t>
  </si>
  <si>
    <t>Оробинская</t>
  </si>
  <si>
    <t>930244</t>
  </si>
  <si>
    <t>Образцова</t>
  </si>
  <si>
    <t>67089</t>
  </si>
  <si>
    <t>2743031616</t>
  </si>
  <si>
    <t>Миляева</t>
  </si>
  <si>
    <t>Техник-геолог</t>
  </si>
  <si>
    <t>5642</t>
  </si>
  <si>
    <t>2031/10/25 12:17:42</t>
  </si>
  <si>
    <t>2021/10/25 12:17:42</t>
  </si>
  <si>
    <t>Борисовна</t>
  </si>
  <si>
    <t>Геологический отдел</t>
  </si>
  <si>
    <t>Макеева</t>
  </si>
  <si>
    <t>28269</t>
  </si>
  <si>
    <t>Федоровна</t>
  </si>
  <si>
    <t>2742827123</t>
  </si>
  <si>
    <t>Кудрявцева</t>
  </si>
  <si>
    <t>931832</t>
  </si>
  <si>
    <t>Васильевна</t>
  </si>
  <si>
    <t>Кирносенко</t>
  </si>
  <si>
    <t>28283</t>
  </si>
  <si>
    <t>Исаченко</t>
  </si>
  <si>
    <t>Санитарка здравпункта ОК</t>
  </si>
  <si>
    <t>3694</t>
  </si>
  <si>
    <t>28405</t>
  </si>
  <si>
    <t>2742640123</t>
  </si>
  <si>
    <t>25335</t>
  </si>
  <si>
    <t>Ельцова</t>
  </si>
  <si>
    <t>Старший бухгалтер сектора ведения налогового учета</t>
  </si>
  <si>
    <t>931198</t>
  </si>
  <si>
    <t>2742468123</t>
  </si>
  <si>
    <t>Грачёва</t>
  </si>
  <si>
    <t>932724</t>
  </si>
  <si>
    <t>Гаврилова</t>
  </si>
  <si>
    <t>28130</t>
  </si>
  <si>
    <t>Фёдоровна</t>
  </si>
  <si>
    <t>2742265123</t>
  </si>
  <si>
    <t>Вахрушева</t>
  </si>
  <si>
    <t>67045</t>
  </si>
  <si>
    <t>Беккер</t>
  </si>
  <si>
    <t>932068</t>
  </si>
  <si>
    <t>2742015123</t>
  </si>
  <si>
    <t>Авилова</t>
  </si>
  <si>
    <t>32</t>
  </si>
  <si>
    <t>Машинист крана</t>
  </si>
  <si>
    <t>28025</t>
  </si>
  <si>
    <t>2031/10/25 12:17:41</t>
  </si>
  <si>
    <t>2021/10/25 12:17:41</t>
  </si>
  <si>
    <t>Хусаиновна</t>
  </si>
  <si>
    <t>Рачиба</t>
  </si>
  <si>
    <t>4458</t>
  </si>
  <si>
    <t>Вадимовна</t>
  </si>
  <si>
    <t>Строительно-конструкторский отдел</t>
  </si>
  <si>
    <t>Саян</t>
  </si>
  <si>
    <t>Сайран</t>
  </si>
  <si>
    <t>Инженер</t>
  </si>
  <si>
    <t>932978</t>
  </si>
  <si>
    <t>Абылайұлы</t>
  </si>
  <si>
    <t>Канатов</t>
  </si>
  <si>
    <t>933028</t>
  </si>
  <si>
    <t>Каламбекович</t>
  </si>
  <si>
    <t>2741687862</t>
  </si>
  <si>
    <t>Саулеш</t>
  </si>
  <si>
    <t>Ниязова</t>
  </si>
  <si>
    <t>Экономист по труду</t>
  </si>
  <si>
    <t>931366</t>
  </si>
  <si>
    <t>Турганбековна</t>
  </si>
  <si>
    <t>2741609862</t>
  </si>
  <si>
    <t>2741546862</t>
  </si>
  <si>
    <t>Сагадатова</t>
  </si>
  <si>
    <t>47270</t>
  </si>
  <si>
    <t>Валерьяновна</t>
  </si>
  <si>
    <t>2741453862</t>
  </si>
  <si>
    <t>Дарбаева</t>
  </si>
  <si>
    <t>3587</t>
  </si>
  <si>
    <t>Аватовна</t>
  </si>
  <si>
    <t>Сарсенгали</t>
  </si>
  <si>
    <t>Исмагулов</t>
  </si>
  <si>
    <t>11832</t>
  </si>
  <si>
    <t>Сарсенбай</t>
  </si>
  <si>
    <t>Шадаев</t>
  </si>
  <si>
    <t>930478</t>
  </si>
  <si>
    <t>Рыспаевич</t>
  </si>
  <si>
    <t>Сара</t>
  </si>
  <si>
    <t>Утегенова</t>
  </si>
  <si>
    <t>932980</t>
  </si>
  <si>
    <t>Канапьяновна</t>
  </si>
  <si>
    <t>Сапура</t>
  </si>
  <si>
    <t>Кошембаева</t>
  </si>
  <si>
    <t>Подсобный рабочий</t>
  </si>
  <si>
    <t>22131</t>
  </si>
  <si>
    <t>Мендыбековна</t>
  </si>
  <si>
    <t>Сапарбай</t>
  </si>
  <si>
    <t>Джакупов</t>
  </si>
  <si>
    <t>932089</t>
  </si>
  <si>
    <t>Бахачьдьенович</t>
  </si>
  <si>
    <t>Сапар</t>
  </si>
  <si>
    <t>931566</t>
  </si>
  <si>
    <t>Сапаргалеевич</t>
  </si>
  <si>
    <t>Аишев</t>
  </si>
  <si>
    <t>Кузнец на молотах и прессах</t>
  </si>
  <si>
    <t>10503</t>
  </si>
  <si>
    <t>Буркутович</t>
  </si>
  <si>
    <t>Сания</t>
  </si>
  <si>
    <t>Исмурзина</t>
  </si>
  <si>
    <t>Экономист по работе с банковскими операциями</t>
  </si>
  <si>
    <t>931280</t>
  </si>
  <si>
    <t>2031/10/25 12:17:40</t>
  </si>
  <si>
    <t>2021/10/25 12:17:40</t>
  </si>
  <si>
    <t>Жунусовна</t>
  </si>
  <si>
    <t>Финансовый отдел АО (К)</t>
  </si>
  <si>
    <t>Саним</t>
  </si>
  <si>
    <t>Исембулатова</t>
  </si>
  <si>
    <t>6539</t>
  </si>
  <si>
    <t>Каирбековна</t>
  </si>
  <si>
    <t>Самурат</t>
  </si>
  <si>
    <t>Боканов</t>
  </si>
  <si>
    <t>931596</t>
  </si>
  <si>
    <t>Самрат</t>
  </si>
  <si>
    <t>Жазитов</t>
  </si>
  <si>
    <t>Электромонтер по эксплуатации распределительных сетей</t>
  </si>
  <si>
    <t>932049</t>
  </si>
  <si>
    <t>Серикбаевич</t>
  </si>
  <si>
    <t>Самир</t>
  </si>
  <si>
    <t>Бабенов</t>
  </si>
  <si>
    <t>6643</t>
  </si>
  <si>
    <t>Берикбаевич</t>
  </si>
  <si>
    <t>2718458422</t>
  </si>
  <si>
    <t>2031/10/25 12:17:18</t>
  </si>
  <si>
    <t>2021/10/25 12:17:18</t>
  </si>
  <si>
    <t>Жулаев</t>
  </si>
  <si>
    <t>5270</t>
  </si>
  <si>
    <t>Тулегенович</t>
  </si>
  <si>
    <t>Жакенов</t>
  </si>
  <si>
    <t>Механик по ремонту и эксплуатации автобусов и спецтранспорта</t>
  </si>
  <si>
    <t>931039</t>
  </si>
  <si>
    <t>Жумабекович</t>
  </si>
  <si>
    <t>Есенов</t>
  </si>
  <si>
    <t>Тракторист (МТЗ в карьере)</t>
  </si>
  <si>
    <t>932933</t>
  </si>
  <si>
    <t>Мухамбеткалиевич</t>
  </si>
  <si>
    <t>932153</t>
  </si>
  <si>
    <t>Туретаевич</t>
  </si>
  <si>
    <t>Салтанат</t>
  </si>
  <si>
    <t>Мамырова</t>
  </si>
  <si>
    <t>932825</t>
  </si>
  <si>
    <t>Конысбаевна</t>
  </si>
  <si>
    <t>Исембаева</t>
  </si>
  <si>
    <t>35.5</t>
  </si>
  <si>
    <t>930251</t>
  </si>
  <si>
    <t>Группа по развитию казахстанского содержания</t>
  </si>
  <si>
    <t>Айтжановна</t>
  </si>
  <si>
    <t>Оператор котельной (старший)</t>
  </si>
  <si>
    <t>931415</t>
  </si>
  <si>
    <t>2031/10/25 12:17:17</t>
  </si>
  <si>
    <t>2021/10/25 12:17:17</t>
  </si>
  <si>
    <t>Аскаровна</t>
  </si>
  <si>
    <t>Былжирова</t>
  </si>
  <si>
    <t>931760</t>
  </si>
  <si>
    <t>Бауыржановна</t>
  </si>
  <si>
    <t>Салимжан</t>
  </si>
  <si>
    <t>Куантаев</t>
  </si>
  <si>
    <t>932870</t>
  </si>
  <si>
    <t>Ердаулетович</t>
  </si>
  <si>
    <t>Аймухамедов</t>
  </si>
  <si>
    <t>83010</t>
  </si>
  <si>
    <t>Жантлесович</t>
  </si>
  <si>
    <t>2717865047</t>
  </si>
  <si>
    <t>2717740047</t>
  </si>
  <si>
    <t>Сактаган</t>
  </si>
  <si>
    <t>24370</t>
  </si>
  <si>
    <t>Айсинович</t>
  </si>
  <si>
    <t>Сакен</t>
  </si>
  <si>
    <t>Байнакатов</t>
  </si>
  <si>
    <t>932535</t>
  </si>
  <si>
    <t>Бакытжанович</t>
  </si>
  <si>
    <t>Садирхан</t>
  </si>
  <si>
    <t>Абдисаттаров</t>
  </si>
  <si>
    <t>932164</t>
  </si>
  <si>
    <t>Сагынбай</t>
  </si>
  <si>
    <t>Кульмуратов</t>
  </si>
  <si>
    <t>931856</t>
  </si>
  <si>
    <t>Смагулович</t>
  </si>
  <si>
    <t>Сагымет</t>
  </si>
  <si>
    <t>Алдабергенов</t>
  </si>
  <si>
    <t>930939</t>
  </si>
  <si>
    <t>Аблазиевич</t>
  </si>
  <si>
    <t>Сагир</t>
  </si>
  <si>
    <t>Тальтеков</t>
  </si>
  <si>
    <t>6747</t>
  </si>
  <si>
    <t>Саламатович</t>
  </si>
  <si>
    <t>2717458047</t>
  </si>
  <si>
    <t>Сабыр</t>
  </si>
  <si>
    <t>Сатмурзин</t>
  </si>
  <si>
    <t>Главный энергетик- начальник энергоуправления</t>
  </si>
  <si>
    <t>11615</t>
  </si>
  <si>
    <t>Сабит</t>
  </si>
  <si>
    <t>Жумагулов</t>
  </si>
  <si>
    <t>930999</t>
  </si>
  <si>
    <t>Каримжанович</t>
  </si>
  <si>
    <t>Сабирбек</t>
  </si>
  <si>
    <t>Серикбаев</t>
  </si>
  <si>
    <t>931145</t>
  </si>
  <si>
    <t>Исиламбекович</t>
  </si>
  <si>
    <t>Сабира</t>
  </si>
  <si>
    <t>Боранбаева</t>
  </si>
  <si>
    <t>28058</t>
  </si>
  <si>
    <t>Тасыбаевна</t>
  </si>
  <si>
    <t>Киреев</t>
  </si>
  <si>
    <t>Помощник машиниста буровой установки (в карьере)</t>
  </si>
  <si>
    <t>6248</t>
  </si>
  <si>
    <t>Замотаев</t>
  </si>
  <si>
    <t>10190</t>
  </si>
  <si>
    <t>Пердебай</t>
  </si>
  <si>
    <t>Калкаманов</t>
  </si>
  <si>
    <t>932688</t>
  </si>
  <si>
    <t>Умирбекович</t>
  </si>
  <si>
    <t>Юдин</t>
  </si>
  <si>
    <t>Энергетик</t>
  </si>
  <si>
    <t>7316</t>
  </si>
  <si>
    <t>Шандер</t>
  </si>
  <si>
    <t>3368</t>
  </si>
  <si>
    <t>Федоренко</t>
  </si>
  <si>
    <t>46865</t>
  </si>
  <si>
    <t>Сафронов</t>
  </si>
  <si>
    <t>Слесарь-инструментальщик</t>
  </si>
  <si>
    <t>21710</t>
  </si>
  <si>
    <t>Осинцев</t>
  </si>
  <si>
    <t>932986</t>
  </si>
  <si>
    <t>Новеньков</t>
  </si>
  <si>
    <t>электрогазосварщик (сменный персонал)</t>
  </si>
  <si>
    <t>931191</t>
  </si>
  <si>
    <t>2031/10/25 12:17:16</t>
  </si>
  <si>
    <t>2021/10/25 12:17:16</t>
  </si>
  <si>
    <t>2716927931</t>
  </si>
  <si>
    <t>2716880931</t>
  </si>
  <si>
    <t>2716802931</t>
  </si>
  <si>
    <t>932492</t>
  </si>
  <si>
    <t>Ковалёв</t>
  </si>
  <si>
    <t>6779</t>
  </si>
  <si>
    <t>Калинин</t>
  </si>
  <si>
    <t>932436</t>
  </si>
  <si>
    <t>2716615931</t>
  </si>
  <si>
    <t>931213</t>
  </si>
  <si>
    <t>Гаджиев</t>
  </si>
  <si>
    <t>6577</t>
  </si>
  <si>
    <t>Теймурович</t>
  </si>
  <si>
    <t>Вершибалов</t>
  </si>
  <si>
    <t>932876</t>
  </si>
  <si>
    <t>Божевольный</t>
  </si>
  <si>
    <t>10110</t>
  </si>
  <si>
    <t>Балаев</t>
  </si>
  <si>
    <t>931877</t>
  </si>
  <si>
    <t>Айгозин</t>
  </si>
  <si>
    <t>931565</t>
  </si>
  <si>
    <t>2716271931</t>
  </si>
  <si>
    <t>Абрамов</t>
  </si>
  <si>
    <t>36.8</t>
  </si>
  <si>
    <t>46011</t>
  </si>
  <si>
    <t>Ораз</t>
  </si>
  <si>
    <t>Ибраев</t>
  </si>
  <si>
    <t>931023</t>
  </si>
  <si>
    <t>Джавдатович</t>
  </si>
  <si>
    <t>Омар</t>
  </si>
  <si>
    <t>Бекмухамбетов</t>
  </si>
  <si>
    <t>7436</t>
  </si>
  <si>
    <t>Талгатович</t>
  </si>
  <si>
    <t>Умербекова</t>
  </si>
  <si>
    <t>Ведущий инженер</t>
  </si>
  <si>
    <t>2515</t>
  </si>
  <si>
    <t>2031/10/25 12:16:52</t>
  </si>
  <si>
    <t>2021/10/25 12:16:52</t>
  </si>
  <si>
    <t>Игоревна</t>
  </si>
  <si>
    <t>Туровинина</t>
  </si>
  <si>
    <t>Лаборант по анализу  газов и пыли</t>
  </si>
  <si>
    <t>933032</t>
  </si>
  <si>
    <t>Скобарь</t>
  </si>
  <si>
    <t>28582</t>
  </si>
  <si>
    <t>2651965686</t>
  </si>
  <si>
    <t>2031/10/25 12:16:51</t>
  </si>
  <si>
    <t>2021/10/25 12:16:51</t>
  </si>
  <si>
    <t>Сагитова</t>
  </si>
  <si>
    <t>Ведущий инженер по экологии</t>
  </si>
  <si>
    <t>4222</t>
  </si>
  <si>
    <t>отдел охраны окружающей среды</t>
  </si>
  <si>
    <t>Раздатчик взрывчатых материалов</t>
  </si>
  <si>
    <t>932183</t>
  </si>
  <si>
    <t>Олейник</t>
  </si>
  <si>
    <t>Контролер продукции обогащения на отгрузке продукции</t>
  </si>
  <si>
    <t>4276</t>
  </si>
  <si>
    <t>Нижникова</t>
  </si>
  <si>
    <t>Приёмосдатчик груза и багажа</t>
  </si>
  <si>
    <t>931568</t>
  </si>
  <si>
    <t>6986</t>
  </si>
  <si>
    <t>Мороз</t>
  </si>
  <si>
    <t>933034</t>
  </si>
  <si>
    <t>Константиновна</t>
  </si>
  <si>
    <t>Миронова</t>
  </si>
  <si>
    <t>28081</t>
  </si>
  <si>
    <t>Лавренюк</t>
  </si>
  <si>
    <t>28360</t>
  </si>
  <si>
    <t>930533</t>
  </si>
  <si>
    <t>Капышева</t>
  </si>
  <si>
    <t>932747</t>
  </si>
  <si>
    <t>Загрутдинова</t>
  </si>
  <si>
    <t>Ведущий специалист по кадрам</t>
  </si>
  <si>
    <t>7173</t>
  </si>
  <si>
    <t>Отдел кадров</t>
  </si>
  <si>
    <t>Жигалова</t>
  </si>
  <si>
    <t>930861</t>
  </si>
  <si>
    <t>Петровна</t>
  </si>
  <si>
    <t>Добрянская</t>
  </si>
  <si>
    <t>Бухгалтер по подготовке финансовой отчетности сектора по учету долгосрочных активов</t>
  </si>
  <si>
    <t>932264</t>
  </si>
  <si>
    <t>Дмитрова</t>
  </si>
  <si>
    <t>Маркшейдер по буровзрывным работам</t>
  </si>
  <si>
    <t>6499</t>
  </si>
  <si>
    <t>Дегтярёва</t>
  </si>
  <si>
    <t>5343</t>
  </si>
  <si>
    <t>Грицаева</t>
  </si>
  <si>
    <t>111109</t>
  </si>
  <si>
    <t>Отдел сбыта</t>
  </si>
  <si>
    <t>47224</t>
  </si>
  <si>
    <t>Битюк</t>
  </si>
  <si>
    <t>6983</t>
  </si>
  <si>
    <t>2031/10/25 12:16:50</t>
  </si>
  <si>
    <t>2021/10/25 12:16:50</t>
  </si>
  <si>
    <t>Байтуова</t>
  </si>
  <si>
    <t>28167</t>
  </si>
  <si>
    <t>Ахтамова</t>
  </si>
  <si>
    <t>6710</t>
  </si>
  <si>
    <t>Арендт</t>
  </si>
  <si>
    <t>930429</t>
  </si>
  <si>
    <t>Олжас</t>
  </si>
  <si>
    <t>932841</t>
  </si>
  <si>
    <t>Умирбекулы</t>
  </si>
  <si>
    <t>Журунов</t>
  </si>
  <si>
    <t>931081</t>
  </si>
  <si>
    <t>Есентаевич</t>
  </si>
  <si>
    <t>Билисбаев</t>
  </si>
  <si>
    <t>Инженер I категории</t>
  </si>
  <si>
    <t>6175</t>
  </si>
  <si>
    <t>Алибекович</t>
  </si>
  <si>
    <t>Технический отдел</t>
  </si>
  <si>
    <t>Петраш</t>
  </si>
  <si>
    <t>6911</t>
  </si>
  <si>
    <t>Шкарупа</t>
  </si>
  <si>
    <t>Электромонтер подземных сооружений и коммуникаций связи</t>
  </si>
  <si>
    <t>932839</t>
  </si>
  <si>
    <t>Шиленков</t>
  </si>
  <si>
    <t>12885</t>
  </si>
  <si>
    <t>Людовикович</t>
  </si>
  <si>
    <t>47042</t>
  </si>
  <si>
    <t>931056</t>
  </si>
  <si>
    <t>Перешеин</t>
  </si>
  <si>
    <t>6595</t>
  </si>
  <si>
    <t>Мыктыбаев</t>
  </si>
  <si>
    <t>30.3</t>
  </si>
  <si>
    <t>Водитель погрузчика (ХСМG ZL50G сменный в карьере)</t>
  </si>
  <si>
    <t>5014</t>
  </si>
  <si>
    <t>Камзович</t>
  </si>
  <si>
    <t>Лескин</t>
  </si>
  <si>
    <t>Директор по цифровым технологиям и стратегическому развитию</t>
  </si>
  <si>
    <t>6068</t>
  </si>
  <si>
    <t>Лаптев</t>
  </si>
  <si>
    <t>932309</t>
  </si>
  <si>
    <t>Кореньков</t>
  </si>
  <si>
    <t>6221</t>
  </si>
  <si>
    <t>Копылов</t>
  </si>
  <si>
    <t>932646</t>
  </si>
  <si>
    <t>Колядин</t>
  </si>
  <si>
    <t>21065</t>
  </si>
  <si>
    <t>2031/10/25 12:16:49</t>
  </si>
  <si>
    <t>2021/10/25 12:16:49</t>
  </si>
  <si>
    <t>Иваненко</t>
  </si>
  <si>
    <t>Начальник смены</t>
  </si>
  <si>
    <t>4121</t>
  </si>
  <si>
    <t>Емельянов</t>
  </si>
  <si>
    <t>5552</t>
  </si>
  <si>
    <t>Добудько</t>
  </si>
  <si>
    <t>2642</t>
  </si>
  <si>
    <t>Гупенко</t>
  </si>
  <si>
    <t>7201</t>
  </si>
  <si>
    <t>2649793428</t>
  </si>
  <si>
    <t>2649746428</t>
  </si>
  <si>
    <t>2649621428</t>
  </si>
  <si>
    <t>Бойко</t>
  </si>
  <si>
    <t>931604</t>
  </si>
  <si>
    <t>Бережной</t>
  </si>
  <si>
    <t>11815</t>
  </si>
  <si>
    <t>Машинист экскаватора (породных отвалов)</t>
  </si>
  <si>
    <t>11103</t>
  </si>
  <si>
    <t>2031/10/25 12:16:29</t>
  </si>
  <si>
    <t>2021/10/25 12:16:29</t>
  </si>
  <si>
    <t>Рикунов</t>
  </si>
  <si>
    <t>2580</t>
  </si>
  <si>
    <t>7018</t>
  </si>
  <si>
    <t>Михно</t>
  </si>
  <si>
    <t>25350</t>
  </si>
  <si>
    <t>2031/10/25 12:16:28</t>
  </si>
  <si>
    <t>2021/10/25 12:16:28</t>
  </si>
  <si>
    <t>2628954900</t>
  </si>
  <si>
    <t>930271</t>
  </si>
  <si>
    <t>28750</t>
  </si>
  <si>
    <t>2628782900</t>
  </si>
  <si>
    <t>Застёжко</t>
  </si>
  <si>
    <t>7000</t>
  </si>
  <si>
    <t>2628689900</t>
  </si>
  <si>
    <t>2628610900</t>
  </si>
  <si>
    <t>Вахненко</t>
  </si>
  <si>
    <t>6631</t>
  </si>
  <si>
    <t>Будякова</t>
  </si>
  <si>
    <t>Начальник сектора по учету реализации</t>
  </si>
  <si>
    <t>4499</t>
  </si>
  <si>
    <t>Михайловна</t>
  </si>
  <si>
    <t>Нурымжан</t>
  </si>
  <si>
    <t>Байгереев</t>
  </si>
  <si>
    <t>932434</t>
  </si>
  <si>
    <t>Биржанович</t>
  </si>
  <si>
    <t>932606</t>
  </si>
  <si>
    <t>Асылбекович</t>
  </si>
  <si>
    <t>Сапаргалеев</t>
  </si>
  <si>
    <t>932726</t>
  </si>
  <si>
    <t>Ирбулатович</t>
  </si>
  <si>
    <t>Контрольно-ревизионный отдел</t>
  </si>
  <si>
    <t>Атамбеков</t>
  </si>
  <si>
    <t>932779</t>
  </si>
  <si>
    <t>Сагидукасович</t>
  </si>
  <si>
    <t>Нурпал</t>
  </si>
  <si>
    <t>Нурдавлатов</t>
  </si>
  <si>
    <t>931688</t>
  </si>
  <si>
    <t>Боранбаевич</t>
  </si>
  <si>
    <t>Нурлибек</t>
  </si>
  <si>
    <t>Тагаев</t>
  </si>
  <si>
    <t>Грузчик</t>
  </si>
  <si>
    <t>932584</t>
  </si>
  <si>
    <t>Алдиярович</t>
  </si>
  <si>
    <t>Шакиров</t>
  </si>
  <si>
    <t>932288</t>
  </si>
  <si>
    <t>Балгабаевич</t>
  </si>
  <si>
    <t>Сарсенов</t>
  </si>
  <si>
    <t>Водитель автомобиля (КамАЗ-65115)</t>
  </si>
  <si>
    <t>931251</t>
  </si>
  <si>
    <t>Нурсеитов</t>
  </si>
  <si>
    <t>Медицинский брат</t>
  </si>
  <si>
    <t>932699</t>
  </si>
  <si>
    <t>Карткужакович</t>
  </si>
  <si>
    <t>Муканов</t>
  </si>
  <si>
    <t>931353</t>
  </si>
  <si>
    <t>Алдабергенович</t>
  </si>
  <si>
    <t>Кызылбасов</t>
  </si>
  <si>
    <t>Машинист ШФМ</t>
  </si>
  <si>
    <t>21542</t>
  </si>
  <si>
    <t>Кусаев</t>
  </si>
  <si>
    <t>Сторож</t>
  </si>
  <si>
    <t>7148</t>
  </si>
  <si>
    <t>Сарбаевич</t>
  </si>
  <si>
    <t>Курмангалиев</t>
  </si>
  <si>
    <t>931549</t>
  </si>
  <si>
    <t>2031/10/25 12:16:27</t>
  </si>
  <si>
    <t>2021/10/25 12:16:27</t>
  </si>
  <si>
    <t>2627908999</t>
  </si>
  <si>
    <t>930356</t>
  </si>
  <si>
    <t>Уралович</t>
  </si>
  <si>
    <t>Ермагамбетов</t>
  </si>
  <si>
    <t>7426</t>
  </si>
  <si>
    <t>Бупежанов</t>
  </si>
  <si>
    <t>6411</t>
  </si>
  <si>
    <t>Шаймарданович</t>
  </si>
  <si>
    <t>Бектабанов</t>
  </si>
  <si>
    <t>4581</t>
  </si>
  <si>
    <t>Багуаддинович</t>
  </si>
  <si>
    <t>Баяндинов</t>
  </si>
  <si>
    <t>931928</t>
  </si>
  <si>
    <t>Ахметович</t>
  </si>
  <si>
    <t>Аргимбаев</t>
  </si>
  <si>
    <t>3263</t>
  </si>
  <si>
    <t>Медеубаевич</t>
  </si>
  <si>
    <t>2627595999</t>
  </si>
  <si>
    <t>Рыспаев</t>
  </si>
  <si>
    <t>7222</t>
  </si>
  <si>
    <t>Адильханович</t>
  </si>
  <si>
    <t>Нуржан</t>
  </si>
  <si>
    <t>Контролёр технического состояния автомототранспортных средств</t>
  </si>
  <si>
    <t>83009</t>
  </si>
  <si>
    <t>Калмагамбетович</t>
  </si>
  <si>
    <t>Дурбиев</t>
  </si>
  <si>
    <t>21235</t>
  </si>
  <si>
    <t>Нукович</t>
  </si>
  <si>
    <t>Нуржамал</t>
  </si>
  <si>
    <t>Жапарова</t>
  </si>
  <si>
    <t>7138</t>
  </si>
  <si>
    <t>Бозбетбаевна</t>
  </si>
  <si>
    <t>Касымова</t>
  </si>
  <si>
    <t>7084</t>
  </si>
  <si>
    <t>Амантаевна</t>
  </si>
  <si>
    <t>Нурбол</t>
  </si>
  <si>
    <t>Маликов</t>
  </si>
  <si>
    <t>932204</t>
  </si>
  <si>
    <t>Аманжолович</t>
  </si>
  <si>
    <t>Коканов</t>
  </si>
  <si>
    <t>5250</t>
  </si>
  <si>
    <t>Елеуов</t>
  </si>
  <si>
    <t>932055</t>
  </si>
  <si>
    <t>Якудаевич</t>
  </si>
  <si>
    <t>Нугман</t>
  </si>
  <si>
    <t>Назаркенов</t>
  </si>
  <si>
    <t>5621</t>
  </si>
  <si>
    <t>Салыкович</t>
  </si>
  <si>
    <t>Нодари</t>
  </si>
  <si>
    <t>Боцвадзе</t>
  </si>
  <si>
    <t>932580</t>
  </si>
  <si>
    <t>Нодариевич</t>
  </si>
  <si>
    <t>Нина</t>
  </si>
  <si>
    <t>Начальник сектора  по учету расчетов</t>
  </si>
  <si>
    <t>2268</t>
  </si>
  <si>
    <t>2031/10/25 12:16:26</t>
  </si>
  <si>
    <t>2021/10/25 12:16:26</t>
  </si>
  <si>
    <t>28444</t>
  </si>
  <si>
    <t>25394</t>
  </si>
  <si>
    <t>Колесниченко</t>
  </si>
  <si>
    <t>28301</t>
  </si>
  <si>
    <t>Яковлевна</t>
  </si>
  <si>
    <t>932314</t>
  </si>
  <si>
    <t>Шарипов</t>
  </si>
  <si>
    <t>932093</t>
  </si>
  <si>
    <t>Шакин</t>
  </si>
  <si>
    <t>931977</t>
  </si>
  <si>
    <t>2031/10/25 12:16:05</t>
  </si>
  <si>
    <t>2021/10/25 12:16:05</t>
  </si>
  <si>
    <t>931605</t>
  </si>
  <si>
    <t>Филькевич</t>
  </si>
  <si>
    <t>46932</t>
  </si>
  <si>
    <t>Филиппов</t>
  </si>
  <si>
    <t>28699</t>
  </si>
  <si>
    <t>Степанов</t>
  </si>
  <si>
    <t>49505</t>
  </si>
  <si>
    <t>932494</t>
  </si>
  <si>
    <t>Сорочкин</t>
  </si>
  <si>
    <t>Электромонтёр по обслуживанию и ремонту устройств сигнализации, централизации и блокировки</t>
  </si>
  <si>
    <t>47667</t>
  </si>
  <si>
    <t>932560</t>
  </si>
  <si>
    <t>Геннадиевич</t>
  </si>
  <si>
    <t>Начальник</t>
  </si>
  <si>
    <t>3436</t>
  </si>
  <si>
    <t>Пастерук</t>
  </si>
  <si>
    <t>84150</t>
  </si>
  <si>
    <t>Отепко</t>
  </si>
  <si>
    <t>47468</t>
  </si>
  <si>
    <t>Муляр</t>
  </si>
  <si>
    <t>3932</t>
  </si>
  <si>
    <t>46479</t>
  </si>
  <si>
    <t>Малеев</t>
  </si>
  <si>
    <t>Водитель автомобиля (Renault Duster )</t>
  </si>
  <si>
    <t>7475</t>
  </si>
  <si>
    <t>7560</t>
  </si>
  <si>
    <t>2605210426</t>
  </si>
  <si>
    <t>Клюшин</t>
  </si>
  <si>
    <t>10443</t>
  </si>
  <si>
    <t>Золотухин</t>
  </si>
  <si>
    <t>47600</t>
  </si>
  <si>
    <t>930687</t>
  </si>
  <si>
    <t>Зарецкий</t>
  </si>
  <si>
    <t>Ведущий инженер по железнодорожному транспорту</t>
  </si>
  <si>
    <t>3194</t>
  </si>
  <si>
    <t>Журавлёв</t>
  </si>
  <si>
    <t>46033</t>
  </si>
  <si>
    <t>2031/10/25 12:16:04</t>
  </si>
  <si>
    <t>2021/10/25 12:16:04</t>
  </si>
  <si>
    <t>Семёнович</t>
  </si>
  <si>
    <t>Добрянский</t>
  </si>
  <si>
    <t>4850</t>
  </si>
  <si>
    <t>Демченко</t>
  </si>
  <si>
    <t>932859</t>
  </si>
  <si>
    <t>Гуленков</t>
  </si>
  <si>
    <t>3696</t>
  </si>
  <si>
    <t>Гудзь</t>
  </si>
  <si>
    <t>6414</t>
  </si>
  <si>
    <t>21560</t>
  </si>
  <si>
    <t>Машинист автогрейдера (ДЗ-98 в карьере)</t>
  </si>
  <si>
    <t>930645</t>
  </si>
  <si>
    <t>Балахнин</t>
  </si>
  <si>
    <t>932491</t>
  </si>
  <si>
    <t>Андреев</t>
  </si>
  <si>
    <t>931497</t>
  </si>
  <si>
    <t>Никита</t>
  </si>
  <si>
    <t>Шереметов</t>
  </si>
  <si>
    <t>930606</t>
  </si>
  <si>
    <t>Чепрасов</t>
  </si>
  <si>
    <t>932137</t>
  </si>
  <si>
    <t>Подгорный</t>
  </si>
  <si>
    <t>932524</t>
  </si>
  <si>
    <t>Клёцин</t>
  </si>
  <si>
    <t>Техник по наладке и испытаниям</t>
  </si>
  <si>
    <t>930953</t>
  </si>
  <si>
    <t>Техническая группа</t>
  </si>
  <si>
    <t>7325</t>
  </si>
  <si>
    <t>Щербина</t>
  </si>
  <si>
    <t>28297</t>
  </si>
  <si>
    <t>Шубина</t>
  </si>
  <si>
    <t>932593</t>
  </si>
  <si>
    <t>Шорик</t>
  </si>
  <si>
    <t>931648</t>
  </si>
  <si>
    <t>Шиллер</t>
  </si>
  <si>
    <t>25358</t>
  </si>
  <si>
    <t>7556</t>
  </si>
  <si>
    <t>Шарапова</t>
  </si>
  <si>
    <t>2562</t>
  </si>
  <si>
    <t>Чильдинова</t>
  </si>
  <si>
    <t>1796</t>
  </si>
  <si>
    <t>2031/10/25 12:16:03</t>
  </si>
  <si>
    <t>2021/10/25 12:16:03</t>
  </si>
  <si>
    <t>Черненко</t>
  </si>
  <si>
    <t>28688</t>
  </si>
  <si>
    <t>Худавердиева</t>
  </si>
  <si>
    <t>28685</t>
  </si>
  <si>
    <t>Фарамазовна</t>
  </si>
  <si>
    <t>Ходымчук</t>
  </si>
  <si>
    <t>Начальник службы</t>
  </si>
  <si>
    <t>25314</t>
  </si>
  <si>
    <t>931396</t>
  </si>
  <si>
    <t>Татаркина</t>
  </si>
  <si>
    <t>Инженер-сметчик</t>
  </si>
  <si>
    <t>931593</t>
  </si>
  <si>
    <t>Конструкторское бюро</t>
  </si>
  <si>
    <t>Ильинична</t>
  </si>
  <si>
    <t>Татаранович</t>
  </si>
  <si>
    <t>28635</t>
  </si>
  <si>
    <t>Сухова</t>
  </si>
  <si>
    <t>28595</t>
  </si>
  <si>
    <t>Селивёрстова</t>
  </si>
  <si>
    <t>28166</t>
  </si>
  <si>
    <t>Дефектоскопист по магнитному и ультрозвуковому контролю</t>
  </si>
  <si>
    <t>46263</t>
  </si>
  <si>
    <t>2539028768</t>
  </si>
  <si>
    <t>2031/10/25 12:15:39</t>
  </si>
  <si>
    <t>2021/10/25 12:15:39</t>
  </si>
  <si>
    <t>Наконечная</t>
  </si>
  <si>
    <t>25354</t>
  </si>
  <si>
    <t>2031/10/25 12:15:38</t>
  </si>
  <si>
    <t>2021/10/25 12:15:38</t>
  </si>
  <si>
    <t>Муллагалиева</t>
  </si>
  <si>
    <t>Приёмщик асбеста</t>
  </si>
  <si>
    <t>28639</t>
  </si>
  <si>
    <t>Мубаракшина</t>
  </si>
  <si>
    <t>Инженер-технолог</t>
  </si>
  <si>
    <t>28475</t>
  </si>
  <si>
    <t>7231</t>
  </si>
  <si>
    <t>Бухгалтер-кассир сектора по учету расчетов</t>
  </si>
  <si>
    <t>10204</t>
  </si>
  <si>
    <t>2538700054</t>
  </si>
  <si>
    <t>28541</t>
  </si>
  <si>
    <t>2538607054</t>
  </si>
  <si>
    <t>Мальцева</t>
  </si>
  <si>
    <t>5311</t>
  </si>
  <si>
    <t>Лопатина</t>
  </si>
  <si>
    <t>931697</t>
  </si>
  <si>
    <t>Леус</t>
  </si>
  <si>
    <t>931221</t>
  </si>
  <si>
    <t>6238</t>
  </si>
  <si>
    <t>930768</t>
  </si>
  <si>
    <t>Крысенко</t>
  </si>
  <si>
    <t>Старший бухгалтер сектора по учету товароматериальных ценностей</t>
  </si>
  <si>
    <t>3733</t>
  </si>
  <si>
    <t>Козлова</t>
  </si>
  <si>
    <t>26324</t>
  </si>
  <si>
    <t>36.9</t>
  </si>
  <si>
    <t>2538122054</t>
  </si>
  <si>
    <t>Клюшина</t>
  </si>
  <si>
    <t>2424</t>
  </si>
  <si>
    <t>2537997473</t>
  </si>
  <si>
    <t>2031/10/25 12:15:37</t>
  </si>
  <si>
    <t>2021/10/25 12:15:37</t>
  </si>
  <si>
    <t>Каракулова</t>
  </si>
  <si>
    <t>4279</t>
  </si>
  <si>
    <t>Иютина</t>
  </si>
  <si>
    <t>933045</t>
  </si>
  <si>
    <t>Исламова</t>
  </si>
  <si>
    <t>932105</t>
  </si>
  <si>
    <t>Иманова</t>
  </si>
  <si>
    <t>931412</t>
  </si>
  <si>
    <t>Жолобова</t>
  </si>
  <si>
    <t>Главный бухгалтер</t>
  </si>
  <si>
    <t>111529</t>
  </si>
  <si>
    <t>Жакасова</t>
  </si>
  <si>
    <t>6997</t>
  </si>
  <si>
    <t>Бериковна</t>
  </si>
  <si>
    <t>Ермолович</t>
  </si>
  <si>
    <t>3350</t>
  </si>
  <si>
    <t>Евсеева</t>
  </si>
  <si>
    <t>5883</t>
  </si>
  <si>
    <t>Куканаевна</t>
  </si>
  <si>
    <t>Воловик</t>
  </si>
  <si>
    <t>28490</t>
  </si>
  <si>
    <t>2537466473</t>
  </si>
  <si>
    <t>Бупежанова</t>
  </si>
  <si>
    <t>21060</t>
  </si>
  <si>
    <t>Бочкарёва</t>
  </si>
  <si>
    <t>28170</t>
  </si>
  <si>
    <t>Бордюг</t>
  </si>
  <si>
    <t>6176</t>
  </si>
  <si>
    <t>Белова</t>
  </si>
  <si>
    <t>28125</t>
  </si>
  <si>
    <t>Баум</t>
  </si>
  <si>
    <t>932038</t>
  </si>
  <si>
    <t>Баландина</t>
  </si>
  <si>
    <t>6655</t>
  </si>
  <si>
    <t>Алексеева</t>
  </si>
  <si>
    <t>932997</t>
  </si>
  <si>
    <t>2537076473</t>
  </si>
  <si>
    <t>Рябоконь</t>
  </si>
  <si>
    <t>932966</t>
  </si>
  <si>
    <t>Рожкова</t>
  </si>
  <si>
    <t>Инженер-программист I категории</t>
  </si>
  <si>
    <t>65020</t>
  </si>
  <si>
    <t>2031/10/25 12:15:36</t>
  </si>
  <si>
    <t>2021/10/25 12:15:36</t>
  </si>
  <si>
    <t>Георгиевна</t>
  </si>
  <si>
    <t>Ракишева</t>
  </si>
  <si>
    <t>6775</t>
  </si>
  <si>
    <t>Отдел управления проектами и бережливого производства</t>
  </si>
  <si>
    <t>Наталия</t>
  </si>
  <si>
    <t>Мичурина</t>
  </si>
  <si>
    <t>Ведущий инженер-технолог</t>
  </si>
  <si>
    <t>28409</t>
  </si>
  <si>
    <t>Гатауллина</t>
  </si>
  <si>
    <t>28143</t>
  </si>
  <si>
    <t>Насгуль</t>
  </si>
  <si>
    <t>933070</t>
  </si>
  <si>
    <t>Касенгалиевна</t>
  </si>
  <si>
    <t>2536763145</t>
  </si>
  <si>
    <t>Наргиз</t>
  </si>
  <si>
    <t>Аманбаева</t>
  </si>
  <si>
    <t>932925</t>
  </si>
  <si>
    <t>Галимжановна</t>
  </si>
  <si>
    <t>2536685145</t>
  </si>
  <si>
    <t>Жанбусынов</t>
  </si>
  <si>
    <t>Инженер по телекоммуникациям и телерадиовещанию</t>
  </si>
  <si>
    <t>931227</t>
  </si>
  <si>
    <t>Группа видеонаблюдения</t>
  </si>
  <si>
    <t>Наил</t>
  </si>
  <si>
    <t>Гибадулин</t>
  </si>
  <si>
    <t>6575</t>
  </si>
  <si>
    <t>Фаритович</t>
  </si>
  <si>
    <t>Назия</t>
  </si>
  <si>
    <t>Исмагулова</t>
  </si>
  <si>
    <t>21044</t>
  </si>
  <si>
    <t>Зарлыковна</t>
  </si>
  <si>
    <t>Назира</t>
  </si>
  <si>
    <t>6467</t>
  </si>
  <si>
    <t>Бектурсыновна</t>
  </si>
  <si>
    <t>Баирова</t>
  </si>
  <si>
    <t>Врач - профпатолог</t>
  </si>
  <si>
    <t>931333</t>
  </si>
  <si>
    <t>2031/10/25 12:15:11</t>
  </si>
  <si>
    <t>2021/10/25 12:15:11</t>
  </si>
  <si>
    <t>Жалешевна</t>
  </si>
  <si>
    <t>Назар</t>
  </si>
  <si>
    <t>Кунтуаров</t>
  </si>
  <si>
    <t>932990</t>
  </si>
  <si>
    <t>Дауенович</t>
  </si>
  <si>
    <t>Щербакова</t>
  </si>
  <si>
    <t>933099</t>
  </si>
  <si>
    <t>Филиппова</t>
  </si>
  <si>
    <t>930770</t>
  </si>
  <si>
    <t>2510988731</t>
  </si>
  <si>
    <t>2031/10/25 12:15:10</t>
  </si>
  <si>
    <t>2021/10/25 12:15:10</t>
  </si>
  <si>
    <t>Пластовец</t>
  </si>
  <si>
    <t>Бухгалтер сектора по учету расчетов</t>
  </si>
  <si>
    <t>3786</t>
  </si>
  <si>
    <t>932023</t>
  </si>
  <si>
    <t>2510863731</t>
  </si>
  <si>
    <t>Матвеева</t>
  </si>
  <si>
    <t>1752</t>
  </si>
  <si>
    <t>933062</t>
  </si>
  <si>
    <t>Евгеньевна</t>
  </si>
  <si>
    <t>6728</t>
  </si>
  <si>
    <t>Кнаус</t>
  </si>
  <si>
    <t>Слесарь по эксплуатации и ремонту газового оборудования</t>
  </si>
  <si>
    <t>930335</t>
  </si>
  <si>
    <t>Климова</t>
  </si>
  <si>
    <t>4289</t>
  </si>
  <si>
    <t>специалисты (пром)</t>
  </si>
  <si>
    <t>932274</t>
  </si>
  <si>
    <t>932833</t>
  </si>
  <si>
    <t>2510442731</t>
  </si>
  <si>
    <t>Власюк</t>
  </si>
  <si>
    <t>6768</t>
  </si>
  <si>
    <t>Нагашбай</t>
  </si>
  <si>
    <t>Касымов</t>
  </si>
  <si>
    <t>931971</t>
  </si>
  <si>
    <t>Кураишович</t>
  </si>
  <si>
    <t>Мырзабек</t>
  </si>
  <si>
    <t>Актаев</t>
  </si>
  <si>
    <t>933015</t>
  </si>
  <si>
    <t>Султангалиевич</t>
  </si>
  <si>
    <t>Мырзабай</t>
  </si>
  <si>
    <t>Байтышев</t>
  </si>
  <si>
    <t>4728</t>
  </si>
  <si>
    <t>Ташенович</t>
  </si>
  <si>
    <t>Мухтар</t>
  </si>
  <si>
    <t>Баймухамбетов</t>
  </si>
  <si>
    <t>Заместитель финансового директора по инвестиционным проектам</t>
  </si>
  <si>
    <t>932585</t>
  </si>
  <si>
    <t>Айдарович</t>
  </si>
  <si>
    <t>Мухитбек</t>
  </si>
  <si>
    <t>931443</t>
  </si>
  <si>
    <t>Аманкелдиевич</t>
  </si>
  <si>
    <t>2510113731</t>
  </si>
  <si>
    <t>Муратбек</t>
  </si>
  <si>
    <t>Айменов</t>
  </si>
  <si>
    <t>7167</t>
  </si>
  <si>
    <t>Сагандыкович</t>
  </si>
  <si>
    <t>Абжанов</t>
  </si>
  <si>
    <t>88126</t>
  </si>
  <si>
    <t>Агзамович</t>
  </si>
  <si>
    <t>Нургалиев</t>
  </si>
  <si>
    <t>5614</t>
  </si>
  <si>
    <t>2031/10/25 12:15:09</t>
  </si>
  <si>
    <t>2021/10/25 12:15:09</t>
  </si>
  <si>
    <t>Мукашевич</t>
  </si>
  <si>
    <t>3050</t>
  </si>
  <si>
    <t>Машаев</t>
  </si>
  <si>
    <t>931498</t>
  </si>
  <si>
    <t>Русланович</t>
  </si>
  <si>
    <t>Кушкинбаев</t>
  </si>
  <si>
    <t>6213</t>
  </si>
  <si>
    <t>Тастанбаевич</t>
  </si>
  <si>
    <t>Кибасов</t>
  </si>
  <si>
    <t>21301</t>
  </si>
  <si>
    <t>Нургалиевич</t>
  </si>
  <si>
    <t>86160</t>
  </si>
  <si>
    <t>Алтынбаевич</t>
  </si>
  <si>
    <t>Досмагамбетов</t>
  </si>
  <si>
    <t>3303</t>
  </si>
  <si>
    <t>Бакенов</t>
  </si>
  <si>
    <t>14193</t>
  </si>
  <si>
    <t>Барлыкович</t>
  </si>
  <si>
    <t>47442</t>
  </si>
  <si>
    <t>2509692390</t>
  </si>
  <si>
    <t>Ушенин</t>
  </si>
  <si>
    <t>28647</t>
  </si>
  <si>
    <t>Саманков</t>
  </si>
  <si>
    <t>10643</t>
  </si>
  <si>
    <t>Полозюк</t>
  </si>
  <si>
    <t>931720</t>
  </si>
  <si>
    <t>Меллер</t>
  </si>
  <si>
    <t>11194</t>
  </si>
  <si>
    <t>Яковлевич</t>
  </si>
  <si>
    <t>Локшин</t>
  </si>
  <si>
    <t>Машинист тягового агрегата (на вывозке асбоотходов)</t>
  </si>
  <si>
    <t>46894</t>
  </si>
  <si>
    <t>Аврамович</t>
  </si>
  <si>
    <t>3234</t>
  </si>
  <si>
    <t>Руководство</t>
  </si>
  <si>
    <t>88036</t>
  </si>
  <si>
    <t>Кинжибаев</t>
  </si>
  <si>
    <t>930355</t>
  </si>
  <si>
    <t>Загайнов</t>
  </si>
  <si>
    <t>7485</t>
  </si>
  <si>
    <t>Горин</t>
  </si>
  <si>
    <t>46868</t>
  </si>
  <si>
    <t>2028</t>
  </si>
  <si>
    <t>Брахнов</t>
  </si>
  <si>
    <t>46448</t>
  </si>
  <si>
    <t>22019</t>
  </si>
  <si>
    <t>Горный мастер взрывных работ</t>
  </si>
  <si>
    <t>14186</t>
  </si>
  <si>
    <t>Афоничев</t>
  </si>
  <si>
    <t>86090</t>
  </si>
  <si>
    <t>Апрелев</t>
  </si>
  <si>
    <t>43800</t>
  </si>
  <si>
    <t>2031/10/25 12:14:45</t>
  </si>
  <si>
    <t>2021/10/25 12:14:45</t>
  </si>
  <si>
    <t>932903</t>
  </si>
  <si>
    <t>Мирослав</t>
  </si>
  <si>
    <t>Сончик</t>
  </si>
  <si>
    <t>2651</t>
  </si>
  <si>
    <t>Миргалим</t>
  </si>
  <si>
    <t>Айтимбетов</t>
  </si>
  <si>
    <t>10529</t>
  </si>
  <si>
    <t>Туканович</t>
  </si>
  <si>
    <t>Мирас</t>
  </si>
  <si>
    <t>7472</t>
  </si>
  <si>
    <t>Турсумбаевич</t>
  </si>
  <si>
    <t>Бурамбаев</t>
  </si>
  <si>
    <t>932669</t>
  </si>
  <si>
    <t>Серимжанович</t>
  </si>
  <si>
    <t>Аскаров</t>
  </si>
  <si>
    <t>7410</t>
  </si>
  <si>
    <t>Жексембаевич</t>
  </si>
  <si>
    <t>Аристамбаев</t>
  </si>
  <si>
    <t>Грузчик асбеста</t>
  </si>
  <si>
    <t>932573</t>
  </si>
  <si>
    <t>2031/10/25 12:14:44</t>
  </si>
  <si>
    <t>2021/10/25 12:14:44</t>
  </si>
  <si>
    <t>Зарлыканович</t>
  </si>
  <si>
    <t>Мирам</t>
  </si>
  <si>
    <t>Медетов</t>
  </si>
  <si>
    <t>931872</t>
  </si>
  <si>
    <t>Калиевич</t>
  </si>
  <si>
    <t>Мингали</t>
  </si>
  <si>
    <t>Базарбаев</t>
  </si>
  <si>
    <t>933019</t>
  </si>
  <si>
    <t>Кундыбаевич</t>
  </si>
  <si>
    <t>Мерует</t>
  </si>
  <si>
    <t>Камбарова</t>
  </si>
  <si>
    <t>Электромонтер линейных сооружений электросвязи и проводного вещания</t>
  </si>
  <si>
    <t>7528</t>
  </si>
  <si>
    <t>Кунтуаровна</t>
  </si>
  <si>
    <t>Джандырова</t>
  </si>
  <si>
    <t>21034</t>
  </si>
  <si>
    <t>Газезовна</t>
  </si>
  <si>
    <t>Мереке</t>
  </si>
  <si>
    <t>Куванова</t>
  </si>
  <si>
    <t>932035</t>
  </si>
  <si>
    <t>Рахымжановна</t>
  </si>
  <si>
    <t>Мейрам</t>
  </si>
  <si>
    <t>Урунтаев</t>
  </si>
  <si>
    <t>933059</t>
  </si>
  <si>
    <t>Жаилханович</t>
  </si>
  <si>
    <t>2444588585</t>
  </si>
  <si>
    <t>Махабат</t>
  </si>
  <si>
    <t>Ошакбаева</t>
  </si>
  <si>
    <t>Офис-менеджер</t>
  </si>
  <si>
    <t>932433</t>
  </si>
  <si>
    <t>Улукманхановна</t>
  </si>
  <si>
    <t>Яковец</t>
  </si>
  <si>
    <t>28815</t>
  </si>
  <si>
    <t>Шашлова</t>
  </si>
  <si>
    <t>930672</t>
  </si>
  <si>
    <t>2444276585</t>
  </si>
  <si>
    <t>931206</t>
  </si>
  <si>
    <t>932020</t>
  </si>
  <si>
    <t>Зуй</t>
  </si>
  <si>
    <t>932758</t>
  </si>
  <si>
    <t>Романовна</t>
  </si>
  <si>
    <t>Ашуркова</t>
  </si>
  <si>
    <t>3022</t>
  </si>
  <si>
    <t>2031/10/25 12:14:43</t>
  </si>
  <si>
    <t>2021/10/25 12:14:43</t>
  </si>
  <si>
    <t>Инженер по охране труда и промышленной безопасности</t>
  </si>
  <si>
    <t>4585</t>
  </si>
  <si>
    <t>отдел охраны труда и промышленной безопасности</t>
  </si>
  <si>
    <t>Шереметьева</t>
  </si>
  <si>
    <t>28717</t>
  </si>
  <si>
    <t>Четырбок</t>
  </si>
  <si>
    <t>7191</t>
  </si>
  <si>
    <t>31.3</t>
  </si>
  <si>
    <t>6156</t>
  </si>
  <si>
    <t>2443667269</t>
  </si>
  <si>
    <t>Федорчук</t>
  </si>
  <si>
    <t>Заместитель начальника сектора по учету долгосрочных активов</t>
  </si>
  <si>
    <t>2017</t>
  </si>
  <si>
    <t>Степановна</t>
  </si>
  <si>
    <t>2443573269</t>
  </si>
  <si>
    <t>Смиркина</t>
  </si>
  <si>
    <t>Мастер смены по упаковке</t>
  </si>
  <si>
    <t>28564</t>
  </si>
  <si>
    <t>26094</t>
  </si>
  <si>
    <t>2443338269</t>
  </si>
  <si>
    <t>Маценко</t>
  </si>
  <si>
    <t>170788</t>
  </si>
  <si>
    <t>7255</t>
  </si>
  <si>
    <t>2443151269</t>
  </si>
  <si>
    <t>Коршукова</t>
  </si>
  <si>
    <t>28262</t>
  </si>
  <si>
    <t>Серапионовна</t>
  </si>
  <si>
    <t>2443073269</t>
  </si>
  <si>
    <t>2443026269</t>
  </si>
  <si>
    <t>Данильченко</t>
  </si>
  <si>
    <t>931394</t>
  </si>
  <si>
    <t>2031/10/25 12:14:42</t>
  </si>
  <si>
    <t>2021/10/25 12:14:42</t>
  </si>
  <si>
    <t>Гурко</t>
  </si>
  <si>
    <t>Начальник электротехнической лаборатории</t>
  </si>
  <si>
    <t>65428</t>
  </si>
  <si>
    <t>28192</t>
  </si>
  <si>
    <t>Фазыловна</t>
  </si>
  <si>
    <t>Могилевцева</t>
  </si>
  <si>
    <t>47275</t>
  </si>
  <si>
    <t>Гафаровна</t>
  </si>
  <si>
    <t>Манцерова</t>
  </si>
  <si>
    <t>61124</t>
  </si>
  <si>
    <t>2442635278</t>
  </si>
  <si>
    <t>2442589278</t>
  </si>
  <si>
    <t>Якупов</t>
  </si>
  <si>
    <t>931759</t>
  </si>
  <si>
    <t>Аскарович</t>
  </si>
  <si>
    <t>Шакаев</t>
  </si>
  <si>
    <t>4682</t>
  </si>
  <si>
    <t>Алимжанович</t>
  </si>
  <si>
    <t>Тукаев</t>
  </si>
  <si>
    <t>6511</t>
  </si>
  <si>
    <t>Муратжанович</t>
  </si>
  <si>
    <t>Сатымов</t>
  </si>
  <si>
    <t>930974</t>
  </si>
  <si>
    <t>Сандыбаевич</t>
  </si>
  <si>
    <t>2412689000</t>
  </si>
  <si>
    <t>2031/10/25 12:14:12</t>
  </si>
  <si>
    <t>2021/10/25 12:14:12</t>
  </si>
  <si>
    <t>Махмутов</t>
  </si>
  <si>
    <t>931951</t>
  </si>
  <si>
    <t>Гайдарович</t>
  </si>
  <si>
    <t>Кулумбаев</t>
  </si>
  <si>
    <t>4266</t>
  </si>
  <si>
    <t>Нургалеевич</t>
  </si>
  <si>
    <t>Исмурзин</t>
  </si>
  <si>
    <t>932922</t>
  </si>
  <si>
    <t>Участок по производству щебня</t>
  </si>
  <si>
    <t>Бримжанович</t>
  </si>
  <si>
    <t>86003</t>
  </si>
  <si>
    <t>Казиканович</t>
  </si>
  <si>
    <t>Иманов</t>
  </si>
  <si>
    <t>2158</t>
  </si>
  <si>
    <t>Куанышбаевич</t>
  </si>
  <si>
    <t>2412361000</t>
  </si>
  <si>
    <t>2412330000</t>
  </si>
  <si>
    <t>Жоламанов</t>
  </si>
  <si>
    <t>Ведущий энергетик</t>
  </si>
  <si>
    <t>7363</t>
  </si>
  <si>
    <t>Мурзабаевич</t>
  </si>
  <si>
    <t>Отдел главного энергетика</t>
  </si>
  <si>
    <t>2412252000</t>
  </si>
  <si>
    <t>Блеутенов</t>
  </si>
  <si>
    <t>Мастер участка станции Северная</t>
  </si>
  <si>
    <t>930812</t>
  </si>
  <si>
    <t>Темирханович</t>
  </si>
  <si>
    <t>Бисекеев</t>
  </si>
  <si>
    <t>931214</t>
  </si>
  <si>
    <t>Бакбергенович</t>
  </si>
  <si>
    <t>Байбусинов</t>
  </si>
  <si>
    <t>930359</t>
  </si>
  <si>
    <t>Авсаткаринов</t>
  </si>
  <si>
    <t>930740</t>
  </si>
  <si>
    <t>Жамантаевич</t>
  </si>
  <si>
    <t>Мансур</t>
  </si>
  <si>
    <t>Шагабутдинов</t>
  </si>
  <si>
    <t>67255</t>
  </si>
  <si>
    <t>Шамильевич</t>
  </si>
  <si>
    <t>Манас</t>
  </si>
  <si>
    <t>Бухарбаев</t>
  </si>
  <si>
    <t>932740</t>
  </si>
  <si>
    <t>2031/10/25 12:14:11</t>
  </si>
  <si>
    <t>2021/10/25 12:14:11</t>
  </si>
  <si>
    <t>Мамур</t>
  </si>
  <si>
    <t>Азимов</t>
  </si>
  <si>
    <t>11944</t>
  </si>
  <si>
    <t>Азимович</t>
  </si>
  <si>
    <t>Тулубаев</t>
  </si>
  <si>
    <t>3780</t>
  </si>
  <si>
    <t>Альбекович</t>
  </si>
  <si>
    <t>Молдахметов</t>
  </si>
  <si>
    <t>931570</t>
  </si>
  <si>
    <t>Курганбекович</t>
  </si>
  <si>
    <t>Максут</t>
  </si>
  <si>
    <t>933000</t>
  </si>
  <si>
    <t>Джалборисов</t>
  </si>
  <si>
    <t>932072</t>
  </si>
  <si>
    <t>Каербекович</t>
  </si>
  <si>
    <t>Фоманчев</t>
  </si>
  <si>
    <t>Спортинструктор</t>
  </si>
  <si>
    <t>931204</t>
  </si>
  <si>
    <t>Вадимович</t>
  </si>
  <si>
    <t>Соловьев</t>
  </si>
  <si>
    <t>932224</t>
  </si>
  <si>
    <t>Салтаев</t>
  </si>
  <si>
    <t>932681</t>
  </si>
  <si>
    <t>932748</t>
  </si>
  <si>
    <t>Орловский</t>
  </si>
  <si>
    <t>932603</t>
  </si>
  <si>
    <t>Новицкий</t>
  </si>
  <si>
    <t>Заместитель технического директора по производству</t>
  </si>
  <si>
    <t>24233</t>
  </si>
  <si>
    <t>4694</t>
  </si>
  <si>
    <t>932231</t>
  </si>
  <si>
    <t>2411393375</t>
  </si>
  <si>
    <t>Дарченко</t>
  </si>
  <si>
    <t>931361</t>
  </si>
  <si>
    <t>Горшков</t>
  </si>
  <si>
    <t>6807</t>
  </si>
  <si>
    <t>931683</t>
  </si>
  <si>
    <t>Белоусов</t>
  </si>
  <si>
    <t>28041</t>
  </si>
  <si>
    <t>Максат</t>
  </si>
  <si>
    <t>931159</t>
  </si>
  <si>
    <t>Макпал</t>
  </si>
  <si>
    <t>Рахметова</t>
  </si>
  <si>
    <t>6945</t>
  </si>
  <si>
    <t>Акбаровна</t>
  </si>
  <si>
    <t>Макбал</t>
  </si>
  <si>
    <t>Вавилова</t>
  </si>
  <si>
    <t>Инженер по эксплуатации</t>
  </si>
  <si>
    <t>6502</t>
  </si>
  <si>
    <t>Есенбулатовна</t>
  </si>
  <si>
    <t>Майра</t>
  </si>
  <si>
    <t>Набиуллина</t>
  </si>
  <si>
    <t>932018</t>
  </si>
  <si>
    <t>Бухарбаевна</t>
  </si>
  <si>
    <t>5804</t>
  </si>
  <si>
    <t>Идрисов</t>
  </si>
  <si>
    <t>932600</t>
  </si>
  <si>
    <t>Хамидоллович</t>
  </si>
  <si>
    <t>930590</t>
  </si>
  <si>
    <t>2031/10/25 12:14:10</t>
  </si>
  <si>
    <t>2021/10/25 12:14:10</t>
  </si>
  <si>
    <t>Каипхановна</t>
  </si>
  <si>
    <t>Жуматаева</t>
  </si>
  <si>
    <t>3702</t>
  </si>
  <si>
    <t>Алибековна</t>
  </si>
  <si>
    <t>2410909162</t>
  </si>
  <si>
    <t>Бегалинова</t>
  </si>
  <si>
    <t>933097</t>
  </si>
  <si>
    <t>Кайратовна</t>
  </si>
  <si>
    <t>Аяпбергенова</t>
  </si>
  <si>
    <t>933042</t>
  </si>
  <si>
    <t>Алимбаева</t>
  </si>
  <si>
    <t>931718</t>
  </si>
  <si>
    <t>Кажирахимовна</t>
  </si>
  <si>
    <t>Магауия</t>
  </si>
  <si>
    <t>3323</t>
  </si>
  <si>
    <t>Яхудаевич</t>
  </si>
  <si>
    <t>Лязат</t>
  </si>
  <si>
    <t>Баймуханбетова</t>
  </si>
  <si>
    <t>Заведующая архивом</t>
  </si>
  <si>
    <t>931390</t>
  </si>
  <si>
    <t>Жауетовна</t>
  </si>
  <si>
    <t>Щербань</t>
  </si>
  <si>
    <t>Ведущий инженер-конструктор (строитель)</t>
  </si>
  <si>
    <t>4453</t>
  </si>
  <si>
    <t>Леонтьевна</t>
  </si>
  <si>
    <t>Рабочий по стирке и ремонту спецодежды</t>
  </si>
  <si>
    <t>932406</t>
  </si>
  <si>
    <t>Шиндарь</t>
  </si>
  <si>
    <t>Секретарь руководителя</t>
  </si>
  <si>
    <t>25360</t>
  </si>
  <si>
    <t>2031/10/25 12:13:46</t>
  </si>
  <si>
    <t>2021/10/25 12:13:46</t>
  </si>
  <si>
    <t>Шаньгина</t>
  </si>
  <si>
    <t>Заведующий складом № 7 (ЦОхв)</t>
  </si>
  <si>
    <t>4646</t>
  </si>
  <si>
    <t>Толмачева</t>
  </si>
  <si>
    <t>47171</t>
  </si>
  <si>
    <t>Маркировщик</t>
  </si>
  <si>
    <t>28603</t>
  </si>
  <si>
    <t>Соколова</t>
  </si>
  <si>
    <t>28552</t>
  </si>
  <si>
    <t>бригада по ремонту рукавных фильтров</t>
  </si>
  <si>
    <t>Самойлова</t>
  </si>
  <si>
    <t>932575</t>
  </si>
  <si>
    <t>Артемовна</t>
  </si>
  <si>
    <t>Поморцева</t>
  </si>
  <si>
    <t>28215</t>
  </si>
  <si>
    <t>Рахимжановна</t>
  </si>
  <si>
    <t>Панфилова</t>
  </si>
  <si>
    <t>Маляр</t>
  </si>
  <si>
    <t>932828</t>
  </si>
  <si>
    <t>Некрасова</t>
  </si>
  <si>
    <t>47276</t>
  </si>
  <si>
    <t>Машкенова</t>
  </si>
  <si>
    <t>28419</t>
  </si>
  <si>
    <t>Малашенко</t>
  </si>
  <si>
    <t>28547</t>
  </si>
  <si>
    <t>2031/10/25 12:13:45</t>
  </si>
  <si>
    <t>2021/10/25 12:13:45</t>
  </si>
  <si>
    <t>Вениаминовна</t>
  </si>
  <si>
    <t>Коновалова</t>
  </si>
  <si>
    <t>Распределитель работ</t>
  </si>
  <si>
    <t>12937</t>
  </si>
  <si>
    <t>2345914074</t>
  </si>
  <si>
    <t>12983</t>
  </si>
  <si>
    <t>7076</t>
  </si>
  <si>
    <t>2345665074</t>
  </si>
  <si>
    <t>Прокаева</t>
  </si>
  <si>
    <t>Медсестра медпункта ЖДЦ</t>
  </si>
  <si>
    <t>930154</t>
  </si>
  <si>
    <t>Куриленко</t>
  </si>
  <si>
    <t>Начальник лаборатории</t>
  </si>
  <si>
    <t>933039</t>
  </si>
  <si>
    <t>Бреннер</t>
  </si>
  <si>
    <t>6506</t>
  </si>
  <si>
    <t>6094</t>
  </si>
  <si>
    <t>931558</t>
  </si>
  <si>
    <t>2345196074</t>
  </si>
  <si>
    <t>Цимбельман</t>
  </si>
  <si>
    <t>28599</t>
  </si>
  <si>
    <t>Германовна</t>
  </si>
  <si>
    <t>2345133074</t>
  </si>
  <si>
    <t>Скрипай</t>
  </si>
  <si>
    <t>Гардеробщик-уборщик служебных помещений</t>
  </si>
  <si>
    <t>7479</t>
  </si>
  <si>
    <t>2345055074</t>
  </si>
  <si>
    <t>Карягина</t>
  </si>
  <si>
    <t>931831</t>
  </si>
  <si>
    <t>2031/10/25 12:13:44</t>
  </si>
  <si>
    <t>2021/10/25 12:13:44</t>
  </si>
  <si>
    <t>Рафхатовна</t>
  </si>
  <si>
    <t>Баталова</t>
  </si>
  <si>
    <t>6727</t>
  </si>
  <si>
    <t>Лидия</t>
  </si>
  <si>
    <t>Митрофанова</t>
  </si>
  <si>
    <t>28417</t>
  </si>
  <si>
    <t>Ганихина</t>
  </si>
  <si>
    <t>Инженер по метрологии I категории</t>
  </si>
  <si>
    <t>65164</t>
  </si>
  <si>
    <t>Эриковна</t>
  </si>
  <si>
    <t>Отдел стандартизации и метрологии</t>
  </si>
  <si>
    <t>Лиана</t>
  </si>
  <si>
    <t>Трембач</t>
  </si>
  <si>
    <t>28640</t>
  </si>
  <si>
    <t>Львовна</t>
  </si>
  <si>
    <t>Леонид</t>
  </si>
  <si>
    <t>Тутов</t>
  </si>
  <si>
    <t>6748</t>
  </si>
  <si>
    <t>931399</t>
  </si>
  <si>
    <t>Жигалов</t>
  </si>
  <si>
    <t>46844</t>
  </si>
  <si>
    <t>Аверков</t>
  </si>
  <si>
    <t>10613</t>
  </si>
  <si>
    <t>Лаура</t>
  </si>
  <si>
    <t>Кенжина</t>
  </si>
  <si>
    <t>Техник-геофизик</t>
  </si>
  <si>
    <t>932332</t>
  </si>
  <si>
    <t>Болатбекқызы</t>
  </si>
  <si>
    <t>22484</t>
  </si>
  <si>
    <t>Адольфовна</t>
  </si>
  <si>
    <t>Чепрасова</t>
  </si>
  <si>
    <t>28702</t>
  </si>
  <si>
    <t>Тельминова</t>
  </si>
  <si>
    <t>28588</t>
  </si>
  <si>
    <t>Игнатьевна</t>
  </si>
  <si>
    <t>Науменко</t>
  </si>
  <si>
    <t>931303</t>
  </si>
  <si>
    <t>Мустаева</t>
  </si>
  <si>
    <t>28005</t>
  </si>
  <si>
    <t>Москаленко</t>
  </si>
  <si>
    <t>28388</t>
  </si>
  <si>
    <t>2344274867</t>
  </si>
  <si>
    <t>26298</t>
  </si>
  <si>
    <t>Ветёлкина</t>
  </si>
  <si>
    <t>28226</t>
  </si>
  <si>
    <t>2344165867</t>
  </si>
  <si>
    <t>Лаик</t>
  </si>
  <si>
    <t>6594</t>
  </si>
  <si>
    <t>Лаззат</t>
  </si>
  <si>
    <t>Макатова</t>
  </si>
  <si>
    <t>Старший фельдшер</t>
  </si>
  <si>
    <t>210776</t>
  </si>
  <si>
    <t>2031/10/25 12:13:43</t>
  </si>
  <si>
    <t>2021/10/25 12:13:43</t>
  </si>
  <si>
    <t>Амангельдовна</t>
  </si>
  <si>
    <t>31.2</t>
  </si>
  <si>
    <t>2343962797</t>
  </si>
  <si>
    <t>Кусман</t>
  </si>
  <si>
    <t>Каибжанов</t>
  </si>
  <si>
    <t>4237</t>
  </si>
  <si>
    <t>Кайдарович</t>
  </si>
  <si>
    <t>Курмантай</t>
  </si>
  <si>
    <t>Абишев</t>
  </si>
  <si>
    <t>932151</t>
  </si>
  <si>
    <t>2031/10/25 12:13:19</t>
  </si>
  <si>
    <t>2021/10/25 12:13:19</t>
  </si>
  <si>
    <t>Сапарбекович</t>
  </si>
  <si>
    <t>Курмангали</t>
  </si>
  <si>
    <t>Ищанов</t>
  </si>
  <si>
    <t>931167</t>
  </si>
  <si>
    <t>Иркибаевич</t>
  </si>
  <si>
    <t>Купжасар</t>
  </si>
  <si>
    <t>12206</t>
  </si>
  <si>
    <t>Суюндикович</t>
  </si>
  <si>
    <t>Кунтуар</t>
  </si>
  <si>
    <t>Шуменов</t>
  </si>
  <si>
    <t>3811</t>
  </si>
  <si>
    <t>Жангирханович</t>
  </si>
  <si>
    <t>2319046800</t>
  </si>
  <si>
    <t>Кунай</t>
  </si>
  <si>
    <t>Елеусизов</t>
  </si>
  <si>
    <t>81006</t>
  </si>
  <si>
    <t>2031/10/25 12:13:18</t>
  </si>
  <si>
    <t>2021/10/25 12:13:18</t>
  </si>
  <si>
    <t>Жолдыбаевич</t>
  </si>
  <si>
    <t>2318905873</t>
  </si>
  <si>
    <t>Кульзира</t>
  </si>
  <si>
    <t>Жултаева</t>
  </si>
  <si>
    <t>2308</t>
  </si>
  <si>
    <t>Тургумбаевна</t>
  </si>
  <si>
    <t>Кудайберген</t>
  </si>
  <si>
    <t>Менеджер по логистике</t>
  </si>
  <si>
    <t>931733</t>
  </si>
  <si>
    <t>Кудабай</t>
  </si>
  <si>
    <t>2239</t>
  </si>
  <si>
    <t>Касымжанович</t>
  </si>
  <si>
    <t>Куанышбай</t>
  </si>
  <si>
    <t>Кушкимбаев</t>
  </si>
  <si>
    <t>7324</t>
  </si>
  <si>
    <t>Куаныш</t>
  </si>
  <si>
    <t>Салыкбаев</t>
  </si>
  <si>
    <t>6667</t>
  </si>
  <si>
    <t>Алеевич</t>
  </si>
  <si>
    <t>Ошакбаев</t>
  </si>
  <si>
    <t>932567</t>
  </si>
  <si>
    <t>Игликович</t>
  </si>
  <si>
    <t>Кушанов</t>
  </si>
  <si>
    <t>933002</t>
  </si>
  <si>
    <t>Казбаевич</t>
  </si>
  <si>
    <t>Кужахметов</t>
  </si>
  <si>
    <t>931536</t>
  </si>
  <si>
    <t>Ушакбаевич</t>
  </si>
  <si>
    <t>Искаков</t>
  </si>
  <si>
    <t>5226</t>
  </si>
  <si>
    <t>Оразбаевич</t>
  </si>
  <si>
    <t>Куандык</t>
  </si>
  <si>
    <t>Дусумбеков</t>
  </si>
  <si>
    <t>933031</t>
  </si>
  <si>
    <t>Ертаевич</t>
  </si>
  <si>
    <t>2318515873</t>
  </si>
  <si>
    <t>7136</t>
  </si>
  <si>
    <t>28057</t>
  </si>
  <si>
    <t>Корнельзина</t>
  </si>
  <si>
    <t>931531</t>
  </si>
  <si>
    <t>Сулейменова</t>
  </si>
  <si>
    <t>932728</t>
  </si>
  <si>
    <t>Нейрановская</t>
  </si>
  <si>
    <t>930569</t>
  </si>
  <si>
    <t>2318187873</t>
  </si>
  <si>
    <t>Косбул</t>
  </si>
  <si>
    <t>Абдрахманов</t>
  </si>
  <si>
    <t>Аппаратчик сжигания</t>
  </si>
  <si>
    <t>933053</t>
  </si>
  <si>
    <t>Чильдинов</t>
  </si>
  <si>
    <t>933078</t>
  </si>
  <si>
    <t>2031/10/25 12:13:17</t>
  </si>
  <si>
    <t>2021/10/25 12:13:17</t>
  </si>
  <si>
    <t>932414</t>
  </si>
  <si>
    <t>Тарабанько</t>
  </si>
  <si>
    <t>Энергетик контактной сети</t>
  </si>
  <si>
    <t>7334</t>
  </si>
  <si>
    <t>Плахотников</t>
  </si>
  <si>
    <t>932202</t>
  </si>
  <si>
    <t>Пивень</t>
  </si>
  <si>
    <t>24615</t>
  </si>
  <si>
    <t>Милюшин</t>
  </si>
  <si>
    <t>932473</t>
  </si>
  <si>
    <t>Лазуткин</t>
  </si>
  <si>
    <t>47708</t>
  </si>
  <si>
    <t>Водитель автомобиля (забоечная в карьере)</t>
  </si>
  <si>
    <t>932568</t>
  </si>
  <si>
    <t>2317578558</t>
  </si>
  <si>
    <t>Горобец</t>
  </si>
  <si>
    <t>931981</t>
  </si>
  <si>
    <t>Валов</t>
  </si>
  <si>
    <t>5685</t>
  </si>
  <si>
    <t>Кирилл</t>
  </si>
  <si>
    <t>Орлов</t>
  </si>
  <si>
    <t>932536</t>
  </si>
  <si>
    <t>Константинович</t>
  </si>
  <si>
    <t>933072</t>
  </si>
  <si>
    <t>2317281558</t>
  </si>
  <si>
    <t>Кенес</t>
  </si>
  <si>
    <t>Бактыбаев</t>
  </si>
  <si>
    <t>932317</t>
  </si>
  <si>
    <t>Амангельдинович</t>
  </si>
  <si>
    <t>Кельдибай</t>
  </si>
  <si>
    <t>931693</t>
  </si>
  <si>
    <t>Карлагаш</t>
  </si>
  <si>
    <t>Бердиярова</t>
  </si>
  <si>
    <t>933094</t>
  </si>
  <si>
    <t>Каржаубаевна</t>
  </si>
  <si>
    <t>Карина</t>
  </si>
  <si>
    <t>Маканалина</t>
  </si>
  <si>
    <t>6600</t>
  </si>
  <si>
    <t>Кенжетаевна</t>
  </si>
  <si>
    <t>Бакалеева</t>
  </si>
  <si>
    <t>932639</t>
  </si>
  <si>
    <t>2031/10/25 12:13:16</t>
  </si>
  <si>
    <t>2021/10/25 12:13:16</t>
  </si>
  <si>
    <t>Карим</t>
  </si>
  <si>
    <t>Водитель автомобиля (Зил-433362)</t>
  </si>
  <si>
    <t>932976</t>
  </si>
  <si>
    <t>Салимович</t>
  </si>
  <si>
    <t>Кангельды</t>
  </si>
  <si>
    <t>Шакишев</t>
  </si>
  <si>
    <t>931862</t>
  </si>
  <si>
    <t>Сауленович</t>
  </si>
  <si>
    <t>Канатбай</t>
  </si>
  <si>
    <t>Утебергенов</t>
  </si>
  <si>
    <t>1703</t>
  </si>
  <si>
    <t>Бактыбаевич</t>
  </si>
  <si>
    <t>Канат</t>
  </si>
  <si>
    <t>Утетлев</t>
  </si>
  <si>
    <t>932022</t>
  </si>
  <si>
    <t>Болатович</t>
  </si>
  <si>
    <t>7278</t>
  </si>
  <si>
    <t>Акпарович</t>
  </si>
  <si>
    <t>Мурзагулов</t>
  </si>
  <si>
    <t>3850</t>
  </si>
  <si>
    <t>Газизович</t>
  </si>
  <si>
    <t>932064</t>
  </si>
  <si>
    <t>2031/10/25 12:12:56</t>
  </si>
  <si>
    <t>2021/10/25 12:12:56</t>
  </si>
  <si>
    <t>Анарбекович</t>
  </si>
  <si>
    <t>930407</t>
  </si>
  <si>
    <t>Дусугалиев</t>
  </si>
  <si>
    <t>930442</t>
  </si>
  <si>
    <t>2031/10/25 12:12:55</t>
  </si>
  <si>
    <t>2021/10/25 12:12:55</t>
  </si>
  <si>
    <t>Кушикпаевич</t>
  </si>
  <si>
    <t>Бисенкулов</t>
  </si>
  <si>
    <t>11052</t>
  </si>
  <si>
    <t>Мусленович</t>
  </si>
  <si>
    <t>Биртаев</t>
  </si>
  <si>
    <t>Заместитель начальника цеха</t>
  </si>
  <si>
    <t>931355</t>
  </si>
  <si>
    <t>Сундетпаевич</t>
  </si>
  <si>
    <t>Камила</t>
  </si>
  <si>
    <t>Тойжанова</t>
  </si>
  <si>
    <t>Кладовщик склада № 1</t>
  </si>
  <si>
    <t>7273</t>
  </si>
  <si>
    <t>Гайбуллаевна</t>
  </si>
  <si>
    <t>Жазитова</t>
  </si>
  <si>
    <t>932574</t>
  </si>
  <si>
    <t>Камеля</t>
  </si>
  <si>
    <t>Уборщик производственных и служебных помещений</t>
  </si>
  <si>
    <t>930943</t>
  </si>
  <si>
    <t>Кузбаевна</t>
  </si>
  <si>
    <t>Какимжан</t>
  </si>
  <si>
    <t>Каженов</t>
  </si>
  <si>
    <t>931136</t>
  </si>
  <si>
    <t>Серикжанович</t>
  </si>
  <si>
    <t>Кайырхан</t>
  </si>
  <si>
    <t>Мынжасаров</t>
  </si>
  <si>
    <t>931691</t>
  </si>
  <si>
    <t>Кайруш</t>
  </si>
  <si>
    <t>Утебаев</t>
  </si>
  <si>
    <t>932098</t>
  </si>
  <si>
    <t>Шауатович</t>
  </si>
  <si>
    <t>Водитель автомобиля (Газ вахтовка в карьере)</t>
  </si>
  <si>
    <t>932647</t>
  </si>
  <si>
    <t>932531</t>
  </si>
  <si>
    <t>Сапаргалиевич</t>
  </si>
  <si>
    <t>Идильбаев</t>
  </si>
  <si>
    <t>Электромонтер линейных сооружений электросвязи и проводного вещания (ОК)</t>
  </si>
  <si>
    <t>932407</t>
  </si>
  <si>
    <t>Жакслыкович</t>
  </si>
  <si>
    <t>Советник технического директора по строительству</t>
  </si>
  <si>
    <t>933079</t>
  </si>
  <si>
    <t>Биятов</t>
  </si>
  <si>
    <t>930634</t>
  </si>
  <si>
    <t>Жоламанович</t>
  </si>
  <si>
    <t>Бертаев</t>
  </si>
  <si>
    <t>Водитель автомобиля (Маз)</t>
  </si>
  <si>
    <t>931647</t>
  </si>
  <si>
    <t>автомашины на междугородних перевозках</t>
  </si>
  <si>
    <t>Кстаулетович</t>
  </si>
  <si>
    <t>Бекмухамедов</t>
  </si>
  <si>
    <t>933029</t>
  </si>
  <si>
    <t>Еламанович</t>
  </si>
  <si>
    <t>932889</t>
  </si>
  <si>
    <t>Баймуратов</t>
  </si>
  <si>
    <t>24030</t>
  </si>
  <si>
    <t>2031/10/25 12:12:54</t>
  </si>
  <si>
    <t>2021/10/25 12:12:54</t>
  </si>
  <si>
    <t>Калимжанович</t>
  </si>
  <si>
    <t>Начальник  газовой службы</t>
  </si>
  <si>
    <t>3253</t>
  </si>
  <si>
    <t>Мухтарович</t>
  </si>
  <si>
    <t>932275</t>
  </si>
  <si>
    <t>931891</t>
  </si>
  <si>
    <t>Аманович</t>
  </si>
  <si>
    <t>Кайдар</t>
  </si>
  <si>
    <t>Айпаев</t>
  </si>
  <si>
    <t>6767</t>
  </si>
  <si>
    <t>Абдугапарович</t>
  </si>
  <si>
    <t>Каирбек</t>
  </si>
  <si>
    <t>Слесарь по ремонту оборудования тепловых сетей</t>
  </si>
  <si>
    <t>932438</t>
  </si>
  <si>
    <t>Султанов</t>
  </si>
  <si>
    <t>930508</t>
  </si>
  <si>
    <t>Сарсенбинов</t>
  </si>
  <si>
    <t>931286</t>
  </si>
  <si>
    <t>Тулемисович</t>
  </si>
  <si>
    <t>931972</t>
  </si>
  <si>
    <t>Ануарбекович</t>
  </si>
  <si>
    <t>Жиналинов</t>
  </si>
  <si>
    <t>Мастер по эксплуатации технологического транспорта в карьере</t>
  </si>
  <si>
    <t>2781</t>
  </si>
  <si>
    <t>Кужаниязович</t>
  </si>
  <si>
    <t>Казыбек</t>
  </si>
  <si>
    <t>3970</t>
  </si>
  <si>
    <t>2254364359</t>
  </si>
  <si>
    <t>Кажмухан</t>
  </si>
  <si>
    <t>Изикеев</t>
  </si>
  <si>
    <t>930867</t>
  </si>
  <si>
    <t>Сагимбаевич</t>
  </si>
  <si>
    <t>Кажирахим</t>
  </si>
  <si>
    <t>Алимбаев</t>
  </si>
  <si>
    <t>11734</t>
  </si>
  <si>
    <t>Каержан</t>
  </si>
  <si>
    <t>Жанадилов</t>
  </si>
  <si>
    <t>931461</t>
  </si>
  <si>
    <t>2254177359</t>
  </si>
  <si>
    <t>Калиев</t>
  </si>
  <si>
    <t>931382</t>
  </si>
  <si>
    <t>Жылкыбаевич</t>
  </si>
  <si>
    <t>Кадырхан</t>
  </si>
  <si>
    <t>Ниязгулов</t>
  </si>
  <si>
    <t>931400</t>
  </si>
  <si>
    <t>Мырзалыевич</t>
  </si>
  <si>
    <t>932636</t>
  </si>
  <si>
    <t>Бактиярович</t>
  </si>
  <si>
    <t>Кадыржан</t>
  </si>
  <si>
    <t>Кулманов</t>
  </si>
  <si>
    <t>21437</t>
  </si>
  <si>
    <t>2031/10/25 12:12:53</t>
  </si>
  <si>
    <t>2021/10/25 12:12:53</t>
  </si>
  <si>
    <t>Кибашевич</t>
  </si>
  <si>
    <t>Кадрбике</t>
  </si>
  <si>
    <t>Каламбаева</t>
  </si>
  <si>
    <t>28267</t>
  </si>
  <si>
    <t>Зулхарнаевна</t>
  </si>
  <si>
    <t>Кадирли</t>
  </si>
  <si>
    <t>Утегенов</t>
  </si>
  <si>
    <t>7203</t>
  </si>
  <si>
    <t>Салимжанович</t>
  </si>
  <si>
    <t>Кабланбек</t>
  </si>
  <si>
    <t>Нуржанов</t>
  </si>
  <si>
    <t>5313</t>
  </si>
  <si>
    <t>Бартаевич</t>
  </si>
  <si>
    <t>Ия</t>
  </si>
  <si>
    <t>Балкова</t>
  </si>
  <si>
    <t>47206</t>
  </si>
  <si>
    <t>Исмагул</t>
  </si>
  <si>
    <t>Досмухамбетов</t>
  </si>
  <si>
    <t>3711</t>
  </si>
  <si>
    <t>Сагитаевич</t>
  </si>
  <si>
    <t>Исламбек</t>
  </si>
  <si>
    <t>Орумбаев</t>
  </si>
  <si>
    <t>Финансовый директор</t>
  </si>
  <si>
    <t>932334</t>
  </si>
  <si>
    <t>Нуртаевич</t>
  </si>
  <si>
    <t>Ислам</t>
  </si>
  <si>
    <t>Камчибеков</t>
  </si>
  <si>
    <t>932772</t>
  </si>
  <si>
    <t>Жумадилович</t>
  </si>
  <si>
    <t>Искандер</t>
  </si>
  <si>
    <t>Санаков</t>
  </si>
  <si>
    <t>931287</t>
  </si>
  <si>
    <t>Нагисканович</t>
  </si>
  <si>
    <t>Маканалин</t>
  </si>
  <si>
    <t>Начальник станции</t>
  </si>
  <si>
    <t>6343</t>
  </si>
  <si>
    <t>Кабылов</t>
  </si>
  <si>
    <t>6452</t>
  </si>
  <si>
    <t>Турезакович</t>
  </si>
  <si>
    <t>Ирлан</t>
  </si>
  <si>
    <t>Ташманкулов</t>
  </si>
  <si>
    <t>Водитель автомобиля (Уаз в карьере)</t>
  </si>
  <si>
    <t>932071</t>
  </si>
  <si>
    <t>Тулепбергенович</t>
  </si>
  <si>
    <t>Медсестра здравпункта ГТК</t>
  </si>
  <si>
    <t>931363</t>
  </si>
  <si>
    <t>2031/10/25 12:12:27</t>
  </si>
  <si>
    <t>2021/10/25 12:12:27</t>
  </si>
  <si>
    <t>7053</t>
  </si>
  <si>
    <t>Фаррахова</t>
  </si>
  <si>
    <t>931895</t>
  </si>
  <si>
    <t>Рифкатовна</t>
  </si>
  <si>
    <t>2227246924</t>
  </si>
  <si>
    <t>Тарабан</t>
  </si>
  <si>
    <t>932643</t>
  </si>
  <si>
    <t>Степанова</t>
  </si>
  <si>
    <t>931741</t>
  </si>
  <si>
    <t>Смирнова</t>
  </si>
  <si>
    <t>25340</t>
  </si>
  <si>
    <t>2227027924</t>
  </si>
  <si>
    <t>Салтаева</t>
  </si>
  <si>
    <t>Инженер по подготовке производства</t>
  </si>
  <si>
    <t>48323</t>
  </si>
  <si>
    <t>2031/10/25 12:12:26</t>
  </si>
  <si>
    <t>2021/10/25 12:12:26</t>
  </si>
  <si>
    <t>Полькина</t>
  </si>
  <si>
    <t>930239</t>
  </si>
  <si>
    <t>Плис</t>
  </si>
  <si>
    <t>932234</t>
  </si>
  <si>
    <t>28133</t>
  </si>
  <si>
    <t>67024</t>
  </si>
  <si>
    <t>Нечай</t>
  </si>
  <si>
    <t>24608</t>
  </si>
  <si>
    <t>Фельдшер</t>
  </si>
  <si>
    <t>2755</t>
  </si>
  <si>
    <t>Мурзагулова</t>
  </si>
  <si>
    <t>28263</t>
  </si>
  <si>
    <t>2226621554</t>
  </si>
  <si>
    <t>7022</t>
  </si>
  <si>
    <t>Масалова</t>
  </si>
  <si>
    <t>6998</t>
  </si>
  <si>
    <t>Лаврова</t>
  </si>
  <si>
    <t>7272</t>
  </si>
  <si>
    <t>2226433554</t>
  </si>
  <si>
    <t>Красникова</t>
  </si>
  <si>
    <t>47268</t>
  </si>
  <si>
    <t>2226355554</t>
  </si>
  <si>
    <t>Кнейб</t>
  </si>
  <si>
    <t>21149</t>
  </si>
  <si>
    <t>Ильц</t>
  </si>
  <si>
    <t>28234</t>
  </si>
  <si>
    <t>Заячук</t>
  </si>
  <si>
    <t>931103</t>
  </si>
  <si>
    <t>30.9</t>
  </si>
  <si>
    <t>2226199554</t>
  </si>
  <si>
    <t>Заманова</t>
  </si>
  <si>
    <t>64020</t>
  </si>
  <si>
    <t>Фуатовна</t>
  </si>
  <si>
    <t>Завгородняя</t>
  </si>
  <si>
    <t>28214</t>
  </si>
  <si>
    <t>Драница</t>
  </si>
  <si>
    <t>3135</t>
  </si>
  <si>
    <t>2226058554</t>
  </si>
  <si>
    <t>Грибиниченко</t>
  </si>
  <si>
    <t>932409</t>
  </si>
  <si>
    <t>Головей</t>
  </si>
  <si>
    <t>47805</t>
  </si>
  <si>
    <t>2031/10/25 12:12:25</t>
  </si>
  <si>
    <t>2021/10/25 12:12:25</t>
  </si>
  <si>
    <t>Гатаулина</t>
  </si>
  <si>
    <t>Бухгалтер сектора по учету товароматериальных ценностей</t>
  </si>
  <si>
    <t>932660</t>
  </si>
  <si>
    <t>Галямова</t>
  </si>
  <si>
    <t>46364</t>
  </si>
  <si>
    <t>Вишняковская</t>
  </si>
  <si>
    <t>6396</t>
  </si>
  <si>
    <t>Чеславовна</t>
  </si>
  <si>
    <t>2225715359</t>
  </si>
  <si>
    <t>Божевольная</t>
  </si>
  <si>
    <t>Ведущий инженер-технолог по буровзрывным работам</t>
  </si>
  <si>
    <t>14047</t>
  </si>
  <si>
    <t>Отдел горного планирования и мониторинга</t>
  </si>
  <si>
    <t>Бармина</t>
  </si>
  <si>
    <t>2097</t>
  </si>
  <si>
    <t>Антоненко</t>
  </si>
  <si>
    <t>83005</t>
  </si>
  <si>
    <t>2031/10/25 12:12:24</t>
  </si>
  <si>
    <t>2021/10/25 12:12:24</t>
  </si>
  <si>
    <t>Руденко</t>
  </si>
  <si>
    <t>932410</t>
  </si>
  <si>
    <t>6683</t>
  </si>
  <si>
    <t>Иралия</t>
  </si>
  <si>
    <t>Семиндерова</t>
  </si>
  <si>
    <t>5429</t>
  </si>
  <si>
    <t>Сулеймановна</t>
  </si>
  <si>
    <t>Инна</t>
  </si>
  <si>
    <t>Кузьмина</t>
  </si>
  <si>
    <t>932972</t>
  </si>
  <si>
    <t>2031/10/25 12:12:23</t>
  </si>
  <si>
    <t>2021/10/25 12:12:23</t>
  </si>
  <si>
    <t>Ерёмина</t>
  </si>
  <si>
    <t>Диспетчер</t>
  </si>
  <si>
    <t>6842</t>
  </si>
  <si>
    <t>Денисова</t>
  </si>
  <si>
    <t>25324</t>
  </si>
  <si>
    <t>Деева</t>
  </si>
  <si>
    <t>Штукатур-маляр</t>
  </si>
  <si>
    <t>930968</t>
  </si>
  <si>
    <t>2031/10/25 12:12:22</t>
  </si>
  <si>
    <t>2021/10/25 12:12:22</t>
  </si>
  <si>
    <t>Быченко</t>
  </si>
  <si>
    <t>930771</t>
  </si>
  <si>
    <t>Фаритовна</t>
  </si>
  <si>
    <t>25428</t>
  </si>
  <si>
    <t>2031/10/25 12:12:21</t>
  </si>
  <si>
    <t>2021/10/25 12:12:21</t>
  </si>
  <si>
    <t>Инесса</t>
  </si>
  <si>
    <t>Саманкова</t>
  </si>
  <si>
    <t>4711</t>
  </si>
  <si>
    <t>Ильяс</t>
  </si>
  <si>
    <t>Уразаков</t>
  </si>
  <si>
    <t>Заместитель начальника службы</t>
  </si>
  <si>
    <t>5928</t>
  </si>
  <si>
    <t>2031/10/25 12:11:58</t>
  </si>
  <si>
    <t>2021/10/25 12:11:58</t>
  </si>
  <si>
    <t>Хадирович</t>
  </si>
  <si>
    <t>Салихов</t>
  </si>
  <si>
    <t>1633</t>
  </si>
  <si>
    <t>Ревинирович</t>
  </si>
  <si>
    <t>2158096022</t>
  </si>
  <si>
    <t>Ильдар</t>
  </si>
  <si>
    <t>Сираев</t>
  </si>
  <si>
    <t>930322</t>
  </si>
  <si>
    <t>Фаатович</t>
  </si>
  <si>
    <t>Семиндеров</t>
  </si>
  <si>
    <t>30.6</t>
  </si>
  <si>
    <t>10645</t>
  </si>
  <si>
    <t>Мухарамович</t>
  </si>
  <si>
    <t>Загрутдинов</t>
  </si>
  <si>
    <t>3974</t>
  </si>
  <si>
    <t>2031/10/25 12:11:57</t>
  </si>
  <si>
    <t>2021/10/25 12:11:57</t>
  </si>
  <si>
    <t>Сулейманович</t>
  </si>
  <si>
    <t>Гафуров</t>
  </si>
  <si>
    <t>24609</t>
  </si>
  <si>
    <t>Махмутович</t>
  </si>
  <si>
    <t>Ильгам</t>
  </si>
  <si>
    <t>Латыпов</t>
  </si>
  <si>
    <t>930318</t>
  </si>
  <si>
    <t>Ахметшарифович</t>
  </si>
  <si>
    <t>Илона</t>
  </si>
  <si>
    <t>Дабижа</t>
  </si>
  <si>
    <t>931336</t>
  </si>
  <si>
    <t>Лечаевна</t>
  </si>
  <si>
    <t>Игорь</t>
  </si>
  <si>
    <t>Ханов</t>
  </si>
  <si>
    <t>Ведущий механик</t>
  </si>
  <si>
    <t>2746</t>
  </si>
  <si>
    <t>Отдел главного механика</t>
  </si>
  <si>
    <t>Фомин</t>
  </si>
  <si>
    <t>930582</t>
  </si>
  <si>
    <t>Трубкин</t>
  </si>
  <si>
    <t>932973</t>
  </si>
  <si>
    <t>Тихонов</t>
  </si>
  <si>
    <t>7285</t>
  </si>
  <si>
    <t>Скирпичников</t>
  </si>
  <si>
    <t>4534</t>
  </si>
  <si>
    <t>Сайфулин</t>
  </si>
  <si>
    <t>Машинист автогрейдера (ХСМG в карьере)</t>
  </si>
  <si>
    <t>932941</t>
  </si>
  <si>
    <t>Пушкарев</t>
  </si>
  <si>
    <t>Горный мастер буровых работ</t>
  </si>
  <si>
    <t>5831</t>
  </si>
  <si>
    <t>Портнов</t>
  </si>
  <si>
    <t>28499</t>
  </si>
  <si>
    <t>Повелий</t>
  </si>
  <si>
    <t>Слесарь аварийно - востановительных работ (по ремонту и обсл. водопроводных магистральных сетей)</t>
  </si>
  <si>
    <t>931870</t>
  </si>
  <si>
    <t>Паршовец</t>
  </si>
  <si>
    <t>47592</t>
  </si>
  <si>
    <t>65081</t>
  </si>
  <si>
    <t>Никифоров</t>
  </si>
  <si>
    <t>932472</t>
  </si>
  <si>
    <t>931364</t>
  </si>
  <si>
    <t>Меженин</t>
  </si>
  <si>
    <t>46533</t>
  </si>
  <si>
    <t>Коробкин</t>
  </si>
  <si>
    <t>Горный мастер отвалообразования</t>
  </si>
  <si>
    <t>11312</t>
  </si>
  <si>
    <t>930830</t>
  </si>
  <si>
    <t>Загитов</t>
  </si>
  <si>
    <t>46704</t>
  </si>
  <si>
    <t>Фанильевич</t>
  </si>
  <si>
    <t>Дружинин</t>
  </si>
  <si>
    <t>5888</t>
  </si>
  <si>
    <t>Гусев</t>
  </si>
  <si>
    <t>Мастер по весовым устройствам и дозаторам</t>
  </si>
  <si>
    <t>65001</t>
  </si>
  <si>
    <t>Грядовкин</t>
  </si>
  <si>
    <t>933092</t>
  </si>
  <si>
    <t>46874</t>
  </si>
  <si>
    <t>Гелета</t>
  </si>
  <si>
    <t>932885</t>
  </si>
  <si>
    <t>Волков</t>
  </si>
  <si>
    <t>Водитель автомобиля (Камаз перегоночный в карьере)</t>
  </si>
  <si>
    <t>932208</t>
  </si>
  <si>
    <t>2031/10/25 12:11:56</t>
  </si>
  <si>
    <t>2021/10/25 12:11:56</t>
  </si>
  <si>
    <t>Авилов</t>
  </si>
  <si>
    <t>47587</t>
  </si>
  <si>
    <t>2156862402</t>
  </si>
  <si>
    <t>932368</t>
  </si>
  <si>
    <t>2156768402</t>
  </si>
  <si>
    <t>Франк</t>
  </si>
  <si>
    <t>930881</t>
  </si>
  <si>
    <t>933018</t>
  </si>
  <si>
    <t>Спорышев</t>
  </si>
  <si>
    <t>933107</t>
  </si>
  <si>
    <t>23034</t>
  </si>
  <si>
    <t>933027</t>
  </si>
  <si>
    <t>Нурутдинов</t>
  </si>
  <si>
    <t>932626</t>
  </si>
  <si>
    <t>2156394402</t>
  </si>
  <si>
    <t>Маевский</t>
  </si>
  <si>
    <t>5388</t>
  </si>
  <si>
    <t>Лапыгин</t>
  </si>
  <si>
    <t>932430</t>
  </si>
  <si>
    <t>Комаров</t>
  </si>
  <si>
    <t>2611</t>
  </si>
  <si>
    <t>Калашник</t>
  </si>
  <si>
    <t>6795</t>
  </si>
  <si>
    <t>Хозяйственный отдел</t>
  </si>
  <si>
    <t>Ивченко</t>
  </si>
  <si>
    <t>2825</t>
  </si>
  <si>
    <t>931348</t>
  </si>
  <si>
    <t>Бодрый</t>
  </si>
  <si>
    <t>930947</t>
  </si>
  <si>
    <t>932118</t>
  </si>
  <si>
    <t>2031/10/25 12:11:33</t>
  </si>
  <si>
    <t>2021/10/25 12:11:33</t>
  </si>
  <si>
    <t>Беличков</t>
  </si>
  <si>
    <t>Ведущий инженер по надзору за зданиями и сооружениями</t>
  </si>
  <si>
    <t>931890</t>
  </si>
  <si>
    <t>Бюро по надзору за зданиями и сооружениями</t>
  </si>
  <si>
    <t>Антипин</t>
  </si>
  <si>
    <t>12110</t>
  </si>
  <si>
    <t>Иосифович</t>
  </si>
  <si>
    <t>Романюк</t>
  </si>
  <si>
    <t>932635</t>
  </si>
  <si>
    <t>Зульфия</t>
  </si>
  <si>
    <t>Коробейникова</t>
  </si>
  <si>
    <t>7123</t>
  </si>
  <si>
    <t>Тешабаевна</t>
  </si>
  <si>
    <t>Зулхайыр</t>
  </si>
  <si>
    <t>Карбаев</t>
  </si>
  <si>
    <t>932561</t>
  </si>
  <si>
    <t>Аблаевич</t>
  </si>
  <si>
    <t>Зубайра</t>
  </si>
  <si>
    <t>Губайдулина</t>
  </si>
  <si>
    <t>3661</t>
  </si>
  <si>
    <t>Ануаровна</t>
  </si>
  <si>
    <t>Зинаш</t>
  </si>
  <si>
    <t>Рыспаева</t>
  </si>
  <si>
    <t>Переводчик</t>
  </si>
  <si>
    <t>931833</t>
  </si>
  <si>
    <t>Сергазыевна</t>
  </si>
  <si>
    <t>Зинаида</t>
  </si>
  <si>
    <t>Марченко</t>
  </si>
  <si>
    <t>932061</t>
  </si>
  <si>
    <t>2133008696</t>
  </si>
  <si>
    <t>Нурходжаева</t>
  </si>
  <si>
    <t>Менеджер по организации корпоративных мероприятий</t>
  </si>
  <si>
    <t>931176</t>
  </si>
  <si>
    <t>2031/10/25 12:11:32</t>
  </si>
  <si>
    <t>2021/10/25 12:11:32</t>
  </si>
  <si>
    <t>Мергеновна</t>
  </si>
  <si>
    <t>Дюсебаева</t>
  </si>
  <si>
    <t>7011</t>
  </si>
  <si>
    <t>Кажимкановна</t>
  </si>
  <si>
    <t>Жылкыбай</t>
  </si>
  <si>
    <t>7304</t>
  </si>
  <si>
    <t>Аубакирович</t>
  </si>
  <si>
    <t>Жумабике</t>
  </si>
  <si>
    <t>Нурманова</t>
  </si>
  <si>
    <t>28395</t>
  </si>
  <si>
    <t>Тулегеновна</t>
  </si>
  <si>
    <t>Жумабек</t>
  </si>
  <si>
    <t>Башикеев</t>
  </si>
  <si>
    <t>932276</t>
  </si>
  <si>
    <t>Жумабай</t>
  </si>
  <si>
    <t>2036</t>
  </si>
  <si>
    <t>Жулмагамбет</t>
  </si>
  <si>
    <t>Губайдулин</t>
  </si>
  <si>
    <t>28147</t>
  </si>
  <si>
    <t>Каирбекович</t>
  </si>
  <si>
    <t>Курманова</t>
  </si>
  <si>
    <t>Кассир</t>
  </si>
  <si>
    <t>7143</t>
  </si>
  <si>
    <t>2132633014</t>
  </si>
  <si>
    <t>2132587014</t>
  </si>
  <si>
    <t>Жуламан</t>
  </si>
  <si>
    <t>Ведущий инженер по обогащению</t>
  </si>
  <si>
    <t>26006</t>
  </si>
  <si>
    <t>Жлкубай</t>
  </si>
  <si>
    <t>Бисимбаев</t>
  </si>
  <si>
    <t>7445</t>
  </si>
  <si>
    <t>Кудайбергенович</t>
  </si>
  <si>
    <t>Жибек</t>
  </si>
  <si>
    <t>Жабагенова</t>
  </si>
  <si>
    <t>Кладовщик склада № 7 (ЦОхв)</t>
  </si>
  <si>
    <t>932651</t>
  </si>
  <si>
    <t>Жултаевна</t>
  </si>
  <si>
    <t>Кальмухамбетов</t>
  </si>
  <si>
    <t>2501</t>
  </si>
  <si>
    <t>2132321014</t>
  </si>
  <si>
    <t>Ибрашев</t>
  </si>
  <si>
    <t>3391</t>
  </si>
  <si>
    <t>Жаслан</t>
  </si>
  <si>
    <t>Тутин</t>
  </si>
  <si>
    <t>932088</t>
  </si>
  <si>
    <t>Жанкельдинович</t>
  </si>
  <si>
    <t>Бейбитов</t>
  </si>
  <si>
    <t>931438</t>
  </si>
  <si>
    <t>Жараскан</t>
  </si>
  <si>
    <t>Макатов</t>
  </si>
  <si>
    <t>21630</t>
  </si>
  <si>
    <t>2132071014</t>
  </si>
  <si>
    <t>Бурамбаева</t>
  </si>
  <si>
    <t>931964</t>
  </si>
  <si>
    <t>2031/10/25 12:11:31</t>
  </si>
  <si>
    <t>2021/10/25 12:11:31</t>
  </si>
  <si>
    <t>Атымтаевна</t>
  </si>
  <si>
    <t>Жаныл</t>
  </si>
  <si>
    <t>Исмуратова</t>
  </si>
  <si>
    <t>5530</t>
  </si>
  <si>
    <t>Комшабаевна</t>
  </si>
  <si>
    <t>Жаныбек</t>
  </si>
  <si>
    <t>6503</t>
  </si>
  <si>
    <t>Алтаевич</t>
  </si>
  <si>
    <t>Жансултан</t>
  </si>
  <si>
    <t>932439</t>
  </si>
  <si>
    <t>Бисембаевич</t>
  </si>
  <si>
    <t>Шалтаева</t>
  </si>
  <si>
    <t>931884</t>
  </si>
  <si>
    <t>Умырзаковна</t>
  </si>
  <si>
    <t>2131790930</t>
  </si>
  <si>
    <t>Жания</t>
  </si>
  <si>
    <t>Сыздыкова</t>
  </si>
  <si>
    <t>933089</t>
  </si>
  <si>
    <t>Исмагуловна</t>
  </si>
  <si>
    <t>Жанибек</t>
  </si>
  <si>
    <t>Утеуленов</t>
  </si>
  <si>
    <t>931359</t>
  </si>
  <si>
    <t>Темирович</t>
  </si>
  <si>
    <t>Бекетов</t>
  </si>
  <si>
    <t>931669</t>
  </si>
  <si>
    <t>Бекетович</t>
  </si>
  <si>
    <t>Жандос</t>
  </si>
  <si>
    <t>Карсаков</t>
  </si>
  <si>
    <t>932191</t>
  </si>
  <si>
    <t>Базарбекович</t>
  </si>
  <si>
    <t>Аблякимов</t>
  </si>
  <si>
    <t>932265</t>
  </si>
  <si>
    <t>Жангельды</t>
  </si>
  <si>
    <t>7184</t>
  </si>
  <si>
    <t>Отдел физической культуры и спорта</t>
  </si>
  <si>
    <t>932444</t>
  </si>
  <si>
    <t>Амангельдиевич</t>
  </si>
  <si>
    <t>Атчабаров</t>
  </si>
  <si>
    <t>6080</t>
  </si>
  <si>
    <t>Амангалейевич</t>
  </si>
  <si>
    <t>Жанбол</t>
  </si>
  <si>
    <t>Бекхожин</t>
  </si>
  <si>
    <t>10636</t>
  </si>
  <si>
    <t>Мусатаевич</t>
  </si>
  <si>
    <t>Жанбек</t>
  </si>
  <si>
    <t>2407</t>
  </si>
  <si>
    <t>Жанбатыр</t>
  </si>
  <si>
    <t>Жаксалыков</t>
  </si>
  <si>
    <t>6841</t>
  </si>
  <si>
    <t>Кенесевич</t>
  </si>
  <si>
    <t>932337</t>
  </si>
  <si>
    <t>Оракбаевич</t>
  </si>
  <si>
    <t>Нуратаева</t>
  </si>
  <si>
    <t>Ведущий экономист</t>
  </si>
  <si>
    <t>111504</t>
  </si>
  <si>
    <t>Галимовна</t>
  </si>
  <si>
    <t>2131118930</t>
  </si>
  <si>
    <t>930284</t>
  </si>
  <si>
    <t>2031/10/25 12:11:10</t>
  </si>
  <si>
    <t>2021/10/25 12:11:10</t>
  </si>
  <si>
    <t>6608</t>
  </si>
  <si>
    <t>Бакытчанович</t>
  </si>
  <si>
    <t>Ержаканов</t>
  </si>
  <si>
    <t>7387</t>
  </si>
  <si>
    <t>Молдагалиевич</t>
  </si>
  <si>
    <t>Абилева</t>
  </si>
  <si>
    <t>7113</t>
  </si>
  <si>
    <t>Сабитовна</t>
  </si>
  <si>
    <t>Жанас</t>
  </si>
  <si>
    <t>Бирликов</t>
  </si>
  <si>
    <t>932837</t>
  </si>
  <si>
    <t>2031/10/25 12:11:09</t>
  </si>
  <si>
    <t>2021/10/25 12:11:09</t>
  </si>
  <si>
    <t>Жанаркуль</t>
  </si>
  <si>
    <t>Аймухамедова</t>
  </si>
  <si>
    <t>932850</t>
  </si>
  <si>
    <t>Темировна</t>
  </si>
  <si>
    <t>Жамбырбай</t>
  </si>
  <si>
    <t>Утенов</t>
  </si>
  <si>
    <t>931815</t>
  </si>
  <si>
    <t>Хабидуллович</t>
  </si>
  <si>
    <t>2109873420</t>
  </si>
  <si>
    <t>6738</t>
  </si>
  <si>
    <t>Жамабек</t>
  </si>
  <si>
    <t>Кинжегаримов</t>
  </si>
  <si>
    <t>931476</t>
  </si>
  <si>
    <t>Серикпаевич</t>
  </si>
  <si>
    <t>Жалиль</t>
  </si>
  <si>
    <t>Гатауллин</t>
  </si>
  <si>
    <t>931702</t>
  </si>
  <si>
    <t>Жалгасбек</t>
  </si>
  <si>
    <t>6695</t>
  </si>
  <si>
    <t>Тойболович</t>
  </si>
  <si>
    <t>Жаксылык</t>
  </si>
  <si>
    <t>Куянбаев</t>
  </si>
  <si>
    <t>932431</t>
  </si>
  <si>
    <t>Нагашбаевич</t>
  </si>
  <si>
    <t>Есенкельдин</t>
  </si>
  <si>
    <t>930900</t>
  </si>
  <si>
    <t>Ахмедярович</t>
  </si>
  <si>
    <t>Жаксыберген</t>
  </si>
  <si>
    <t>Абильтаев</t>
  </si>
  <si>
    <t>Водитель автомобиля (Камаз бортовой)</t>
  </si>
  <si>
    <t>932340</t>
  </si>
  <si>
    <t>Сундетович</t>
  </si>
  <si>
    <t>Жакебек</t>
  </si>
  <si>
    <t>Исмуратов</t>
  </si>
  <si>
    <t>932583</t>
  </si>
  <si>
    <t>Камшабаевич</t>
  </si>
  <si>
    <t>Ескандир</t>
  </si>
  <si>
    <t>Бурибаев</t>
  </si>
  <si>
    <t>931208</t>
  </si>
  <si>
    <t>Есенжол</t>
  </si>
  <si>
    <t>6790</t>
  </si>
  <si>
    <t>Ертай</t>
  </si>
  <si>
    <t>Кашакбаев</t>
  </si>
  <si>
    <t>932428</t>
  </si>
  <si>
    <t>Куанышевич</t>
  </si>
  <si>
    <t>2109311420</t>
  </si>
  <si>
    <t>931819</t>
  </si>
  <si>
    <t>Касенович</t>
  </si>
  <si>
    <t>Утибаев</t>
  </si>
  <si>
    <t>930293</t>
  </si>
  <si>
    <t>Байконсович</t>
  </si>
  <si>
    <t>Сайпелов</t>
  </si>
  <si>
    <t>Мастер по осушению карьера</t>
  </si>
  <si>
    <t>3002</t>
  </si>
  <si>
    <t>Курмангалиевич</t>
  </si>
  <si>
    <t>Пенденов</t>
  </si>
  <si>
    <t>932354</t>
  </si>
  <si>
    <t>Садуокасович</t>
  </si>
  <si>
    <t>933048</t>
  </si>
  <si>
    <t>Садыкович</t>
  </si>
  <si>
    <t>Майлибаев</t>
  </si>
  <si>
    <t>7087</t>
  </si>
  <si>
    <t>2031/10/25 12:11:08</t>
  </si>
  <si>
    <t>2021/10/25 12:11:08</t>
  </si>
  <si>
    <t>Дюсимбаевич</t>
  </si>
  <si>
    <t>Кушамбаев</t>
  </si>
  <si>
    <t>932642</t>
  </si>
  <si>
    <t>Ситкалиевич</t>
  </si>
  <si>
    <t>Дощанов</t>
  </si>
  <si>
    <t>933063</t>
  </si>
  <si>
    <t>Игзбаевич</t>
  </si>
  <si>
    <t>рабочие (непром)</t>
  </si>
  <si>
    <t>933091</t>
  </si>
  <si>
    <t>Нуртазаевич</t>
  </si>
  <si>
    <t>Ерлан</t>
  </si>
  <si>
    <t>Урунбаев</t>
  </si>
  <si>
    <t>932863</t>
  </si>
  <si>
    <t>Есенкелдиевич</t>
  </si>
  <si>
    <t>Бесенов</t>
  </si>
  <si>
    <t>11913</t>
  </si>
  <si>
    <t>Тагабергенович</t>
  </si>
  <si>
    <t>Бегалинов</t>
  </si>
  <si>
    <t>931008</t>
  </si>
  <si>
    <t>Кадырбаевич</t>
  </si>
  <si>
    <t>Байтуов</t>
  </si>
  <si>
    <t>931233</t>
  </si>
  <si>
    <t>Адылханович</t>
  </si>
  <si>
    <t>Еркин</t>
  </si>
  <si>
    <t>931640</t>
  </si>
  <si>
    <t>Арыстанов</t>
  </si>
  <si>
    <t>932875</t>
  </si>
  <si>
    <t>Анварбекович</t>
  </si>
  <si>
    <t>Ержан</t>
  </si>
  <si>
    <t>Колмухамбетов</t>
  </si>
  <si>
    <t>3322</t>
  </si>
  <si>
    <t>Ибрагимович</t>
  </si>
  <si>
    <t>Бримжанов</t>
  </si>
  <si>
    <t>4943</t>
  </si>
  <si>
    <t>Тулиндынович</t>
  </si>
  <si>
    <t>Бекенов</t>
  </si>
  <si>
    <t>Водитель автомобиля (Газ-66)</t>
  </si>
  <si>
    <t>932991</t>
  </si>
  <si>
    <t>Габбасович</t>
  </si>
  <si>
    <t>Ердан</t>
  </si>
  <si>
    <t>932350</t>
  </si>
  <si>
    <t>Нурланович</t>
  </si>
  <si>
    <t>Ергоныс</t>
  </si>
  <si>
    <t>Имамбаев</t>
  </si>
  <si>
    <t>932510</t>
  </si>
  <si>
    <t>Жаксылыкович</t>
  </si>
  <si>
    <t>Ерген</t>
  </si>
  <si>
    <t>Бекмурзаев</t>
  </si>
  <si>
    <t>3136</t>
  </si>
  <si>
    <t>Молдамуратович</t>
  </si>
  <si>
    <t>Ербулат</t>
  </si>
  <si>
    <t>Джузикеев</t>
  </si>
  <si>
    <t>930799</t>
  </si>
  <si>
    <t>Ауесканович</t>
  </si>
  <si>
    <t>Ерболат</t>
  </si>
  <si>
    <t>931183</t>
  </si>
  <si>
    <t>Ербол</t>
  </si>
  <si>
    <t>Нурхожаев</t>
  </si>
  <si>
    <t>Председатель Правления</t>
  </si>
  <si>
    <t>2273</t>
  </si>
  <si>
    <t>Сапарбаевич</t>
  </si>
  <si>
    <t>Бажанов</t>
  </si>
  <si>
    <t>Машинист экскаватора (ЕК-18)</t>
  </si>
  <si>
    <t>932964</t>
  </si>
  <si>
    <t>2031/10/25 12:11:07</t>
  </si>
  <si>
    <t>2021/10/25 12:11:07</t>
  </si>
  <si>
    <t>Кабылгазиевич</t>
  </si>
  <si>
    <t>Абдибеков</t>
  </si>
  <si>
    <t>931821</t>
  </si>
  <si>
    <t>Ясинская</t>
  </si>
  <si>
    <t>28436</t>
  </si>
  <si>
    <t>Старший бухгалтер сектора по учету долгосрочных активов</t>
  </si>
  <si>
    <t>931282</t>
  </si>
  <si>
    <t>Юзик</t>
  </si>
  <si>
    <t>21790</t>
  </si>
  <si>
    <t>Шакаева</t>
  </si>
  <si>
    <t>6724</t>
  </si>
  <si>
    <t>2045910235</t>
  </si>
  <si>
    <t>2031/10/25 12:10:45</t>
  </si>
  <si>
    <t>2021/10/25 12:10:45</t>
  </si>
  <si>
    <t>6455</t>
  </si>
  <si>
    <t>Аврамовна</t>
  </si>
  <si>
    <t>7127</t>
  </si>
  <si>
    <t>2045738235</t>
  </si>
  <si>
    <t>Судоплатова</t>
  </si>
  <si>
    <t>210775</t>
  </si>
  <si>
    <t>6709</t>
  </si>
  <si>
    <t>Статкевич</t>
  </si>
  <si>
    <t>Инженер по подготовке кадров и производственному обучению</t>
  </si>
  <si>
    <t>932771</t>
  </si>
  <si>
    <t>Сотникова</t>
  </si>
  <si>
    <t>Изолировщик на термоизоляции</t>
  </si>
  <si>
    <t>68332</t>
  </si>
  <si>
    <t>61029</t>
  </si>
  <si>
    <t>Середа</t>
  </si>
  <si>
    <t>6984</t>
  </si>
  <si>
    <t>Викентьевна</t>
  </si>
  <si>
    <t>28486</t>
  </si>
  <si>
    <t>Пугина</t>
  </si>
  <si>
    <t>1697</t>
  </si>
  <si>
    <t>2045332235</t>
  </si>
  <si>
    <t>2045301235</t>
  </si>
  <si>
    <t>Полежаева</t>
  </si>
  <si>
    <t>7291</t>
  </si>
  <si>
    <t>Плотникова</t>
  </si>
  <si>
    <t>6717</t>
  </si>
  <si>
    <t>2045145235</t>
  </si>
  <si>
    <t>Панина</t>
  </si>
  <si>
    <t>Начальник сектора по учету долгосрочных активов</t>
  </si>
  <si>
    <t>166008</t>
  </si>
  <si>
    <t>Палий</t>
  </si>
  <si>
    <t>5445</t>
  </si>
  <si>
    <t>Оконешникова</t>
  </si>
  <si>
    <t>28465</t>
  </si>
  <si>
    <t>2031/10/25 12:10:44</t>
  </si>
  <si>
    <t>2021/10/25 12:10:44</t>
  </si>
  <si>
    <t>Расиховна</t>
  </si>
  <si>
    <t>2044926252</t>
  </si>
  <si>
    <t>28661</t>
  </si>
  <si>
    <t>931548</t>
  </si>
  <si>
    <t>Лаптева</t>
  </si>
  <si>
    <t>28383</t>
  </si>
  <si>
    <t>Кривоносова</t>
  </si>
  <si>
    <t>Ведущий инженер по подготовке производства</t>
  </si>
  <si>
    <t>65399</t>
  </si>
  <si>
    <t>Колеснюк</t>
  </si>
  <si>
    <t>Аппаратчик химводоочистки (старший)</t>
  </si>
  <si>
    <t>931222</t>
  </si>
  <si>
    <t>Козленко</t>
  </si>
  <si>
    <t>22176</t>
  </si>
  <si>
    <t>Кодола</t>
  </si>
  <si>
    <t>65187</t>
  </si>
  <si>
    <t>Кий</t>
  </si>
  <si>
    <t>932548</t>
  </si>
  <si>
    <t>Граб</t>
  </si>
  <si>
    <t>28116</t>
  </si>
  <si>
    <t>Горшонкова</t>
  </si>
  <si>
    <t>3936</t>
  </si>
  <si>
    <t>Глоба</t>
  </si>
  <si>
    <t>Начальник сектора по начислению заработной платы</t>
  </si>
  <si>
    <t>47824</t>
  </si>
  <si>
    <t>Воробьева</t>
  </si>
  <si>
    <t>67244</t>
  </si>
  <si>
    <t>Бурдадина</t>
  </si>
  <si>
    <t>28073</t>
  </si>
  <si>
    <t>Булычева</t>
  </si>
  <si>
    <t>21111</t>
  </si>
  <si>
    <t>Бортник</t>
  </si>
  <si>
    <t>Маркшейдер отвалообразования</t>
  </si>
  <si>
    <t>931138</t>
  </si>
  <si>
    <t>Бондарева</t>
  </si>
  <si>
    <t>28127</t>
  </si>
  <si>
    <t>932458</t>
  </si>
  <si>
    <t>Банокина</t>
  </si>
  <si>
    <t>931223</t>
  </si>
  <si>
    <t>21181</t>
  </si>
  <si>
    <t>2031/10/25 12:10:43</t>
  </si>
  <si>
    <t>2021/10/25 12:10:43</t>
  </si>
  <si>
    <t>Бабенко</t>
  </si>
  <si>
    <t>931865</t>
  </si>
  <si>
    <t>28016</t>
  </si>
  <si>
    <t>Агаджани</t>
  </si>
  <si>
    <t>6430</t>
  </si>
  <si>
    <t>Решетова</t>
  </si>
  <si>
    <t>932553</t>
  </si>
  <si>
    <t>Радионова</t>
  </si>
  <si>
    <t>932257</t>
  </si>
  <si>
    <t>Чубукова</t>
  </si>
  <si>
    <t>25369</t>
  </si>
  <si>
    <t>Савинец</t>
  </si>
  <si>
    <t>7027</t>
  </si>
  <si>
    <t>Мирко</t>
  </si>
  <si>
    <t>28389</t>
  </si>
  <si>
    <t>Коляда</t>
  </si>
  <si>
    <t>Бухгалтер по налогам I категории сектора ведения налогового учета</t>
  </si>
  <si>
    <t>930586</t>
  </si>
  <si>
    <t>Искакова</t>
  </si>
  <si>
    <t>930744</t>
  </si>
  <si>
    <t>2023478853</t>
  </si>
  <si>
    <t>2031/10/25 12:10:23</t>
  </si>
  <si>
    <t>2021/10/25 12:10:23</t>
  </si>
  <si>
    <t>932163</t>
  </si>
  <si>
    <t>Горина</t>
  </si>
  <si>
    <t>7049</t>
  </si>
  <si>
    <t>Галюк</t>
  </si>
  <si>
    <t>932069</t>
  </si>
  <si>
    <t>Олеговна</t>
  </si>
  <si>
    <t>Вебер</t>
  </si>
  <si>
    <t>7367</t>
  </si>
  <si>
    <t>932017</t>
  </si>
  <si>
    <t>Русакова</t>
  </si>
  <si>
    <t>5492</t>
  </si>
  <si>
    <t>Евгения</t>
  </si>
  <si>
    <t>Хмиль</t>
  </si>
  <si>
    <t>930847</t>
  </si>
  <si>
    <t>Сыроватская</t>
  </si>
  <si>
    <t>5286</t>
  </si>
  <si>
    <t>5953</t>
  </si>
  <si>
    <t>Заместитель главного бухгалтера</t>
  </si>
  <si>
    <t>47834</t>
  </si>
  <si>
    <t>933088</t>
  </si>
  <si>
    <t>2031/10/25 12:10:22</t>
  </si>
  <si>
    <t>2021/10/25 12:10:22</t>
  </si>
  <si>
    <t>Демиденко</t>
  </si>
  <si>
    <t>28109</t>
  </si>
  <si>
    <t>Божок</t>
  </si>
  <si>
    <t>Нарядчик</t>
  </si>
  <si>
    <t>6588</t>
  </si>
  <si>
    <t>11179</t>
  </si>
  <si>
    <t>Якунин</t>
  </si>
  <si>
    <t>Мастер электромеханик</t>
  </si>
  <si>
    <t>11695</t>
  </si>
  <si>
    <t>Шульга</t>
  </si>
  <si>
    <t>3154</t>
  </si>
  <si>
    <t>2022759168</t>
  </si>
  <si>
    <t>11903</t>
  </si>
  <si>
    <t>Швецов</t>
  </si>
  <si>
    <t>6399</t>
  </si>
  <si>
    <t>28701</t>
  </si>
  <si>
    <t>Цыганец</t>
  </si>
  <si>
    <t>932554</t>
  </si>
  <si>
    <t>Степанович</t>
  </si>
  <si>
    <t>Храмов</t>
  </si>
  <si>
    <t>46678</t>
  </si>
  <si>
    <t>Толкач</t>
  </si>
  <si>
    <t>Машинист крана автомобильного (КС 35719 в карьере)</t>
  </si>
  <si>
    <t>932741</t>
  </si>
  <si>
    <t>2022509168</t>
  </si>
  <si>
    <t>Стрельцов</t>
  </si>
  <si>
    <t>46971</t>
  </si>
  <si>
    <t>Виниаминович</t>
  </si>
  <si>
    <t>932745</t>
  </si>
  <si>
    <t>931266</t>
  </si>
  <si>
    <t>933009</t>
  </si>
  <si>
    <t>Сайламов</t>
  </si>
  <si>
    <t>932874</t>
  </si>
  <si>
    <t>Полежаев</t>
  </si>
  <si>
    <t>Фрезеровщик</t>
  </si>
  <si>
    <t>930350</t>
  </si>
  <si>
    <t>Найман</t>
  </si>
  <si>
    <t>932666</t>
  </si>
  <si>
    <t>Малюков</t>
  </si>
  <si>
    <t>4242</t>
  </si>
  <si>
    <t>Магай</t>
  </si>
  <si>
    <t>932078</t>
  </si>
  <si>
    <t>932742</t>
  </si>
  <si>
    <t>Кушнерюк</t>
  </si>
  <si>
    <t>Вулканизаторщик</t>
  </si>
  <si>
    <t>932041</t>
  </si>
  <si>
    <t>Ведущий инженер по автоматизации</t>
  </si>
  <si>
    <t>3785</t>
  </si>
  <si>
    <t>Участок по развитию и сопровождению ПО АСУ ТП</t>
  </si>
  <si>
    <t>Козаченко</t>
  </si>
  <si>
    <t>932974</t>
  </si>
  <si>
    <t>Кияшко</t>
  </si>
  <si>
    <t>5743</t>
  </si>
  <si>
    <t>2031/10/25 12:10:21</t>
  </si>
  <si>
    <t>2021/10/25 12:10:21</t>
  </si>
  <si>
    <t>Караванов</t>
  </si>
  <si>
    <t>47658</t>
  </si>
  <si>
    <t>Ивлев</t>
  </si>
  <si>
    <t>932706</t>
  </si>
  <si>
    <t>Завгородний</t>
  </si>
  <si>
    <t>21513</t>
  </si>
  <si>
    <t>Дульцев</t>
  </si>
  <si>
    <t>931401</t>
  </si>
  <si>
    <t>Горный  диспетчер</t>
  </si>
  <si>
    <t>4702</t>
  </si>
  <si>
    <t>Дегтярёв</t>
  </si>
  <si>
    <t>Инженер по охране труда и пром безопасности-ревизор по безопасности движения поездов I категории ГТК</t>
  </si>
  <si>
    <t>48326</t>
  </si>
  <si>
    <t>2021744626</t>
  </si>
  <si>
    <t>Веклич</t>
  </si>
  <si>
    <t>6821</t>
  </si>
  <si>
    <t>Беляев</t>
  </si>
  <si>
    <t>5066</t>
  </si>
  <si>
    <t>Баекенов</t>
  </si>
  <si>
    <t>5491</t>
  </si>
  <si>
    <t>Администратор</t>
  </si>
  <si>
    <t>6805</t>
  </si>
  <si>
    <t>Бибетович</t>
  </si>
  <si>
    <t>Алексеев</t>
  </si>
  <si>
    <t>930434</t>
  </si>
  <si>
    <t>2031/10/25 12:10:02</t>
  </si>
  <si>
    <t>2021/10/25 12:10:02</t>
  </si>
  <si>
    <t>Агафонов</t>
  </si>
  <si>
    <t>3877</t>
  </si>
  <si>
    <t>932830</t>
  </si>
  <si>
    <t>Игоревич</t>
  </si>
  <si>
    <t>5697</t>
  </si>
  <si>
    <t>Рамеев</t>
  </si>
  <si>
    <t>932877</t>
  </si>
  <si>
    <t>Асхатович</t>
  </si>
  <si>
    <t>Дюйсен</t>
  </si>
  <si>
    <t>Алтынбаев</t>
  </si>
  <si>
    <t>933074</t>
  </si>
  <si>
    <t>Думан</t>
  </si>
  <si>
    <t>Закен</t>
  </si>
  <si>
    <t>932763</t>
  </si>
  <si>
    <t>Сәменұлы</t>
  </si>
  <si>
    <t>Дуйсимбай</t>
  </si>
  <si>
    <t>Ашаманов</t>
  </si>
  <si>
    <t>931798</t>
  </si>
  <si>
    <t>Дуйсенбек</t>
  </si>
  <si>
    <t>10570</t>
  </si>
  <si>
    <t>Кунусбаевич</t>
  </si>
  <si>
    <t>Досмухан</t>
  </si>
  <si>
    <t>Кудайсугуров</t>
  </si>
  <si>
    <t>21145</t>
  </si>
  <si>
    <t>Казызович</t>
  </si>
  <si>
    <t>Шишкин</t>
  </si>
  <si>
    <t>10492</t>
  </si>
  <si>
    <t>Читалов</t>
  </si>
  <si>
    <t>6021</t>
  </si>
  <si>
    <t>Хлыстенков</t>
  </si>
  <si>
    <t>11718</t>
  </si>
  <si>
    <t>Фомовской</t>
  </si>
  <si>
    <t>24443</t>
  </si>
  <si>
    <t>Тарута</t>
  </si>
  <si>
    <t>7439</t>
  </si>
  <si>
    <t>Сюрин</t>
  </si>
  <si>
    <t>932174</t>
  </si>
  <si>
    <t>932383</t>
  </si>
  <si>
    <t>Ступаченко</t>
  </si>
  <si>
    <t>5995</t>
  </si>
  <si>
    <t>Скоробогатов</t>
  </si>
  <si>
    <t>2061</t>
  </si>
  <si>
    <t>Полькин</t>
  </si>
  <si>
    <t>Механик по ремонту дробилок и 4 стадии дробления</t>
  </si>
  <si>
    <t>21106</t>
  </si>
  <si>
    <t>Полтавцев</t>
  </si>
  <si>
    <t>3809</t>
  </si>
  <si>
    <t>931885</t>
  </si>
  <si>
    <t>2031/10/25 12:10:01</t>
  </si>
  <si>
    <t>2021/10/25 12:10:01</t>
  </si>
  <si>
    <t>Образцов</t>
  </si>
  <si>
    <t>931459</t>
  </si>
  <si>
    <t>Нижников</t>
  </si>
  <si>
    <t>931372</t>
  </si>
  <si>
    <t>931000</t>
  </si>
  <si>
    <t>931551</t>
  </si>
  <si>
    <t>Марунич</t>
  </si>
  <si>
    <t>47391</t>
  </si>
  <si>
    <t>Лукомский</t>
  </si>
  <si>
    <t>6758</t>
  </si>
  <si>
    <t>Лебедев</t>
  </si>
  <si>
    <t>932914</t>
  </si>
  <si>
    <t>Лавров</t>
  </si>
  <si>
    <t>932718</t>
  </si>
  <si>
    <t>Куанов</t>
  </si>
  <si>
    <t>Водитель автомобиля (Уаз Патриот)</t>
  </si>
  <si>
    <t>932939</t>
  </si>
  <si>
    <t>Кандауров</t>
  </si>
  <si>
    <t>Слесарь-электрик по ремонту электрооборудования</t>
  </si>
  <si>
    <t>932650</t>
  </si>
  <si>
    <t>Иютин</t>
  </si>
  <si>
    <t>930289</t>
  </si>
  <si>
    <t>10515</t>
  </si>
  <si>
    <t>6532</t>
  </si>
  <si>
    <t>23028</t>
  </si>
  <si>
    <t>933090</t>
  </si>
  <si>
    <t>Дмитриев</t>
  </si>
  <si>
    <t>930760</t>
  </si>
  <si>
    <t>2001264367</t>
  </si>
  <si>
    <t>Васютинский</t>
  </si>
  <si>
    <t>930636</t>
  </si>
  <si>
    <t>48330</t>
  </si>
  <si>
    <t>Банцевич</t>
  </si>
  <si>
    <t>930898</t>
  </si>
  <si>
    <t>2001061367</t>
  </si>
  <si>
    <t>Дияс</t>
  </si>
  <si>
    <t>932193</t>
  </si>
  <si>
    <t>2031/10/25 12:10:00</t>
  </si>
  <si>
    <t>2021/10/25 12:10:00</t>
  </si>
  <si>
    <t>Экономист по планированию и анализу</t>
  </si>
  <si>
    <t>931207</t>
  </si>
  <si>
    <t>Ыбраевна</t>
  </si>
  <si>
    <t>Макова</t>
  </si>
  <si>
    <t>Экономист</t>
  </si>
  <si>
    <t>4181</t>
  </si>
  <si>
    <t>Космухамбетова</t>
  </si>
  <si>
    <t>Кладовщик склада № 5,6</t>
  </si>
  <si>
    <t>932155</t>
  </si>
  <si>
    <t>Избасаровна</t>
  </si>
  <si>
    <t>930319</t>
  </si>
  <si>
    <t>Отдел оценки и развития персонала</t>
  </si>
  <si>
    <t>Маликовна</t>
  </si>
  <si>
    <t>Дидархан</t>
  </si>
  <si>
    <t>Абдиреуков</t>
  </si>
  <si>
    <t>931487</t>
  </si>
  <si>
    <t>Асанович</t>
  </si>
  <si>
    <t>Катаев</t>
  </si>
  <si>
    <t>932845</t>
  </si>
  <si>
    <t>Кадыржанович</t>
  </si>
  <si>
    <t>Диана</t>
  </si>
  <si>
    <t>932060</t>
  </si>
  <si>
    <t>2031/10/25 12:09:37</t>
  </si>
  <si>
    <t>2021/10/25 12:09:37</t>
  </si>
  <si>
    <t>Сабыржанова</t>
  </si>
  <si>
    <t>Фельдшер здравпункта ГТК</t>
  </si>
  <si>
    <t>931873</t>
  </si>
  <si>
    <t>Темиргалиевна</t>
  </si>
  <si>
    <t>Малашенок</t>
  </si>
  <si>
    <t>3668</t>
  </si>
  <si>
    <t>Джангельды</t>
  </si>
  <si>
    <t>Сигизбаев</t>
  </si>
  <si>
    <t>932297</t>
  </si>
  <si>
    <t>Джамиля</t>
  </si>
  <si>
    <t>22004</t>
  </si>
  <si>
    <t>Куанышпаевна</t>
  </si>
  <si>
    <t>Джамбул</t>
  </si>
  <si>
    <t>Бегижанов</t>
  </si>
  <si>
    <t>930638</t>
  </si>
  <si>
    <t>Ергараевич</t>
  </si>
  <si>
    <t>4293</t>
  </si>
  <si>
    <t>Усманов</t>
  </si>
  <si>
    <t>6196</t>
  </si>
  <si>
    <t>Камильевич</t>
  </si>
  <si>
    <t>Скорняков</t>
  </si>
  <si>
    <t>2644</t>
  </si>
  <si>
    <t>Семено</t>
  </si>
  <si>
    <t>930266</t>
  </si>
  <si>
    <t>Покотило</t>
  </si>
  <si>
    <t>49521</t>
  </si>
  <si>
    <t>Ведущий инженер по ТОиР</t>
  </si>
  <si>
    <t>10908</t>
  </si>
  <si>
    <t>Михайлюк</t>
  </si>
  <si>
    <t>Водитель автомобиля (БелАЗ поливомоечная, щебнеразбрасыватель)</t>
  </si>
  <si>
    <t>932374</t>
  </si>
  <si>
    <t>Костомаров</t>
  </si>
  <si>
    <t>931773</t>
  </si>
  <si>
    <t>930717</t>
  </si>
  <si>
    <t>Зыков</t>
  </si>
  <si>
    <t>933051</t>
  </si>
  <si>
    <t>Епифанов</t>
  </si>
  <si>
    <t>931054</t>
  </si>
  <si>
    <t>Дочупайло</t>
  </si>
  <si>
    <t>931948</t>
  </si>
  <si>
    <t>Гек</t>
  </si>
  <si>
    <t>931564</t>
  </si>
  <si>
    <t>46050</t>
  </si>
  <si>
    <t>932054</t>
  </si>
  <si>
    <t>Даурен</t>
  </si>
  <si>
    <t>931330</t>
  </si>
  <si>
    <t>Уркашевич</t>
  </si>
  <si>
    <t>Мункебаев</t>
  </si>
  <si>
    <t>GR director</t>
  </si>
  <si>
    <t>931586</t>
  </si>
  <si>
    <t>Биркутович</t>
  </si>
  <si>
    <t>5003</t>
  </si>
  <si>
    <t>Асылханович</t>
  </si>
  <si>
    <t>Жандыров</t>
  </si>
  <si>
    <t>3964</t>
  </si>
  <si>
    <t>Даулет</t>
  </si>
  <si>
    <t>Сисембаев</t>
  </si>
  <si>
    <t>7483</t>
  </si>
  <si>
    <t>2031/10/25 12:09:36</t>
  </si>
  <si>
    <t>2021/10/25 12:09:36</t>
  </si>
  <si>
    <t>Саилов</t>
  </si>
  <si>
    <t>88028</t>
  </si>
  <si>
    <t>88433</t>
  </si>
  <si>
    <t>931969</t>
  </si>
  <si>
    <t>Алимжанов</t>
  </si>
  <si>
    <t>930828</t>
  </si>
  <si>
    <t>Дарина</t>
  </si>
  <si>
    <t>Досжанова</t>
  </si>
  <si>
    <t>6989</t>
  </si>
  <si>
    <t>Сериковна</t>
  </si>
  <si>
    <t>Шарапов</t>
  </si>
  <si>
    <t>Электрослесарь по обслуживанию и ремонту оборудования (ОК дежурный)</t>
  </si>
  <si>
    <t>930623</t>
  </si>
  <si>
    <t>Салаватович</t>
  </si>
  <si>
    <t>Ташмухамедов</t>
  </si>
  <si>
    <t>6573</t>
  </si>
  <si>
    <t>Амандыкович</t>
  </si>
  <si>
    <t>Мастер газовой службы</t>
  </si>
  <si>
    <t>6462</t>
  </si>
  <si>
    <t>Мукатович</t>
  </si>
  <si>
    <t>Саржанов</t>
  </si>
  <si>
    <t>11810</t>
  </si>
  <si>
    <t>6564</t>
  </si>
  <si>
    <t>Кабанбаевич</t>
  </si>
  <si>
    <t>932125</t>
  </si>
  <si>
    <t>Кадырханович</t>
  </si>
  <si>
    <t>Набиуллин</t>
  </si>
  <si>
    <t>932827</t>
  </si>
  <si>
    <t>Ильдусович</t>
  </si>
  <si>
    <t>6679</t>
  </si>
  <si>
    <t>Куйшегулов</t>
  </si>
  <si>
    <t>Ведущий инженер (аналитик)</t>
  </si>
  <si>
    <t>930483</t>
  </si>
  <si>
    <t>Кубенов</t>
  </si>
  <si>
    <t>6415</t>
  </si>
  <si>
    <t>Бексултанович</t>
  </si>
  <si>
    <t>5480</t>
  </si>
  <si>
    <t>Жангельдыевич</t>
  </si>
  <si>
    <t>931074</t>
  </si>
  <si>
    <t>Жолдыбаев</t>
  </si>
  <si>
    <t>930838</t>
  </si>
  <si>
    <t>Толыбаевич</t>
  </si>
  <si>
    <t>931163</t>
  </si>
  <si>
    <t>Жаксыбаевич</t>
  </si>
  <si>
    <t>1936223083</t>
  </si>
  <si>
    <t>Доскалиев</t>
  </si>
  <si>
    <t>5565</t>
  </si>
  <si>
    <t>1936114083</t>
  </si>
  <si>
    <t>Бусурманов</t>
  </si>
  <si>
    <t>933043</t>
  </si>
  <si>
    <t>Исмагулович</t>
  </si>
  <si>
    <t>Бакалеев</t>
  </si>
  <si>
    <t>7300</t>
  </si>
  <si>
    <t>2031/10/25 12:09:35</t>
  </si>
  <si>
    <t>2021/10/25 12:09:35</t>
  </si>
  <si>
    <t>Аймухамбетов</t>
  </si>
  <si>
    <t>933077</t>
  </si>
  <si>
    <t>2031/10/25 12:09:11</t>
  </si>
  <si>
    <t>2021/10/25 12:09:11</t>
  </si>
  <si>
    <t>Мирханович</t>
  </si>
  <si>
    <t>932605</t>
  </si>
  <si>
    <t>Данил</t>
  </si>
  <si>
    <t>933011</t>
  </si>
  <si>
    <t>Старший мастер совмещенных тяговых подстанций</t>
  </si>
  <si>
    <t>6704</t>
  </si>
  <si>
    <t>1911386386</t>
  </si>
  <si>
    <t>Гораев</t>
  </si>
  <si>
    <t>931406</t>
  </si>
  <si>
    <t>1911307386</t>
  </si>
  <si>
    <t>Ермуханов</t>
  </si>
  <si>
    <t>Ведущий инженер-проектировщик по горным работам</t>
  </si>
  <si>
    <t>6132</t>
  </si>
  <si>
    <t>Гончарук</t>
  </si>
  <si>
    <t>931599</t>
  </si>
  <si>
    <t>Гульшат</t>
  </si>
  <si>
    <t>Сундетбаева</t>
  </si>
  <si>
    <t>170614</t>
  </si>
  <si>
    <t>Жоламановна</t>
  </si>
  <si>
    <t>1911182386</t>
  </si>
  <si>
    <t>Истелиева</t>
  </si>
  <si>
    <t>932526</t>
  </si>
  <si>
    <t>Жылкыбаевна</t>
  </si>
  <si>
    <t>Жуламанова</t>
  </si>
  <si>
    <t>28238</t>
  </si>
  <si>
    <t>Сарсенгалиевна</t>
  </si>
  <si>
    <t>1911073386</t>
  </si>
  <si>
    <t>932960</t>
  </si>
  <si>
    <t>2031/10/25 12:09:10</t>
  </si>
  <si>
    <t>2021/10/25 12:09:10</t>
  </si>
  <si>
    <t>Жанабаевна</t>
  </si>
  <si>
    <t>Гульнар</t>
  </si>
  <si>
    <t>Кушкинбаева</t>
  </si>
  <si>
    <t>931618</t>
  </si>
  <si>
    <t>Салыковна</t>
  </si>
  <si>
    <t>Бактыбаева</t>
  </si>
  <si>
    <t>28028</t>
  </si>
  <si>
    <t>Канапиевна</t>
  </si>
  <si>
    <t>Гульмира</t>
  </si>
  <si>
    <t>Нурпеисова</t>
  </si>
  <si>
    <t>Заместитель директора</t>
  </si>
  <si>
    <t>110206</t>
  </si>
  <si>
    <t>Еспосыновна</t>
  </si>
  <si>
    <t>Аралбаева</t>
  </si>
  <si>
    <t>Переводчик-преподаватель казахского языка</t>
  </si>
  <si>
    <t>4500</t>
  </si>
  <si>
    <t>Калиевна</t>
  </si>
  <si>
    <t>Абдраимова</t>
  </si>
  <si>
    <t>930232</t>
  </si>
  <si>
    <t>Хамитовна</t>
  </si>
  <si>
    <t>Гульзауреш</t>
  </si>
  <si>
    <t>Главный метролог-начальник отдела</t>
  </si>
  <si>
    <t>25390</t>
  </si>
  <si>
    <t>Саматовна</t>
  </si>
  <si>
    <t>Гульзада</t>
  </si>
  <si>
    <t>Султанова</t>
  </si>
  <si>
    <t>932823</t>
  </si>
  <si>
    <t>Дулатовна</t>
  </si>
  <si>
    <t>1910511342</t>
  </si>
  <si>
    <t>Гульдем</t>
  </si>
  <si>
    <t>Ержанбаева</t>
  </si>
  <si>
    <t>Начальник сектора</t>
  </si>
  <si>
    <t>932282</t>
  </si>
  <si>
    <t>Сектор правовой экспертизы договоров</t>
  </si>
  <si>
    <t>1910355342</t>
  </si>
  <si>
    <t>Гульбану</t>
  </si>
  <si>
    <t>Калиева</t>
  </si>
  <si>
    <t>1699</t>
  </si>
  <si>
    <t>Бисембаева</t>
  </si>
  <si>
    <t>Машинист крана (крановщик мостового крана)</t>
  </si>
  <si>
    <t>3859</t>
  </si>
  <si>
    <t>Мурзалиновна</t>
  </si>
  <si>
    <t>Таран</t>
  </si>
  <si>
    <t>5926</t>
  </si>
  <si>
    <t>Стрельчонок</t>
  </si>
  <si>
    <t>3499</t>
  </si>
  <si>
    <t>Кураш</t>
  </si>
  <si>
    <t>Главный инженер</t>
  </si>
  <si>
    <t>81045</t>
  </si>
  <si>
    <t>931273</t>
  </si>
  <si>
    <t>4231</t>
  </si>
  <si>
    <t>2031/10/25 12:09:09</t>
  </si>
  <si>
    <t>2021/10/25 12:09:09</t>
  </si>
  <si>
    <t>Антонов</t>
  </si>
  <si>
    <t>7547</t>
  </si>
  <si>
    <t>Резник</t>
  </si>
  <si>
    <t>930230</t>
  </si>
  <si>
    <t>Участок средств контроля и автоматизации</t>
  </si>
  <si>
    <t>1909901373</t>
  </si>
  <si>
    <t>12602</t>
  </si>
  <si>
    <t>Молоносов</t>
  </si>
  <si>
    <t>2024</t>
  </si>
  <si>
    <t>Ланкуть</t>
  </si>
  <si>
    <t>86029</t>
  </si>
  <si>
    <t>Викентьевич</t>
  </si>
  <si>
    <t>Игзигитов</t>
  </si>
  <si>
    <t>932405</t>
  </si>
  <si>
    <t>Рафикович</t>
  </si>
  <si>
    <t>Бахмутов</t>
  </si>
  <si>
    <t>46506</t>
  </si>
  <si>
    <t>Жанадилова</t>
  </si>
  <si>
    <t>931714</t>
  </si>
  <si>
    <t>Жолдыбаевна</t>
  </si>
  <si>
    <t>Галымжан</t>
  </si>
  <si>
    <t>Иманкулов</t>
  </si>
  <si>
    <t>Инженер по ремонту и техническому обслуживанию</t>
  </si>
  <si>
    <t>2528</t>
  </si>
  <si>
    <t>Манаппайулы</t>
  </si>
  <si>
    <t>Байженов</t>
  </si>
  <si>
    <t>931404</t>
  </si>
  <si>
    <t>Кенжибекович</t>
  </si>
  <si>
    <t>Галия</t>
  </si>
  <si>
    <t>Фахрутдинова</t>
  </si>
  <si>
    <t>Специалист по кадрам I категории</t>
  </si>
  <si>
    <t>932595</t>
  </si>
  <si>
    <t>Камильевна</t>
  </si>
  <si>
    <t>Кудабаева</t>
  </si>
  <si>
    <t>932713</t>
  </si>
  <si>
    <t>Кадырсеитовна</t>
  </si>
  <si>
    <t>Галихан</t>
  </si>
  <si>
    <t>Шабалинов</t>
  </si>
  <si>
    <t>932394</t>
  </si>
  <si>
    <t>Арманович</t>
  </si>
  <si>
    <t>Самсонова</t>
  </si>
  <si>
    <t>67248</t>
  </si>
  <si>
    <t>Станиславовна</t>
  </si>
  <si>
    <t>Машинист компрессорных установок</t>
  </si>
  <si>
    <t>46047</t>
  </si>
  <si>
    <t>Олексюк</t>
  </si>
  <si>
    <t>6712</t>
  </si>
  <si>
    <t>1909261373</t>
  </si>
  <si>
    <t>Козуб</t>
  </si>
  <si>
    <t>28291</t>
  </si>
  <si>
    <t>2031/10/25 12:08:45</t>
  </si>
  <si>
    <t>2021/10/25 12:08:45</t>
  </si>
  <si>
    <t>Клочкова</t>
  </si>
  <si>
    <t>12041</t>
  </si>
  <si>
    <t>Касенова</t>
  </si>
  <si>
    <t>6743</t>
  </si>
  <si>
    <t>Иватовна</t>
  </si>
  <si>
    <t>Декуша</t>
  </si>
  <si>
    <t>2045</t>
  </si>
  <si>
    <t>Бобылева</t>
  </si>
  <si>
    <t>Заведующий складом № 3 (ГСМ)</t>
  </si>
  <si>
    <t>932464</t>
  </si>
  <si>
    <t>Юрист</t>
  </si>
  <si>
    <t>5912</t>
  </si>
  <si>
    <t>Апрелева</t>
  </si>
  <si>
    <t>28591</t>
  </si>
  <si>
    <t>Рифель</t>
  </si>
  <si>
    <t>67097</t>
  </si>
  <si>
    <t>2031/10/25 12:08:44</t>
  </si>
  <si>
    <t>2021/10/25 12:08:44</t>
  </si>
  <si>
    <t>Галимжан</t>
  </si>
  <si>
    <t>3542</t>
  </si>
  <si>
    <t>Нурымжанович</t>
  </si>
  <si>
    <t>Гайдар</t>
  </si>
  <si>
    <t>Жанпиисов</t>
  </si>
  <si>
    <t>932846</t>
  </si>
  <si>
    <t>Гадиля</t>
  </si>
  <si>
    <t>Сафиулина</t>
  </si>
  <si>
    <t>931387</t>
  </si>
  <si>
    <t>Дамировна</t>
  </si>
  <si>
    <t>Габит</t>
  </si>
  <si>
    <t>Тлеубаев</t>
  </si>
  <si>
    <t>Ведущий юрист</t>
  </si>
  <si>
    <t>932173</t>
  </si>
  <si>
    <t>Сектор по правовому обслуживанию</t>
  </si>
  <si>
    <t>Габиден</t>
  </si>
  <si>
    <t>Машинист крана автомобильного (КС 5363 в карьере)</t>
  </si>
  <si>
    <t>932158</t>
  </si>
  <si>
    <t>Идрисович</t>
  </si>
  <si>
    <t>1844720135</t>
  </si>
  <si>
    <t>Вячеслав</t>
  </si>
  <si>
    <t>Шепеляк</t>
  </si>
  <si>
    <t>6392</t>
  </si>
  <si>
    <t>Шваб</t>
  </si>
  <si>
    <t>932919</t>
  </si>
  <si>
    <t>Тюгаев</t>
  </si>
  <si>
    <t>21721</t>
  </si>
  <si>
    <t>933026</t>
  </si>
  <si>
    <t>Тетенков</t>
  </si>
  <si>
    <t>Инженер I  категории (системный)</t>
  </si>
  <si>
    <t>65047</t>
  </si>
  <si>
    <t>Сектор системного обеспечения</t>
  </si>
  <si>
    <t>Татарков</t>
  </si>
  <si>
    <t>12026</t>
  </si>
  <si>
    <t>Валерьянович</t>
  </si>
  <si>
    <t>Стародубцев</t>
  </si>
  <si>
    <t>930862</t>
  </si>
  <si>
    <t>Попцов</t>
  </si>
  <si>
    <t>12857</t>
  </si>
  <si>
    <t>Аркадьевич</t>
  </si>
  <si>
    <t>Осатчук</t>
  </si>
  <si>
    <t>5524</t>
  </si>
  <si>
    <t>Мухин</t>
  </si>
  <si>
    <t>930804</t>
  </si>
  <si>
    <t>Михалаки</t>
  </si>
  <si>
    <t>21442</t>
  </si>
  <si>
    <t>Медюхо</t>
  </si>
  <si>
    <t>933086</t>
  </si>
  <si>
    <t>Котков</t>
  </si>
  <si>
    <t>14061</t>
  </si>
  <si>
    <t>Кисель</t>
  </si>
  <si>
    <t>932607</t>
  </si>
  <si>
    <t>Мастер участка подъемно-транспортных механизмов</t>
  </si>
  <si>
    <t>47841</t>
  </si>
  <si>
    <t>Герасимов</t>
  </si>
  <si>
    <t>932597</t>
  </si>
  <si>
    <t>Резников</t>
  </si>
  <si>
    <t>46564</t>
  </si>
  <si>
    <t>932866</t>
  </si>
  <si>
    <t>Фалалеев</t>
  </si>
  <si>
    <t>932867</t>
  </si>
  <si>
    <t>2031/10/25 12:08:43</t>
  </si>
  <si>
    <t>2021/10/25 12:08:43</t>
  </si>
  <si>
    <t>Путилов</t>
  </si>
  <si>
    <t>932638</t>
  </si>
  <si>
    <t>Попков</t>
  </si>
  <si>
    <t>931370</t>
  </si>
  <si>
    <t>3223</t>
  </si>
  <si>
    <t>Ильенко</t>
  </si>
  <si>
    <t>12858</t>
  </si>
  <si>
    <t>Железов</t>
  </si>
  <si>
    <t>931620</t>
  </si>
  <si>
    <t>Довгалёв</t>
  </si>
  <si>
    <t>930972</t>
  </si>
  <si>
    <t>2484</t>
  </si>
  <si>
    <t>Головко</t>
  </si>
  <si>
    <t>Инженер по охране труда и пром безопасности энергоуправления и складского хозяйства</t>
  </si>
  <si>
    <t>930872</t>
  </si>
  <si>
    <t>Бардин</t>
  </si>
  <si>
    <t>21408</t>
  </si>
  <si>
    <t>общецеховой ОК</t>
  </si>
  <si>
    <t>Барбашов</t>
  </si>
  <si>
    <t>930915</t>
  </si>
  <si>
    <t>Владиславович</t>
  </si>
  <si>
    <t>Слесарь по ремонту автомобилей (ДВС)</t>
  </si>
  <si>
    <t>931974</t>
  </si>
  <si>
    <t>931736</t>
  </si>
  <si>
    <t>931341</t>
  </si>
  <si>
    <t>Штукерт</t>
  </si>
  <si>
    <t>5257</t>
  </si>
  <si>
    <t>Ширшов</t>
  </si>
  <si>
    <t>47653</t>
  </si>
  <si>
    <t>12229</t>
  </si>
  <si>
    <t>Шеремет</t>
  </si>
  <si>
    <t>6642</t>
  </si>
  <si>
    <t>1819835534</t>
  </si>
  <si>
    <t>2031/10/25 12:08:19</t>
  </si>
  <si>
    <t>2021/10/25 12:08:19</t>
  </si>
  <si>
    <t>Цыгулев</t>
  </si>
  <si>
    <t>931923</t>
  </si>
  <si>
    <t>11119</t>
  </si>
  <si>
    <t>Харин</t>
  </si>
  <si>
    <t>931932</t>
  </si>
  <si>
    <t>Машинист установки по разрушению негабаритов горной массы (в карьере)</t>
  </si>
  <si>
    <t>6732</t>
  </si>
  <si>
    <t>Фризен</t>
  </si>
  <si>
    <t>932427</t>
  </si>
  <si>
    <t>Фадеев</t>
  </si>
  <si>
    <t>932670</t>
  </si>
  <si>
    <t>6734</t>
  </si>
  <si>
    <t>Сырцев</t>
  </si>
  <si>
    <t>22444</t>
  </si>
  <si>
    <t>Супатаев</t>
  </si>
  <si>
    <t>21691</t>
  </si>
  <si>
    <t>Чайзадаевич</t>
  </si>
  <si>
    <t>Судоплатов</t>
  </si>
  <si>
    <t>21163</t>
  </si>
  <si>
    <t>Начальник обогатительного комплекса</t>
  </si>
  <si>
    <t>7233</t>
  </si>
  <si>
    <t>Солонин</t>
  </si>
  <si>
    <t>931846</t>
  </si>
  <si>
    <t>1819382534</t>
  </si>
  <si>
    <t>Сиренченко</t>
  </si>
  <si>
    <t>932730</t>
  </si>
  <si>
    <t>Силаев</t>
  </si>
  <si>
    <t>3658</t>
  </si>
  <si>
    <t>930270</t>
  </si>
  <si>
    <t>Техник вычислительного центра</t>
  </si>
  <si>
    <t>65086</t>
  </si>
  <si>
    <t>Сектор технического обеспечения</t>
  </si>
  <si>
    <t>Пищериков</t>
  </si>
  <si>
    <t>932710</t>
  </si>
  <si>
    <t>1819117534</t>
  </si>
  <si>
    <t>Старший мастер</t>
  </si>
  <si>
    <t>931046</t>
  </si>
  <si>
    <t>1819039534</t>
  </si>
  <si>
    <t>Огородников</t>
  </si>
  <si>
    <t>932505</t>
  </si>
  <si>
    <t>2031/10/25 12:08:18</t>
  </si>
  <si>
    <t>2021/10/25 12:08:18</t>
  </si>
  <si>
    <t>Морев</t>
  </si>
  <si>
    <t>932181</t>
  </si>
  <si>
    <t>4189</t>
  </si>
  <si>
    <t>3741</t>
  </si>
  <si>
    <t>7481</t>
  </si>
  <si>
    <t>Адамович</t>
  </si>
  <si>
    <t>Любанский</t>
  </si>
  <si>
    <t>10332</t>
  </si>
  <si>
    <t>Лукаш</t>
  </si>
  <si>
    <t>13441</t>
  </si>
  <si>
    <t>Лим</t>
  </si>
  <si>
    <t>10510</t>
  </si>
  <si>
    <t>Ден-Фенович</t>
  </si>
  <si>
    <t>3411</t>
  </si>
  <si>
    <t>Костогоров</t>
  </si>
  <si>
    <t>24175</t>
  </si>
  <si>
    <t>Косарев</t>
  </si>
  <si>
    <t>Старший мастер СЦБ</t>
  </si>
  <si>
    <t>47634</t>
  </si>
  <si>
    <t>21773</t>
  </si>
  <si>
    <t>Кольга</t>
  </si>
  <si>
    <t>10867</t>
  </si>
  <si>
    <t>1818507786</t>
  </si>
  <si>
    <t>Кожушко</t>
  </si>
  <si>
    <t>931440</t>
  </si>
  <si>
    <t>Ковригин</t>
  </si>
  <si>
    <t>Мастер по ремонту оборудования</t>
  </si>
  <si>
    <t>11192</t>
  </si>
  <si>
    <t>Кириленко</t>
  </si>
  <si>
    <t>931710</t>
  </si>
  <si>
    <t>Техник-программист</t>
  </si>
  <si>
    <t>932929</t>
  </si>
  <si>
    <t>Инженер-конструктор ( электрик)</t>
  </si>
  <si>
    <t>7469</t>
  </si>
  <si>
    <t>Жуков</t>
  </si>
  <si>
    <t>931426</t>
  </si>
  <si>
    <t>931308</t>
  </si>
  <si>
    <t>Ермошин</t>
  </si>
  <si>
    <t>7281</t>
  </si>
  <si>
    <t>1817976662</t>
  </si>
  <si>
    <t>2031/10/25 12:08:17</t>
  </si>
  <si>
    <t>2021/10/25 12:08:17</t>
  </si>
  <si>
    <t>Домнышев</t>
  </si>
  <si>
    <t>11570</t>
  </si>
  <si>
    <t>932145</t>
  </si>
  <si>
    <t>Деденев</t>
  </si>
  <si>
    <t>933075</t>
  </si>
  <si>
    <t>21069</t>
  </si>
  <si>
    <t>Горяинов</t>
  </si>
  <si>
    <t>3870</t>
  </si>
  <si>
    <t>Гадлевский</t>
  </si>
  <si>
    <t>88034</t>
  </si>
  <si>
    <t>2031/10/25 12:07:53</t>
  </si>
  <si>
    <t>2021/10/25 12:07:53</t>
  </si>
  <si>
    <t>Романович</t>
  </si>
  <si>
    <t>930530</t>
  </si>
  <si>
    <t>Ващенко</t>
  </si>
  <si>
    <t>932668</t>
  </si>
  <si>
    <t>Вахонин</t>
  </si>
  <si>
    <t>4905</t>
  </si>
  <si>
    <t>Валуев</t>
  </si>
  <si>
    <t>6357</t>
  </si>
  <si>
    <t>Валиев</t>
  </si>
  <si>
    <t>931796</t>
  </si>
  <si>
    <t>Нургаязович</t>
  </si>
  <si>
    <t>Булка</t>
  </si>
  <si>
    <t>10320</t>
  </si>
  <si>
    <t>Федосеевич</t>
  </si>
  <si>
    <t>Бубенко</t>
  </si>
  <si>
    <t>Горный мастер добычи</t>
  </si>
  <si>
    <t>931745</t>
  </si>
  <si>
    <t>Леонтьевич</t>
  </si>
  <si>
    <t>Браун</t>
  </si>
  <si>
    <t>6140</t>
  </si>
  <si>
    <t>13207</t>
  </si>
  <si>
    <t>7245</t>
  </si>
  <si>
    <t>Белесев</t>
  </si>
  <si>
    <t>6515</t>
  </si>
  <si>
    <t>Ашурков</t>
  </si>
  <si>
    <t>931304</t>
  </si>
  <si>
    <t>1753420779</t>
  </si>
  <si>
    <t>Шаньгин</t>
  </si>
  <si>
    <t>6450</t>
  </si>
  <si>
    <t>Хабаров</t>
  </si>
  <si>
    <t>Мастер по обслуживанию средств связи обогатительного комплекса</t>
  </si>
  <si>
    <t>3443</t>
  </si>
  <si>
    <t>Тимченко</t>
  </si>
  <si>
    <t>1726</t>
  </si>
  <si>
    <t>Стародуб</t>
  </si>
  <si>
    <t>1625</t>
  </si>
  <si>
    <t>Сокоренко</t>
  </si>
  <si>
    <t>28540</t>
  </si>
  <si>
    <t>Прокаев</t>
  </si>
  <si>
    <t>6206</t>
  </si>
  <si>
    <t>7444</t>
  </si>
  <si>
    <t>12227</t>
  </si>
  <si>
    <t>Лыпко</t>
  </si>
  <si>
    <t>932416</t>
  </si>
  <si>
    <t>1753060779</t>
  </si>
  <si>
    <t>Кудряшов</t>
  </si>
  <si>
    <t>28285</t>
  </si>
  <si>
    <t>Крячко</t>
  </si>
  <si>
    <t>932729</t>
  </si>
  <si>
    <t>2031/10/25 12:07:52</t>
  </si>
  <si>
    <t>2021/10/25 12:07:52</t>
  </si>
  <si>
    <t>Коростылёв</t>
  </si>
  <si>
    <t>932052</t>
  </si>
  <si>
    <t>930696</t>
  </si>
  <si>
    <t>7317</t>
  </si>
  <si>
    <t>11301</t>
  </si>
  <si>
    <t>Жмаев</t>
  </si>
  <si>
    <t>24115</t>
  </si>
  <si>
    <t>Гончаров</t>
  </si>
  <si>
    <t>930583</t>
  </si>
  <si>
    <t>Баландин</t>
  </si>
  <si>
    <t>24600</t>
  </si>
  <si>
    <t>Водитель погрузчика (Dressta 534 E)</t>
  </si>
  <si>
    <t>2400</t>
  </si>
  <si>
    <t>Анциферов</t>
  </si>
  <si>
    <t>931768</t>
  </si>
  <si>
    <t>Виолетта</t>
  </si>
  <si>
    <t>Суворова</t>
  </si>
  <si>
    <t>6545</t>
  </si>
  <si>
    <t>Кривченко</t>
  </si>
  <si>
    <t>931939</t>
  </si>
  <si>
    <t>1752545161</t>
  </si>
  <si>
    <t>Савельева</t>
  </si>
  <si>
    <t>21156</t>
  </si>
  <si>
    <t>Петрова</t>
  </si>
  <si>
    <t>930695</t>
  </si>
  <si>
    <t>Наурзова</t>
  </si>
  <si>
    <t>932840</t>
  </si>
  <si>
    <t>1752264161</t>
  </si>
  <si>
    <t>Крейк</t>
  </si>
  <si>
    <t>931711</t>
  </si>
  <si>
    <t>932128</t>
  </si>
  <si>
    <t>1752014161</t>
  </si>
  <si>
    <t>Валова</t>
  </si>
  <si>
    <t>931943</t>
  </si>
  <si>
    <t>2031/10/25 12:07:51</t>
  </si>
  <si>
    <t>2021/10/25 12:07:51</t>
  </si>
  <si>
    <t>Ящук</t>
  </si>
  <si>
    <t>932347</t>
  </si>
  <si>
    <t>Шугай</t>
  </si>
  <si>
    <t>932615</t>
  </si>
  <si>
    <t>Шахрай</t>
  </si>
  <si>
    <t>11272</t>
  </si>
  <si>
    <t>88116</t>
  </si>
  <si>
    <t>2031/10/25 12:07:27</t>
  </si>
  <si>
    <t>2021/10/25 12:07:27</t>
  </si>
  <si>
    <t>Норбертович</t>
  </si>
  <si>
    <t>931467</t>
  </si>
  <si>
    <t>Георгиевич</t>
  </si>
  <si>
    <t>Свиридович</t>
  </si>
  <si>
    <t>65351</t>
  </si>
  <si>
    <t>4405</t>
  </si>
  <si>
    <t>Поповский</t>
  </si>
  <si>
    <t>932386</t>
  </si>
  <si>
    <t>Поляков</t>
  </si>
  <si>
    <t>10786</t>
  </si>
  <si>
    <t>5357</t>
  </si>
  <si>
    <t>930844</t>
  </si>
  <si>
    <t>1727519125</t>
  </si>
  <si>
    <t>Мицкий</t>
  </si>
  <si>
    <t>930287</t>
  </si>
  <si>
    <t>Мальцев</t>
  </si>
  <si>
    <t>46361</t>
  </si>
  <si>
    <t>Майер</t>
  </si>
  <si>
    <t>932996</t>
  </si>
  <si>
    <t>Лоцман</t>
  </si>
  <si>
    <t>7178</t>
  </si>
  <si>
    <t>Лейс</t>
  </si>
  <si>
    <t>11572</t>
  </si>
  <si>
    <t>Конев</t>
  </si>
  <si>
    <t>5477</t>
  </si>
  <si>
    <t>Компаниец</t>
  </si>
  <si>
    <t>932059</t>
  </si>
  <si>
    <t>47381</t>
  </si>
  <si>
    <t>Качуровский</t>
  </si>
  <si>
    <t>46243</t>
  </si>
  <si>
    <t>24178</t>
  </si>
  <si>
    <t>5967</t>
  </si>
  <si>
    <t>7506</t>
  </si>
  <si>
    <t>46322</t>
  </si>
  <si>
    <t>2031/10/25 12:07:26</t>
  </si>
  <si>
    <t>2021/10/25 12:07:26</t>
  </si>
  <si>
    <t>21535</t>
  </si>
  <si>
    <t>Участок по внедрению, развитию и наладке АСУ ТП</t>
  </si>
  <si>
    <t>Карлович</t>
  </si>
  <si>
    <t>Рон</t>
  </si>
  <si>
    <t>Водитель автомобиля (в карьере)</t>
  </si>
  <si>
    <t>2660</t>
  </si>
  <si>
    <t>Филиппович</t>
  </si>
  <si>
    <t>Регель</t>
  </si>
  <si>
    <t>2577</t>
  </si>
  <si>
    <t>1726816963</t>
  </si>
  <si>
    <t>931650</t>
  </si>
  <si>
    <t>Робертовна</t>
  </si>
  <si>
    <t>1726738963</t>
  </si>
  <si>
    <t>Вера</t>
  </si>
  <si>
    <t>Целуйко</t>
  </si>
  <si>
    <t>932899</t>
  </si>
  <si>
    <t>Ткач</t>
  </si>
  <si>
    <t>26427</t>
  </si>
  <si>
    <t>67020</t>
  </si>
  <si>
    <t>931837</t>
  </si>
  <si>
    <t>11601</t>
  </si>
  <si>
    <t>Василий</t>
  </si>
  <si>
    <t>Покрасов</t>
  </si>
  <si>
    <t>84252</t>
  </si>
  <si>
    <t>Платков</t>
  </si>
  <si>
    <t>83046</t>
  </si>
  <si>
    <t>Михеев</t>
  </si>
  <si>
    <t>932821</t>
  </si>
  <si>
    <t>Малышев</t>
  </si>
  <si>
    <t>Инженер по охране труда и пром безопасности I категории обогатительного комплекса</t>
  </si>
  <si>
    <t>2126</t>
  </si>
  <si>
    <t>2031/10/25 12:07:25</t>
  </si>
  <si>
    <t>2021/10/25 12:07:25</t>
  </si>
  <si>
    <t>Левшицкий</t>
  </si>
  <si>
    <t>24193</t>
  </si>
  <si>
    <t>Курданов</t>
  </si>
  <si>
    <t>3320</t>
  </si>
  <si>
    <t>Коновалов</t>
  </si>
  <si>
    <t>932036</t>
  </si>
  <si>
    <t>5153</t>
  </si>
  <si>
    <t>Ковалев</t>
  </si>
  <si>
    <t>Старший мастер по осушению карьера</t>
  </si>
  <si>
    <t>4288</t>
  </si>
  <si>
    <t>2031/10/25 12:07:24</t>
  </si>
  <si>
    <t>2021/10/25 12:07:24</t>
  </si>
  <si>
    <t>Казанюк</t>
  </si>
  <si>
    <t>931742</t>
  </si>
  <si>
    <t>6844</t>
  </si>
  <si>
    <t>931541</t>
  </si>
  <si>
    <t>Заведующий базисным складом</t>
  </si>
  <si>
    <t>931829</t>
  </si>
  <si>
    <t>2031/10/25 12:07:23</t>
  </si>
  <si>
    <t>2021/10/25 12:07:23</t>
  </si>
  <si>
    <t>Бондарев</t>
  </si>
  <si>
    <t>930785</t>
  </si>
  <si>
    <t>Арцер</t>
  </si>
  <si>
    <t>25302</t>
  </si>
  <si>
    <t>Васил</t>
  </si>
  <si>
    <t>Гибадуллин</t>
  </si>
  <si>
    <t>930871</t>
  </si>
  <si>
    <t>82066</t>
  </si>
  <si>
    <t>2031/10/25 12:07:22</t>
  </si>
  <si>
    <t>2021/10/25 12:07:22</t>
  </si>
  <si>
    <t>Бурубаев</t>
  </si>
  <si>
    <t>932186</t>
  </si>
  <si>
    <t>2031/10/25 12:06:59</t>
  </si>
  <si>
    <t>2021/10/25 12:06:59</t>
  </si>
  <si>
    <t>Эргардт</t>
  </si>
  <si>
    <t>46593</t>
  </si>
  <si>
    <t>2035</t>
  </si>
  <si>
    <t>11209</t>
  </si>
  <si>
    <t>Заместитель начальника по стратегическому планированию и горным работам</t>
  </si>
  <si>
    <t>10787</t>
  </si>
  <si>
    <t>Смиркин</t>
  </si>
  <si>
    <t>28535</t>
  </si>
  <si>
    <t>Савельев</t>
  </si>
  <si>
    <t>21124</t>
  </si>
  <si>
    <t>Пивнюк</t>
  </si>
  <si>
    <t>930929</t>
  </si>
  <si>
    <t>Переплётов</t>
  </si>
  <si>
    <t>47916</t>
  </si>
  <si>
    <t>2031/10/25 12:06:58</t>
  </si>
  <si>
    <t>2021/10/25 12:06:58</t>
  </si>
  <si>
    <t>1658979430</t>
  </si>
  <si>
    <t>Низдоймин</t>
  </si>
  <si>
    <t>932857</t>
  </si>
  <si>
    <t>Матийчик</t>
  </si>
  <si>
    <t>930396</t>
  </si>
  <si>
    <t>Марков</t>
  </si>
  <si>
    <t>4994</t>
  </si>
  <si>
    <t>Начальник участка линии экспортной продукции</t>
  </si>
  <si>
    <t>28370</t>
  </si>
  <si>
    <t>Колоусов</t>
  </si>
  <si>
    <t>84032</t>
  </si>
  <si>
    <t>931513</t>
  </si>
  <si>
    <t>Киселев</t>
  </si>
  <si>
    <t>Заместитель начальника</t>
  </si>
  <si>
    <t>3755</t>
  </si>
  <si>
    <t>Касьянов</t>
  </si>
  <si>
    <t>2898</t>
  </si>
  <si>
    <t>Ершов</t>
  </si>
  <si>
    <t>6782</t>
  </si>
  <si>
    <t>Главный энергетик</t>
  </si>
  <si>
    <t>28102</t>
  </si>
  <si>
    <t>Гусельщиков</t>
  </si>
  <si>
    <t>2397</t>
  </si>
  <si>
    <t>Голубев</t>
  </si>
  <si>
    <t>2403</t>
  </si>
  <si>
    <t>Вагнер</t>
  </si>
  <si>
    <t>932198</t>
  </si>
  <si>
    <t>Апилатов</t>
  </si>
  <si>
    <t>930465</t>
  </si>
  <si>
    <t>Русалев</t>
  </si>
  <si>
    <t>23042</t>
  </si>
  <si>
    <t>Рудяк</t>
  </si>
  <si>
    <t>46516</t>
  </si>
  <si>
    <t>10478</t>
  </si>
  <si>
    <t>Альбертович</t>
  </si>
  <si>
    <t>Валентина</t>
  </si>
  <si>
    <t>Техник - маркшейдер</t>
  </si>
  <si>
    <t>931800</t>
  </si>
  <si>
    <t>Шестак</t>
  </si>
  <si>
    <t>Старший оператор движения на автомобильном транспорте</t>
  </si>
  <si>
    <t>4040</t>
  </si>
  <si>
    <t>Швыдченко</t>
  </si>
  <si>
    <t>932654</t>
  </si>
  <si>
    <t>Трушинская</t>
  </si>
  <si>
    <t>7156</t>
  </si>
  <si>
    <t>Синельникова</t>
  </si>
  <si>
    <t>6883</t>
  </si>
  <si>
    <t>Прохорова</t>
  </si>
  <si>
    <t>28473</t>
  </si>
  <si>
    <t>общецеховой ЦДиСХР</t>
  </si>
  <si>
    <t>Постарнак</t>
  </si>
  <si>
    <t>931956</t>
  </si>
  <si>
    <t>Лукашина</t>
  </si>
  <si>
    <t>Ведущий экономист по труду</t>
  </si>
  <si>
    <t>930379</t>
  </si>
  <si>
    <t>Корлякова</t>
  </si>
  <si>
    <t>61065</t>
  </si>
  <si>
    <t>2031/10/25 12:06:57</t>
  </si>
  <si>
    <t>2021/10/25 12:06:57</t>
  </si>
  <si>
    <t>Калашникова</t>
  </si>
  <si>
    <t>28426</t>
  </si>
  <si>
    <t>Ивашкина</t>
  </si>
  <si>
    <t>931894</t>
  </si>
  <si>
    <t>Главный специалист по социальным и внешним вопросам</t>
  </si>
  <si>
    <t>6286</t>
  </si>
  <si>
    <t>Глазова</t>
  </si>
  <si>
    <t>7095</t>
  </si>
  <si>
    <t>Заместитель начальника сектора по учету расчетов</t>
  </si>
  <si>
    <t>6186</t>
  </si>
  <si>
    <t>Брайловская</t>
  </si>
  <si>
    <t>26081</t>
  </si>
  <si>
    <t>Тумар</t>
  </si>
  <si>
    <t>4859</t>
  </si>
  <si>
    <t>Сиводед</t>
  </si>
  <si>
    <t>930545</t>
  </si>
  <si>
    <t>Главный технолог</t>
  </si>
  <si>
    <t>28277</t>
  </si>
  <si>
    <t>Шталь</t>
  </si>
  <si>
    <t>6533</t>
  </si>
  <si>
    <t>Борисович</t>
  </si>
  <si>
    <t>Цурин</t>
  </si>
  <si>
    <t>932849</t>
  </si>
  <si>
    <t>Хлевной</t>
  </si>
  <si>
    <t>931715</t>
  </si>
  <si>
    <t>Пругло</t>
  </si>
  <si>
    <t>931518</t>
  </si>
  <si>
    <t>Красотин</t>
  </si>
  <si>
    <t>931429</t>
  </si>
  <si>
    <t>Кирикилица</t>
  </si>
  <si>
    <t>11631</t>
  </si>
  <si>
    <t>2031/10/25 12:06:33</t>
  </si>
  <si>
    <t>2021/10/25 12:06:33</t>
  </si>
  <si>
    <t>Зайнутдинов</t>
  </si>
  <si>
    <t>932628</t>
  </si>
  <si>
    <t>Емакаев</t>
  </si>
  <si>
    <t>2494</t>
  </si>
  <si>
    <t>6324</t>
  </si>
  <si>
    <t>932750</t>
  </si>
  <si>
    <t>Разживин</t>
  </si>
  <si>
    <t>Старший энергетик</t>
  </si>
  <si>
    <t>3551</t>
  </si>
  <si>
    <t>Булатбек</t>
  </si>
  <si>
    <t>Майлыбаев</t>
  </si>
  <si>
    <t>933030</t>
  </si>
  <si>
    <t>Шакирович</t>
  </si>
  <si>
    <t>31.4</t>
  </si>
  <si>
    <t>4520</t>
  </si>
  <si>
    <t>2031/10/25 12:06:32</t>
  </si>
  <si>
    <t>2021/10/25 12:06:32</t>
  </si>
  <si>
    <t>6607</t>
  </si>
  <si>
    <t>Булат</t>
  </si>
  <si>
    <t>Турсунбаев</t>
  </si>
  <si>
    <t>932559</t>
  </si>
  <si>
    <t>Жалгасымович</t>
  </si>
  <si>
    <t>Токпаев</t>
  </si>
  <si>
    <t>6988</t>
  </si>
  <si>
    <t>2031/10/25 12:06:31</t>
  </si>
  <si>
    <t>2021/10/25 12:06:31</t>
  </si>
  <si>
    <t>Кульназаров</t>
  </si>
  <si>
    <t>10861</t>
  </si>
  <si>
    <t>932092</t>
  </si>
  <si>
    <t>Исмагамбетов</t>
  </si>
  <si>
    <t>933013</t>
  </si>
  <si>
    <t>Нургужаевич</t>
  </si>
  <si>
    <t>47455</t>
  </si>
  <si>
    <t>Букенбай</t>
  </si>
  <si>
    <t>Шушанов</t>
  </si>
  <si>
    <t>Машинист экскаватора (ЭО-5225 в карьере)</t>
  </si>
  <si>
    <t>931380</t>
  </si>
  <si>
    <t>Жултаевич</t>
  </si>
  <si>
    <t>Баймурзин</t>
  </si>
  <si>
    <t>931284</t>
  </si>
  <si>
    <t>Амиргалиевич</t>
  </si>
  <si>
    <t>Алтунова</t>
  </si>
  <si>
    <t>Менеджер по грузовому и таможенному оформлению груза</t>
  </si>
  <si>
    <t>931925</t>
  </si>
  <si>
    <t>Борис</t>
  </si>
  <si>
    <t>932682</t>
  </si>
  <si>
    <t>Инженер - электронщик I категории</t>
  </si>
  <si>
    <t>2956</t>
  </si>
  <si>
    <t>Дашкевич</t>
  </si>
  <si>
    <t>2008</t>
  </si>
  <si>
    <t>Болат</t>
  </si>
  <si>
    <t>932937</t>
  </si>
  <si>
    <t>Мухамбетов</t>
  </si>
  <si>
    <t>931142</t>
  </si>
  <si>
    <t>Кадырбекович</t>
  </si>
  <si>
    <t>Машинист крана автомобильного (КС 6476)</t>
  </si>
  <si>
    <t>930745</t>
  </si>
  <si>
    <t>Жанайдарович</t>
  </si>
  <si>
    <t>Рысмухамбетов</t>
  </si>
  <si>
    <t>932665</t>
  </si>
  <si>
    <t>Куандыкович</t>
  </si>
  <si>
    <t>Богдан</t>
  </si>
  <si>
    <t>47909</t>
  </si>
  <si>
    <t>Андриенко</t>
  </si>
  <si>
    <t>931777</t>
  </si>
  <si>
    <t>Биржан</t>
  </si>
  <si>
    <t>Сагадатов</t>
  </si>
  <si>
    <t>67070</t>
  </si>
  <si>
    <t>Бибигуль</t>
  </si>
  <si>
    <t>Аленова</t>
  </si>
  <si>
    <t>5511</t>
  </si>
  <si>
    <t>Куандыковна</t>
  </si>
  <si>
    <t>Берикжан</t>
  </si>
  <si>
    <t>931111</t>
  </si>
  <si>
    <t>Изтелеуович</t>
  </si>
  <si>
    <t>Турабаев</t>
  </si>
  <si>
    <t>931423</t>
  </si>
  <si>
    <t>Дюсенбаевич</t>
  </si>
  <si>
    <t>1631236051</t>
  </si>
  <si>
    <t>932766</t>
  </si>
  <si>
    <t>Сагиевич</t>
  </si>
  <si>
    <t>932851</t>
  </si>
  <si>
    <t>Бержан</t>
  </si>
  <si>
    <t>931486</t>
  </si>
  <si>
    <t>Рысбекович</t>
  </si>
  <si>
    <t>Бердихан</t>
  </si>
  <si>
    <t>2749</t>
  </si>
  <si>
    <t>Абенович</t>
  </si>
  <si>
    <t>1631080051</t>
  </si>
  <si>
    <t>Бекмурат</t>
  </si>
  <si>
    <t>Ердаулетов</t>
  </si>
  <si>
    <t>932826</t>
  </si>
  <si>
    <t>Мухитович</t>
  </si>
  <si>
    <t>Бекзат</t>
  </si>
  <si>
    <t>Нурмаганбетов</t>
  </si>
  <si>
    <t>932695</t>
  </si>
  <si>
    <t>Муслимович</t>
  </si>
  <si>
    <t>Бахыткерей</t>
  </si>
  <si>
    <t>932218</t>
  </si>
  <si>
    <t>2031/10/25 12:06:30</t>
  </si>
  <si>
    <t>2021/10/25 12:06:30</t>
  </si>
  <si>
    <t>Мирманов</t>
  </si>
  <si>
    <t>932393</t>
  </si>
  <si>
    <t>Бахтыбай</t>
  </si>
  <si>
    <t>Беков</t>
  </si>
  <si>
    <t>932277</t>
  </si>
  <si>
    <t>Бахтияр</t>
  </si>
  <si>
    <t>Утешев</t>
  </si>
  <si>
    <t>931963</t>
  </si>
  <si>
    <t>Букенбаевич</t>
  </si>
  <si>
    <t>Бахиткуль</t>
  </si>
  <si>
    <t>Кабылова</t>
  </si>
  <si>
    <t>931581</t>
  </si>
  <si>
    <t>Акпановна</t>
  </si>
  <si>
    <t>Бауыржан</t>
  </si>
  <si>
    <t>Шукубаев</t>
  </si>
  <si>
    <t>931709</t>
  </si>
  <si>
    <t>Нургальдинов</t>
  </si>
  <si>
    <t>21105</t>
  </si>
  <si>
    <t>Гаппазович</t>
  </si>
  <si>
    <t>Игисенов</t>
  </si>
  <si>
    <t>931170</t>
  </si>
  <si>
    <t>930787</t>
  </si>
  <si>
    <t>Абдибекович</t>
  </si>
  <si>
    <t>Рахметов</t>
  </si>
  <si>
    <t>932210</t>
  </si>
  <si>
    <t>Расмухамбетов</t>
  </si>
  <si>
    <t>4837</t>
  </si>
  <si>
    <t>Елемысович</t>
  </si>
  <si>
    <t>Бауржан</t>
  </si>
  <si>
    <t>Утеулин</t>
  </si>
  <si>
    <t>933017</t>
  </si>
  <si>
    <t>2031/10/25 12:06:09</t>
  </si>
  <si>
    <t>2021/10/25 12:06:09</t>
  </si>
  <si>
    <t>Едыгеевич</t>
  </si>
  <si>
    <t>6598</t>
  </si>
  <si>
    <t>Жамбырбаевич</t>
  </si>
  <si>
    <t>21224</t>
  </si>
  <si>
    <t>Аватович</t>
  </si>
  <si>
    <t>Батырбек</t>
  </si>
  <si>
    <t>932630</t>
  </si>
  <si>
    <t>Балжан</t>
  </si>
  <si>
    <t>Бисенкулова</t>
  </si>
  <si>
    <t>30.1</t>
  </si>
  <si>
    <t>2244</t>
  </si>
  <si>
    <t>Балгабай</t>
  </si>
  <si>
    <t>Калмурзин</t>
  </si>
  <si>
    <t>932762</t>
  </si>
  <si>
    <t>Жоломанович</t>
  </si>
  <si>
    <t>Каламбаев</t>
  </si>
  <si>
    <t>930932</t>
  </si>
  <si>
    <t>Демеуович</t>
  </si>
  <si>
    <t>Бакытжан</t>
  </si>
  <si>
    <t>Ункенов</t>
  </si>
  <si>
    <t>932565</t>
  </si>
  <si>
    <t>Ержанович</t>
  </si>
  <si>
    <t>Кулназаров</t>
  </si>
  <si>
    <t>930470</t>
  </si>
  <si>
    <t>Бакыт</t>
  </si>
  <si>
    <t>Сейсебаев</t>
  </si>
  <si>
    <t>932770</t>
  </si>
  <si>
    <t>Енбекович</t>
  </si>
  <si>
    <t>6589</t>
  </si>
  <si>
    <t>Бакун</t>
  </si>
  <si>
    <t>Алиев</t>
  </si>
  <si>
    <t>2630</t>
  </si>
  <si>
    <t>Алиевич</t>
  </si>
  <si>
    <t>Байдисен</t>
  </si>
  <si>
    <t>Кабантаев</t>
  </si>
  <si>
    <t>5234</t>
  </si>
  <si>
    <t>Хауезханович</t>
  </si>
  <si>
    <t>Байгабыл</t>
  </si>
  <si>
    <t>Ваисов</t>
  </si>
  <si>
    <t>Водитель автомобиля (КамАЗ 43253-R4)</t>
  </si>
  <si>
    <t>932994</t>
  </si>
  <si>
    <t>Багдат</t>
  </si>
  <si>
    <t>Кушеков</t>
  </si>
  <si>
    <t>5557</t>
  </si>
  <si>
    <t>Кенесариевич</t>
  </si>
  <si>
    <t>Білісбек</t>
  </si>
  <si>
    <t>Аяп</t>
  </si>
  <si>
    <t>932629</t>
  </si>
  <si>
    <t>Нұрлыбекұлы</t>
  </si>
  <si>
    <t>1608960125</t>
  </si>
  <si>
    <t>2031/10/25 12:06:08</t>
  </si>
  <si>
    <t>2021/10/25 12:06:08</t>
  </si>
  <si>
    <t>Аягоз</t>
  </si>
  <si>
    <t>Мирманова</t>
  </si>
  <si>
    <t>932149</t>
  </si>
  <si>
    <t>Каркановна</t>
  </si>
  <si>
    <t>Аюб</t>
  </si>
  <si>
    <t>Сайпилов</t>
  </si>
  <si>
    <t>2772</t>
  </si>
  <si>
    <t>Минайдарович</t>
  </si>
  <si>
    <t>Ахат</t>
  </si>
  <si>
    <t>Заместитель коммерческого директора по складской логистике</t>
  </si>
  <si>
    <t>932457</t>
  </si>
  <si>
    <t>Атымтай</t>
  </si>
  <si>
    <t>Кубжанов</t>
  </si>
  <si>
    <t>931973</t>
  </si>
  <si>
    <t>Байденович</t>
  </si>
  <si>
    <t>Ася</t>
  </si>
  <si>
    <t>Нурумова</t>
  </si>
  <si>
    <t>67044</t>
  </si>
  <si>
    <t>Санашевна</t>
  </si>
  <si>
    <t>931700</t>
  </si>
  <si>
    <t>1608585125</t>
  </si>
  <si>
    <t>Асылбек</t>
  </si>
  <si>
    <t>7257</t>
  </si>
  <si>
    <t>6527</t>
  </si>
  <si>
    <t>Идирисов</t>
  </si>
  <si>
    <t>930556</t>
  </si>
  <si>
    <t>Яхияевич</t>
  </si>
  <si>
    <t>Буранбаев</t>
  </si>
  <si>
    <t>931521</t>
  </si>
  <si>
    <t>Беркимбаев</t>
  </si>
  <si>
    <t>930522</t>
  </si>
  <si>
    <t>Бактубаевич</t>
  </si>
  <si>
    <t>7275</t>
  </si>
  <si>
    <t>Байжанович</t>
  </si>
  <si>
    <t>Шукашев</t>
  </si>
  <si>
    <t>7400</t>
  </si>
  <si>
    <t>Талапович</t>
  </si>
  <si>
    <t>7515</t>
  </si>
  <si>
    <t>Мурзагужинов</t>
  </si>
  <si>
    <t>933041</t>
  </si>
  <si>
    <t>Ханиярович</t>
  </si>
  <si>
    <t>932934</t>
  </si>
  <si>
    <t>Жабулов</t>
  </si>
  <si>
    <t>933061</t>
  </si>
  <si>
    <t>Искакович</t>
  </si>
  <si>
    <t>1608085125</t>
  </si>
  <si>
    <t>Демисенов</t>
  </si>
  <si>
    <t>930560</t>
  </si>
  <si>
    <t>2031/10/25 12:06:07</t>
  </si>
  <si>
    <t>2021/10/25 12:06:07</t>
  </si>
  <si>
    <t>Жусупович</t>
  </si>
  <si>
    <t>Асфендияр</t>
  </si>
  <si>
    <t>Кенжебаев</t>
  </si>
  <si>
    <t>932106</t>
  </si>
  <si>
    <t>Аслан</t>
  </si>
  <si>
    <t>Тунгушпаев</t>
  </si>
  <si>
    <t>6259</t>
  </si>
  <si>
    <t>Айсаринов</t>
  </si>
  <si>
    <t>932664</t>
  </si>
  <si>
    <t>Аскар</t>
  </si>
  <si>
    <t>Кушербаев</t>
  </si>
  <si>
    <t>930879</t>
  </si>
  <si>
    <t>Жусуфович</t>
  </si>
  <si>
    <t>Киримбаев</t>
  </si>
  <si>
    <t>5555</t>
  </si>
  <si>
    <t>Кувандыкович</t>
  </si>
  <si>
    <t>6027</t>
  </si>
  <si>
    <t>931677</t>
  </si>
  <si>
    <t>Шакировна</t>
  </si>
  <si>
    <t>1607663335</t>
  </si>
  <si>
    <t>Асет</t>
  </si>
  <si>
    <t>Мухамадиев</t>
  </si>
  <si>
    <t>10173</t>
  </si>
  <si>
    <t>Каирманова</t>
  </si>
  <si>
    <t>Специалист по делопроизводству</t>
  </si>
  <si>
    <t>931224</t>
  </si>
  <si>
    <t>Суиндыковна</t>
  </si>
  <si>
    <t>Ибентаева</t>
  </si>
  <si>
    <t>Заведующий складом № 9 (АТП)</t>
  </si>
  <si>
    <t>930779</t>
  </si>
  <si>
    <t>Жанаталаповна</t>
  </si>
  <si>
    <t>Бралина</t>
  </si>
  <si>
    <t>Инженер по пожарной безопасности</t>
  </si>
  <si>
    <t>933093</t>
  </si>
  <si>
    <t>Группа обслуживания</t>
  </si>
  <si>
    <t>Айткужинова</t>
  </si>
  <si>
    <t>6384</t>
  </si>
  <si>
    <t>Наурызбаевна</t>
  </si>
  <si>
    <t>Сармурзина</t>
  </si>
  <si>
    <t>Заведующий складом № 4</t>
  </si>
  <si>
    <t>930447</t>
  </si>
  <si>
    <t>2031/10/25 12:05:42</t>
  </si>
  <si>
    <t>2021/10/25 12:05:42</t>
  </si>
  <si>
    <t>Кужахметова</t>
  </si>
  <si>
    <t>932482</t>
  </si>
  <si>
    <t>Булатовна</t>
  </si>
  <si>
    <t>Альмагамбетова</t>
  </si>
  <si>
    <t>Курьер</t>
  </si>
  <si>
    <t>932251</t>
  </si>
  <si>
    <t>Касимовна</t>
  </si>
  <si>
    <t>Асан</t>
  </si>
  <si>
    <t>Сисембин</t>
  </si>
  <si>
    <t>931728</t>
  </si>
  <si>
    <t>Бикетович</t>
  </si>
  <si>
    <t>7529</t>
  </si>
  <si>
    <t>Галимжанович</t>
  </si>
  <si>
    <t>Асамбек</t>
  </si>
  <si>
    <t>Куанбаев</t>
  </si>
  <si>
    <t>931477</t>
  </si>
  <si>
    <t>Амирович</t>
  </si>
  <si>
    <t>Артур</t>
  </si>
  <si>
    <t>931949</t>
  </si>
  <si>
    <t>2031/10/25 12:05:41</t>
  </si>
  <si>
    <t>2021/10/25 12:05:41</t>
  </si>
  <si>
    <t>Помощник машиниста железнодорожно-строительных (путевых) машин</t>
  </si>
  <si>
    <t>932905</t>
  </si>
  <si>
    <t>932993</t>
  </si>
  <si>
    <t>Классен</t>
  </si>
  <si>
    <t>Водитель автомобиля (Камаз в карьере)</t>
  </si>
  <si>
    <t>4756</t>
  </si>
  <si>
    <t>Артем</t>
  </si>
  <si>
    <t>6741</t>
  </si>
  <si>
    <t>931721</t>
  </si>
  <si>
    <t>932678</t>
  </si>
  <si>
    <t>Артём</t>
  </si>
  <si>
    <t>Меркачев</t>
  </si>
  <si>
    <t>5997</t>
  </si>
  <si>
    <t>Арслан</t>
  </si>
  <si>
    <t>Тлекешов</t>
  </si>
  <si>
    <t>7321</t>
  </si>
  <si>
    <t>Жагпарович</t>
  </si>
  <si>
    <t>932403</t>
  </si>
  <si>
    <t>Дунайбаевич</t>
  </si>
  <si>
    <t>7338</t>
  </si>
  <si>
    <t>Зийнаденович</t>
  </si>
  <si>
    <t>3472</t>
  </si>
  <si>
    <t>31.0</t>
  </si>
  <si>
    <t>5971</t>
  </si>
  <si>
    <t>Достыбаевич</t>
  </si>
  <si>
    <t>6376</t>
  </si>
  <si>
    <t>Исмухамбетов</t>
  </si>
  <si>
    <t>7088</t>
  </si>
  <si>
    <t>Жангереевич</t>
  </si>
  <si>
    <t>932940</t>
  </si>
  <si>
    <t>Ибентаев</t>
  </si>
  <si>
    <t>932259</t>
  </si>
  <si>
    <t>Бекболатович</t>
  </si>
  <si>
    <t>932539</t>
  </si>
  <si>
    <t>Жортекевич</t>
  </si>
  <si>
    <t>1540982634</t>
  </si>
  <si>
    <t>2031/10/25 12:05:40</t>
  </si>
  <si>
    <t>2021/10/25 12:05:40</t>
  </si>
  <si>
    <t>Балмагамбетов</t>
  </si>
  <si>
    <t>10855</t>
  </si>
  <si>
    <t>Отдел корпоративного управления рисками</t>
  </si>
  <si>
    <t>Тлешевич</t>
  </si>
  <si>
    <t>6750</t>
  </si>
  <si>
    <t>Бахитович</t>
  </si>
  <si>
    <t>1540826634</t>
  </si>
  <si>
    <t>Арлан</t>
  </si>
  <si>
    <t>6823</t>
  </si>
  <si>
    <t>Жуматаевич</t>
  </si>
  <si>
    <t>Аркадий</t>
  </si>
  <si>
    <t>Филипенко</t>
  </si>
  <si>
    <t>2828</t>
  </si>
  <si>
    <t>Утепбергенов</t>
  </si>
  <si>
    <t>932662</t>
  </si>
  <si>
    <t>Баймуратович</t>
  </si>
  <si>
    <t>Касенов</t>
  </si>
  <si>
    <t>Ревизор</t>
  </si>
  <si>
    <t>932632</t>
  </si>
  <si>
    <t>Омыржанович</t>
  </si>
  <si>
    <t>Жумагалиев</t>
  </si>
  <si>
    <t>932604</t>
  </si>
  <si>
    <t>Амантаевич</t>
  </si>
  <si>
    <t>Алшимбаев</t>
  </si>
  <si>
    <t>6307</t>
  </si>
  <si>
    <t>Айдарханович</t>
  </si>
  <si>
    <t>Антонина</t>
  </si>
  <si>
    <t>Парамонова</t>
  </si>
  <si>
    <t>47121</t>
  </si>
  <si>
    <t>Генкель</t>
  </si>
  <si>
    <t>26007</t>
  </si>
  <si>
    <t>932047</t>
  </si>
  <si>
    <t>Антон</t>
  </si>
  <si>
    <t>Инженер по охране труда и промышленной безопасности автотранспортного предприятия</t>
  </si>
  <si>
    <t>6977</t>
  </si>
  <si>
    <t>Таркан</t>
  </si>
  <si>
    <t>4647</t>
  </si>
  <si>
    <t>Сокальский</t>
  </si>
  <si>
    <t>931271</t>
  </si>
  <si>
    <t>Мозырев</t>
  </si>
  <si>
    <t>Инженер - электронщик</t>
  </si>
  <si>
    <t>932423</t>
  </si>
  <si>
    <t>933044</t>
  </si>
  <si>
    <t>Цыгулева</t>
  </si>
  <si>
    <t>932067</t>
  </si>
  <si>
    <t>Венедиктовна</t>
  </si>
  <si>
    <t>Хапко</t>
  </si>
  <si>
    <t>931979</t>
  </si>
  <si>
    <t>Плетнева</t>
  </si>
  <si>
    <t>2376</t>
  </si>
  <si>
    <t>931743</t>
  </si>
  <si>
    <t>Новенькова</t>
  </si>
  <si>
    <t>7423</t>
  </si>
  <si>
    <t>2031/10/25 12:05:39</t>
  </si>
  <si>
    <t>2021/10/25 12:05:39</t>
  </si>
  <si>
    <t>Иванчишина</t>
  </si>
  <si>
    <t>Заместитель начальника по развитию</t>
  </si>
  <si>
    <t>7568</t>
  </si>
  <si>
    <t>Зиновьевна</t>
  </si>
  <si>
    <t>Дель</t>
  </si>
  <si>
    <t>61107</t>
  </si>
  <si>
    <t>Белоусова</t>
  </si>
  <si>
    <t>Начальник сектора ведения налогового учета</t>
  </si>
  <si>
    <t>2487</t>
  </si>
  <si>
    <t>2031/10/25 12:05:15</t>
  </si>
  <si>
    <t>2021/10/25 12:05:15</t>
  </si>
  <si>
    <t>Инженер-конструктор  по аспирации</t>
  </si>
  <si>
    <t>932900</t>
  </si>
  <si>
    <t>2031/10/25 12:05:14</t>
  </si>
  <si>
    <t>2021/10/25 12:05:14</t>
  </si>
  <si>
    <t>1514363553</t>
  </si>
  <si>
    <t>Анжелика</t>
  </si>
  <si>
    <t>Кинашева</t>
  </si>
  <si>
    <t>25311</t>
  </si>
  <si>
    <t>Ширяев</t>
  </si>
  <si>
    <t>4544</t>
  </si>
  <si>
    <t>Шамшалаидзе</t>
  </si>
  <si>
    <t>932143</t>
  </si>
  <si>
    <t>Зезваевич</t>
  </si>
  <si>
    <t>46955</t>
  </si>
  <si>
    <t>Чугреев</t>
  </si>
  <si>
    <t>6753</t>
  </si>
  <si>
    <t>931735</t>
  </si>
  <si>
    <t>47752</t>
  </si>
  <si>
    <t>11175</t>
  </si>
  <si>
    <t>2147</t>
  </si>
  <si>
    <t>Тугумбеков</t>
  </si>
  <si>
    <t>931805</t>
  </si>
  <si>
    <t>Стулов</t>
  </si>
  <si>
    <t>Инженер I категории (системный администратор, администратор баз данных)</t>
  </si>
  <si>
    <t>931901</t>
  </si>
  <si>
    <t>2031/10/25 12:05:13</t>
  </si>
  <si>
    <t>2021/10/25 12:05:13</t>
  </si>
  <si>
    <t>Стриха</t>
  </si>
  <si>
    <t>4757</t>
  </si>
  <si>
    <t>931411</t>
  </si>
  <si>
    <t>931424</t>
  </si>
  <si>
    <t>10095</t>
  </si>
  <si>
    <t>1513785647</t>
  </si>
  <si>
    <t>Морозов</t>
  </si>
  <si>
    <t>Заместитель главного энергетика-главный инженер</t>
  </si>
  <si>
    <t>1617</t>
  </si>
  <si>
    <t>14158</t>
  </si>
  <si>
    <t>4894</t>
  </si>
  <si>
    <t>Казимирович</t>
  </si>
  <si>
    <t>Миляев</t>
  </si>
  <si>
    <t>11613</t>
  </si>
  <si>
    <t>88111</t>
  </si>
  <si>
    <t>Мамедов</t>
  </si>
  <si>
    <t>5211</t>
  </si>
  <si>
    <t>Мастер по ремонту</t>
  </si>
  <si>
    <t>6060</t>
  </si>
  <si>
    <t>5910</t>
  </si>
  <si>
    <t>1513410647</t>
  </si>
  <si>
    <t>Мастер участка по прессупаковочному комплексу</t>
  </si>
  <si>
    <t>7098</t>
  </si>
  <si>
    <t>28357</t>
  </si>
  <si>
    <t>930979</t>
  </si>
  <si>
    <t>931482</t>
  </si>
  <si>
    <t>Кудинов</t>
  </si>
  <si>
    <t>Энергетик ЛЭП</t>
  </si>
  <si>
    <t>6252</t>
  </si>
  <si>
    <t>Главный геолог-начальник отдела</t>
  </si>
  <si>
    <t>5513</t>
  </si>
  <si>
    <t>Кривоносов</t>
  </si>
  <si>
    <t>65396</t>
  </si>
  <si>
    <t>Косолапов</t>
  </si>
  <si>
    <t>7434</t>
  </si>
  <si>
    <t>Корчинский</t>
  </si>
  <si>
    <t>Старший мастер по ремонту</t>
  </si>
  <si>
    <t>930591</t>
  </si>
  <si>
    <t>28334</t>
  </si>
  <si>
    <t>1513098647</t>
  </si>
  <si>
    <t>Заматаев</t>
  </si>
  <si>
    <t>Инженер по охране труда и пром безопасности по горным работам I категории ГТК</t>
  </si>
  <si>
    <t>3683</t>
  </si>
  <si>
    <t>14210</t>
  </si>
  <si>
    <t>1715</t>
  </si>
  <si>
    <t>2031/10/25 12:05:12</t>
  </si>
  <si>
    <t>2021/10/25 12:05:12</t>
  </si>
  <si>
    <t>3192</t>
  </si>
  <si>
    <t>1512926921</t>
  </si>
  <si>
    <t>5755</t>
  </si>
  <si>
    <t>Жаксыбекович</t>
  </si>
  <si>
    <t>Дмитров</t>
  </si>
  <si>
    <t>4198</t>
  </si>
  <si>
    <t>Гулиенко</t>
  </si>
  <si>
    <t>28140</t>
  </si>
  <si>
    <t>933084</t>
  </si>
  <si>
    <t>931927</t>
  </si>
  <si>
    <t>Григорьев</t>
  </si>
  <si>
    <t>2510</t>
  </si>
  <si>
    <t>2031/10/25 12:04:50</t>
  </si>
  <si>
    <t>2021/10/25 12:04:50</t>
  </si>
  <si>
    <t>932693</t>
  </si>
  <si>
    <t>Гонцов</t>
  </si>
  <si>
    <t>931684</t>
  </si>
  <si>
    <t>932543</t>
  </si>
  <si>
    <t>Гердт</t>
  </si>
  <si>
    <t>932495</t>
  </si>
  <si>
    <t>Войтушенко</t>
  </si>
  <si>
    <t>931574</t>
  </si>
  <si>
    <t>Вернигора</t>
  </si>
  <si>
    <t>932261</t>
  </si>
  <si>
    <t>6666</t>
  </si>
  <si>
    <t>Энергетик по эксплуатации</t>
  </si>
  <si>
    <t>930895</t>
  </si>
  <si>
    <t>Беляков</t>
  </si>
  <si>
    <t>5142</t>
  </si>
  <si>
    <t>Водитель автомобиля (БелАЗ самосвал в карьере)</t>
  </si>
  <si>
    <t>931968</t>
  </si>
  <si>
    <t>Безруков</t>
  </si>
  <si>
    <t>3119</t>
  </si>
  <si>
    <t>Бармин</t>
  </si>
  <si>
    <t>7075</t>
  </si>
  <si>
    <t>2031/10/25 12:04:49</t>
  </si>
  <si>
    <t>2021/10/25 12:04:49</t>
  </si>
  <si>
    <t>4598</t>
  </si>
  <si>
    <t>Базаркин</t>
  </si>
  <si>
    <t>10191</t>
  </si>
  <si>
    <t>Аджигитов</t>
  </si>
  <si>
    <t>930841</t>
  </si>
  <si>
    <t>Румянцев</t>
  </si>
  <si>
    <t>6785</t>
  </si>
  <si>
    <t>Рецлов</t>
  </si>
  <si>
    <t>12891</t>
  </si>
  <si>
    <t>Андижан</t>
  </si>
  <si>
    <t>Кумакбаев</t>
  </si>
  <si>
    <t>932062</t>
  </si>
  <si>
    <t>Ангелина</t>
  </si>
  <si>
    <t>Корж</t>
  </si>
  <si>
    <t>21151</t>
  </si>
  <si>
    <t>1449729961</t>
  </si>
  <si>
    <t>Шаповалов</t>
  </si>
  <si>
    <t>10611</t>
  </si>
  <si>
    <t>46006</t>
  </si>
  <si>
    <t>11118</t>
  </si>
  <si>
    <t>Хижняк</t>
  </si>
  <si>
    <t>110806</t>
  </si>
  <si>
    <t>Салай</t>
  </si>
  <si>
    <t>6143</t>
  </si>
  <si>
    <t>86052</t>
  </si>
  <si>
    <t>932440</t>
  </si>
  <si>
    <t>6197</t>
  </si>
  <si>
    <t>3799</t>
  </si>
  <si>
    <t>Мельник</t>
  </si>
  <si>
    <t>84218</t>
  </si>
  <si>
    <t>Кузьмин</t>
  </si>
  <si>
    <t>2783</t>
  </si>
  <si>
    <t>1652</t>
  </si>
  <si>
    <t>1449322961</t>
  </si>
  <si>
    <t>1449260961</t>
  </si>
  <si>
    <t>Кашнер</t>
  </si>
  <si>
    <t>6069</t>
  </si>
  <si>
    <t>46061</t>
  </si>
  <si>
    <t>Давиденко</t>
  </si>
  <si>
    <t>2524</t>
  </si>
  <si>
    <t>Бредис</t>
  </si>
  <si>
    <t>930869</t>
  </si>
  <si>
    <t>931217</t>
  </si>
  <si>
    <t>7280</t>
  </si>
  <si>
    <t>2031/10/25 12:04:48</t>
  </si>
  <si>
    <t>2021/10/25 12:04:48</t>
  </si>
  <si>
    <t>932743</t>
  </si>
  <si>
    <t>Торышева</t>
  </si>
  <si>
    <t>932126</t>
  </si>
  <si>
    <t>Собко</t>
  </si>
  <si>
    <t>932944</t>
  </si>
  <si>
    <t>Сергазинова</t>
  </si>
  <si>
    <t>932551</t>
  </si>
  <si>
    <t>Никифорова</t>
  </si>
  <si>
    <t>2199</t>
  </si>
  <si>
    <t>931761</t>
  </si>
  <si>
    <t>Мамедова</t>
  </si>
  <si>
    <t>932968</t>
  </si>
  <si>
    <t>Малахинская</t>
  </si>
  <si>
    <t>7373</t>
  </si>
  <si>
    <t>932370</t>
  </si>
  <si>
    <t>Ишбердина</t>
  </si>
  <si>
    <t>7131</t>
  </si>
  <si>
    <t>2031/10/25 12:04:25</t>
  </si>
  <si>
    <t>2021/10/25 12:04:25</t>
  </si>
  <si>
    <t>Данилова</t>
  </si>
  <si>
    <t>5702</t>
  </si>
  <si>
    <t>7310</t>
  </si>
  <si>
    <t>932832</t>
  </si>
  <si>
    <t>Астраханцева</t>
  </si>
  <si>
    <t>4298</t>
  </si>
  <si>
    <t>Ёлышева</t>
  </si>
  <si>
    <t>7134</t>
  </si>
  <si>
    <t>Менеджер по персоналу</t>
  </si>
  <si>
    <t>932165</t>
  </si>
  <si>
    <t>Ибрашева</t>
  </si>
  <si>
    <t>Экономист по анализу баз данных в Power BI вспомогательных производств и СХС</t>
  </si>
  <si>
    <t>3918</t>
  </si>
  <si>
    <t>Самратовна</t>
  </si>
  <si>
    <t>1425500898</t>
  </si>
  <si>
    <t>1425469898</t>
  </si>
  <si>
    <t>Амирбек</t>
  </si>
  <si>
    <t>Бельгимбаев</t>
  </si>
  <si>
    <t>930998</t>
  </si>
  <si>
    <t>Альдарьевич</t>
  </si>
  <si>
    <t>Амир</t>
  </si>
  <si>
    <t>Байсалбаев</t>
  </si>
  <si>
    <t>932769</t>
  </si>
  <si>
    <t>Сектор судебной защиты</t>
  </si>
  <si>
    <t>Мурзагалиевич</t>
  </si>
  <si>
    <t>932000</t>
  </si>
  <si>
    <t>Амина</t>
  </si>
  <si>
    <t>65175</t>
  </si>
  <si>
    <t>Назибовна</t>
  </si>
  <si>
    <t>Амантай</t>
  </si>
  <si>
    <t>Канатбаев</t>
  </si>
  <si>
    <t>932563</t>
  </si>
  <si>
    <t>Адаевич</t>
  </si>
  <si>
    <t>2620</t>
  </si>
  <si>
    <t>Жетписбаев</t>
  </si>
  <si>
    <t>930516</t>
  </si>
  <si>
    <t>Урынтаевич</t>
  </si>
  <si>
    <t>Амансулу</t>
  </si>
  <si>
    <t>Худайбердина</t>
  </si>
  <si>
    <t>930639</t>
  </si>
  <si>
    <t>Кенжебековна</t>
  </si>
  <si>
    <t>Аманжол</t>
  </si>
  <si>
    <t>Заместитель коммерческого директора</t>
  </si>
  <si>
    <t>111101</t>
  </si>
  <si>
    <t>Жакиевич</t>
  </si>
  <si>
    <t>Баранбаев</t>
  </si>
  <si>
    <t>932623</t>
  </si>
  <si>
    <t>Тасыбаевич</t>
  </si>
  <si>
    <t>Амандык</t>
  </si>
  <si>
    <t>Мугалов</t>
  </si>
  <si>
    <t>3286</t>
  </si>
  <si>
    <t>Кабдуалиевич</t>
  </si>
  <si>
    <t>Амангильды</t>
  </si>
  <si>
    <t>46627</t>
  </si>
  <si>
    <t>Амангельды</t>
  </si>
  <si>
    <t>88289</t>
  </si>
  <si>
    <t>2031/10/25 12:04:24</t>
  </si>
  <si>
    <t>2021/10/25 12:04:24</t>
  </si>
  <si>
    <t>Уткельбаевич</t>
  </si>
  <si>
    <t>931592</t>
  </si>
  <si>
    <t>Аралбаев</t>
  </si>
  <si>
    <t>931707</t>
  </si>
  <si>
    <t>Идресович</t>
  </si>
  <si>
    <t>10650</t>
  </si>
  <si>
    <t>Буркутбаевич</t>
  </si>
  <si>
    <t>Амангаир</t>
  </si>
  <si>
    <t>931298</t>
  </si>
  <si>
    <t>Молдабекович</t>
  </si>
  <si>
    <t>Альфия</t>
  </si>
  <si>
    <t>Шакирзянова</t>
  </si>
  <si>
    <t>28675</t>
  </si>
  <si>
    <t>Альжан</t>
  </si>
  <si>
    <t>Муртазин</t>
  </si>
  <si>
    <t>931883</t>
  </si>
  <si>
    <t>Ризванович</t>
  </si>
  <si>
    <t>Альвина</t>
  </si>
  <si>
    <t>7008</t>
  </si>
  <si>
    <t>Кадыровна</t>
  </si>
  <si>
    <t>Альбек</t>
  </si>
  <si>
    <t>Домбаев</t>
  </si>
  <si>
    <t>1723</t>
  </si>
  <si>
    <t>Аханович</t>
  </si>
  <si>
    <t>Алтынбай</t>
  </si>
  <si>
    <t>Шертанов</t>
  </si>
  <si>
    <t>21214</t>
  </si>
  <si>
    <t>Камзинович</t>
  </si>
  <si>
    <t>Алтынай</t>
  </si>
  <si>
    <t>Алёнова</t>
  </si>
  <si>
    <t>111603</t>
  </si>
  <si>
    <t>Касымбековна</t>
  </si>
  <si>
    <t>Алмат</t>
  </si>
  <si>
    <t>88095</t>
  </si>
  <si>
    <t>2031/10/25 12:04:23</t>
  </si>
  <si>
    <t>2021/10/25 12:04:23</t>
  </si>
  <si>
    <t>932985</t>
  </si>
  <si>
    <t>930290</t>
  </si>
  <si>
    <t>Шаунович</t>
  </si>
  <si>
    <t>7225</t>
  </si>
  <si>
    <t>Канапьянов</t>
  </si>
  <si>
    <t>930333</t>
  </si>
  <si>
    <t>Нурабаевич</t>
  </si>
  <si>
    <t>Илеуов</t>
  </si>
  <si>
    <t>2462</t>
  </si>
  <si>
    <t>Жулаушибаев</t>
  </si>
  <si>
    <t>11837</t>
  </si>
  <si>
    <t>Аккылышович</t>
  </si>
  <si>
    <t>Ерденов</t>
  </si>
  <si>
    <t>932751</t>
  </si>
  <si>
    <t>Досжанов</t>
  </si>
  <si>
    <t>Главный конструктор</t>
  </si>
  <si>
    <t>931300</t>
  </si>
  <si>
    <t>Сабитович</t>
  </si>
  <si>
    <t>Баирстанов</t>
  </si>
  <si>
    <t>932942</t>
  </si>
  <si>
    <t>Кудабаевич</t>
  </si>
  <si>
    <t>Алмас</t>
  </si>
  <si>
    <t>Тулигенов</t>
  </si>
  <si>
    <t>5898</t>
  </si>
  <si>
    <t>Абаевич</t>
  </si>
  <si>
    <t>Орунбаев</t>
  </si>
  <si>
    <t>931193</t>
  </si>
  <si>
    <t>Главный механик-начальник цеха по ремонту горно-транспортного оборудования</t>
  </si>
  <si>
    <t>6031</t>
  </si>
  <si>
    <t>Алмаз</t>
  </si>
  <si>
    <t>Байданов</t>
  </si>
  <si>
    <t>6337</t>
  </si>
  <si>
    <t>Ерболатович</t>
  </si>
  <si>
    <t>931357</t>
  </si>
  <si>
    <t>Алмагуль</t>
  </si>
  <si>
    <t>Мусинова</t>
  </si>
  <si>
    <t>933085</t>
  </si>
  <si>
    <t>Гайсаевна</t>
  </si>
  <si>
    <t>Калимжанова</t>
  </si>
  <si>
    <t>Мастер сеточного хозяйства</t>
  </si>
  <si>
    <t>5616</t>
  </si>
  <si>
    <t>2031/10/25 12:03:58</t>
  </si>
  <si>
    <t>2021/10/25 12:03:58</t>
  </si>
  <si>
    <t>6731</t>
  </si>
  <si>
    <t>6079</t>
  </si>
  <si>
    <t>Шакиржановна</t>
  </si>
  <si>
    <t>931254</t>
  </si>
  <si>
    <t>Хаимжановна</t>
  </si>
  <si>
    <t>Алихан</t>
  </si>
  <si>
    <t>931439</t>
  </si>
  <si>
    <t>Сеитович</t>
  </si>
  <si>
    <t>Алина</t>
  </si>
  <si>
    <t>Ищанова</t>
  </si>
  <si>
    <t>931875</t>
  </si>
  <si>
    <t>Маратовна</t>
  </si>
  <si>
    <t>932686</t>
  </si>
  <si>
    <t>Альфридовна</t>
  </si>
  <si>
    <t>Алик</t>
  </si>
  <si>
    <t>Турганов</t>
  </si>
  <si>
    <t>2869</t>
  </si>
  <si>
    <t>2031/10/25 12:03:57</t>
  </si>
  <si>
    <t>2021/10/25 12:03:57</t>
  </si>
  <si>
    <t>Алиби</t>
  </si>
  <si>
    <t>930868</t>
  </si>
  <si>
    <t>Мырзашев</t>
  </si>
  <si>
    <t>6555</t>
  </si>
  <si>
    <t>Оразбекович</t>
  </si>
  <si>
    <t>932355</t>
  </si>
  <si>
    <t>6463</t>
  </si>
  <si>
    <t>Нагзбекович</t>
  </si>
  <si>
    <t>1357788215</t>
  </si>
  <si>
    <t>Байжаркенов</t>
  </si>
  <si>
    <t>932346</t>
  </si>
  <si>
    <t>Адимиханович</t>
  </si>
  <si>
    <t>Аленов</t>
  </si>
  <si>
    <t>7208</t>
  </si>
  <si>
    <t>Хажиевич</t>
  </si>
  <si>
    <t>931079</t>
  </si>
  <si>
    <t>Булатбекович</t>
  </si>
  <si>
    <t>Али</t>
  </si>
  <si>
    <t>Акмурзин</t>
  </si>
  <si>
    <t>Мастер участка постов №№3,17</t>
  </si>
  <si>
    <t>46815</t>
  </si>
  <si>
    <t>Утегенович</t>
  </si>
  <si>
    <t>Алена</t>
  </si>
  <si>
    <t>Березова</t>
  </si>
  <si>
    <t>930789</t>
  </si>
  <si>
    <t>Алемгуль</t>
  </si>
  <si>
    <t>931573</t>
  </si>
  <si>
    <t>Чернобельский</t>
  </si>
  <si>
    <t>6659</t>
  </si>
  <si>
    <t>Моисеевич</t>
  </si>
  <si>
    <t>1357460215</t>
  </si>
  <si>
    <t>Царьков</t>
  </si>
  <si>
    <t>932533</t>
  </si>
  <si>
    <t>Фирсов</t>
  </si>
  <si>
    <t>10906</t>
  </si>
  <si>
    <t>4515</t>
  </si>
  <si>
    <t>1357272215</t>
  </si>
  <si>
    <t>Переверзин</t>
  </si>
  <si>
    <t>933004</t>
  </si>
  <si>
    <t>Пак</t>
  </si>
  <si>
    <t>6482</t>
  </si>
  <si>
    <t>Нейрановский</t>
  </si>
  <si>
    <t>6382</t>
  </si>
  <si>
    <t>Накаряков</t>
  </si>
  <si>
    <t>4959</t>
  </si>
  <si>
    <t>Мезенин</t>
  </si>
  <si>
    <t>65393</t>
  </si>
  <si>
    <t>Леонов</t>
  </si>
  <si>
    <t>Мастер участка станции Фабричная</t>
  </si>
  <si>
    <t>49519</t>
  </si>
  <si>
    <t>931687</t>
  </si>
  <si>
    <t>2031/10/25 12:03:56</t>
  </si>
  <si>
    <t>2021/10/25 12:03:56</t>
  </si>
  <si>
    <t>Коба</t>
  </si>
  <si>
    <t>7252</t>
  </si>
  <si>
    <t>3094</t>
  </si>
  <si>
    <t>Евсеев</t>
  </si>
  <si>
    <t>6152</t>
  </si>
  <si>
    <t>930489</t>
  </si>
  <si>
    <t>Гребенщиков</t>
  </si>
  <si>
    <t>931504</t>
  </si>
  <si>
    <t>Гаркуша</t>
  </si>
  <si>
    <t>933076</t>
  </si>
  <si>
    <t>Гамола</t>
  </si>
  <si>
    <t>28106</t>
  </si>
  <si>
    <t>Бисенов</t>
  </si>
  <si>
    <t>932148</t>
  </si>
  <si>
    <t>Берлин</t>
  </si>
  <si>
    <t>1671</t>
  </si>
  <si>
    <t>Алейников</t>
  </si>
  <si>
    <t>65403</t>
  </si>
  <si>
    <t>932983</t>
  </si>
  <si>
    <t>931817</t>
  </si>
  <si>
    <t>1356429569</t>
  </si>
  <si>
    <t>932170</t>
  </si>
  <si>
    <t>Асанова</t>
  </si>
  <si>
    <t>930776</t>
  </si>
  <si>
    <t>21059</t>
  </si>
  <si>
    <t>10536</t>
  </si>
  <si>
    <t>1356210569</t>
  </si>
  <si>
    <t>1330044094</t>
  </si>
  <si>
    <t>2031/10/25 12:03:30</t>
  </si>
  <si>
    <t>2021/10/25 12:03:30</t>
  </si>
  <si>
    <t>7193</t>
  </si>
  <si>
    <t>2031/10/25 12:03:29</t>
  </si>
  <si>
    <t>2021/10/25 12:03:29</t>
  </si>
  <si>
    <t>5596</t>
  </si>
  <si>
    <t>5635</t>
  </si>
  <si>
    <t>Адольфович</t>
  </si>
  <si>
    <t>932360</t>
  </si>
  <si>
    <t>Шанкин</t>
  </si>
  <si>
    <t>Машинист скрепера (в карьере)</t>
  </si>
  <si>
    <t>932348</t>
  </si>
  <si>
    <t>Чурсин</t>
  </si>
  <si>
    <t>6192</t>
  </si>
  <si>
    <t>28690</t>
  </si>
  <si>
    <t>Чигрин</t>
  </si>
  <si>
    <t>932587</t>
  </si>
  <si>
    <t>Челяпин</t>
  </si>
  <si>
    <t>4569</t>
  </si>
  <si>
    <t>Чагин</t>
  </si>
  <si>
    <t>933016</t>
  </si>
  <si>
    <t>Рушанович</t>
  </si>
  <si>
    <t>Цыпышев</t>
  </si>
  <si>
    <t>46515</t>
  </si>
  <si>
    <t>Хомин</t>
  </si>
  <si>
    <t>7101</t>
  </si>
  <si>
    <t>Хлюстов</t>
  </si>
  <si>
    <t>932767</t>
  </si>
  <si>
    <t>Хахалов</t>
  </si>
  <si>
    <t>6099</t>
  </si>
  <si>
    <t>930823</t>
  </si>
  <si>
    <t>Фалелеев</t>
  </si>
  <si>
    <t>2286</t>
  </si>
  <si>
    <t>6479</t>
  </si>
  <si>
    <t>Третьяков</t>
  </si>
  <si>
    <t>10304</t>
  </si>
  <si>
    <t>Трегуб</t>
  </si>
  <si>
    <t>46872</t>
  </si>
  <si>
    <t>Антонович</t>
  </si>
  <si>
    <t>Тарахтиенко</t>
  </si>
  <si>
    <t>5194</t>
  </si>
  <si>
    <t>3864</t>
  </si>
  <si>
    <t>Скаржинский</t>
  </si>
  <si>
    <t>932634</t>
  </si>
  <si>
    <t>Серженко</t>
  </si>
  <si>
    <t>30.5</t>
  </si>
  <si>
    <t>932667</t>
  </si>
  <si>
    <t>111112</t>
  </si>
  <si>
    <t>Петрунин</t>
  </si>
  <si>
    <t>7176</t>
  </si>
  <si>
    <t>2031/10/25 12:03:28</t>
  </si>
  <si>
    <t>2021/10/25 12:03:28</t>
  </si>
  <si>
    <t>Паньшин</t>
  </si>
  <si>
    <t>931797</t>
  </si>
  <si>
    <t>Охроменко</t>
  </si>
  <si>
    <t>930512</t>
  </si>
  <si>
    <t>28466</t>
  </si>
  <si>
    <t>Новиков</t>
  </si>
  <si>
    <t>21101</t>
  </si>
  <si>
    <t>Вениаминович</t>
  </si>
  <si>
    <t>1644</t>
  </si>
  <si>
    <t>Николаев</t>
  </si>
  <si>
    <t>3665</t>
  </si>
  <si>
    <t>933020</t>
  </si>
  <si>
    <t>2031/10/25 12:03:27</t>
  </si>
  <si>
    <t>2021/10/25 12:03:27</t>
  </si>
  <si>
    <t>12852</t>
  </si>
  <si>
    <t>1327873627</t>
  </si>
  <si>
    <t>Момот</t>
  </si>
  <si>
    <t>932229</t>
  </si>
  <si>
    <t>Лебедь</t>
  </si>
  <si>
    <t>932906</t>
  </si>
  <si>
    <t>932753</t>
  </si>
  <si>
    <t>5186</t>
  </si>
  <si>
    <t>Кузьменко</t>
  </si>
  <si>
    <t>87139</t>
  </si>
  <si>
    <t>88078</t>
  </si>
  <si>
    <t>10167</t>
  </si>
  <si>
    <t>Кот</t>
  </si>
  <si>
    <t>61006</t>
  </si>
  <si>
    <t>Механик по ремонту и эксплуатации легковых автомобилей</t>
  </si>
  <si>
    <t>88052</t>
  </si>
  <si>
    <t>Кондрашев</t>
  </si>
  <si>
    <t>22515</t>
  </si>
  <si>
    <t>Коврига</t>
  </si>
  <si>
    <t>931388</t>
  </si>
  <si>
    <t>932356</t>
  </si>
  <si>
    <t>2859</t>
  </si>
  <si>
    <t>Клипенштейн</t>
  </si>
  <si>
    <t>931671</t>
  </si>
  <si>
    <t>932175</t>
  </si>
  <si>
    <t>2031/10/25 12:03:03</t>
  </si>
  <si>
    <t>2021/10/25 12:03:03</t>
  </si>
  <si>
    <t>Ингендрон</t>
  </si>
  <si>
    <t>86135</t>
  </si>
  <si>
    <t>Егорович</t>
  </si>
  <si>
    <t>Имгрунт</t>
  </si>
  <si>
    <t>3817</t>
  </si>
  <si>
    <t>1303207896</t>
  </si>
  <si>
    <t>46505</t>
  </si>
  <si>
    <t>Иванский</t>
  </si>
  <si>
    <t>6751</t>
  </si>
  <si>
    <t>Иванков</t>
  </si>
  <si>
    <t>932984</t>
  </si>
  <si>
    <t>46798</t>
  </si>
  <si>
    <t>Журов</t>
  </si>
  <si>
    <t>3984</t>
  </si>
  <si>
    <t>2031/10/25 12:03:02</t>
  </si>
  <si>
    <t>2021/10/25 12:03:02</t>
  </si>
  <si>
    <t>Жабуровский</t>
  </si>
  <si>
    <t>14619</t>
  </si>
  <si>
    <t>Дячок</t>
  </si>
  <si>
    <t>13318</t>
  </si>
  <si>
    <t>Дудочкин</t>
  </si>
  <si>
    <t>6117</t>
  </si>
  <si>
    <t>Дубаускас</t>
  </si>
  <si>
    <t>932931</t>
  </si>
  <si>
    <t>Драчук</t>
  </si>
  <si>
    <t>931317</t>
  </si>
  <si>
    <t>21512</t>
  </si>
  <si>
    <t>Дашевич</t>
  </si>
  <si>
    <t>11218</t>
  </si>
  <si>
    <t>932504</t>
  </si>
  <si>
    <t>Давыдов</t>
  </si>
  <si>
    <t>5887</t>
  </si>
  <si>
    <t>Гура</t>
  </si>
  <si>
    <t>2511</t>
  </si>
  <si>
    <t>Гришин</t>
  </si>
  <si>
    <t>930348</t>
  </si>
  <si>
    <t>Гринь</t>
  </si>
  <si>
    <t>10171</t>
  </si>
  <si>
    <t>931812</t>
  </si>
  <si>
    <t>Гаас</t>
  </si>
  <si>
    <t>11806</t>
  </si>
  <si>
    <t>1302504055</t>
  </si>
  <si>
    <t>Водитель автомобиля (Hyundai Accent)</t>
  </si>
  <si>
    <t>84090</t>
  </si>
  <si>
    <t>Ветёлкин</t>
  </si>
  <si>
    <t>28088</t>
  </si>
  <si>
    <t>931962</t>
  </si>
  <si>
    <t>Бурлаков</t>
  </si>
  <si>
    <t>2060</t>
  </si>
  <si>
    <t>932855</t>
  </si>
  <si>
    <t>7230</t>
  </si>
  <si>
    <t>Бойков</t>
  </si>
  <si>
    <t>84009</t>
  </si>
  <si>
    <t>Батарев</t>
  </si>
  <si>
    <t>11058</t>
  </si>
  <si>
    <t>Балабай</t>
  </si>
  <si>
    <t>4442</t>
  </si>
  <si>
    <t>Водитель автомобиля (МАЗ трал)</t>
  </si>
  <si>
    <t>931106</t>
  </si>
  <si>
    <t>85005</t>
  </si>
  <si>
    <t>932932</t>
  </si>
  <si>
    <t>2031/10/25 12:03:01</t>
  </si>
  <si>
    <t>2021/10/25 12:03:01</t>
  </si>
  <si>
    <t>931996</t>
  </si>
  <si>
    <t>6260</t>
  </si>
  <si>
    <t>Райков</t>
  </si>
  <si>
    <t>65005</t>
  </si>
  <si>
    <t>Алдан</t>
  </si>
  <si>
    <t>Кайбжанов</t>
  </si>
  <si>
    <t>931029</t>
  </si>
  <si>
    <t>Батрханович</t>
  </si>
  <si>
    <t>Сусла</t>
  </si>
  <si>
    <t>47833</t>
  </si>
  <si>
    <t>Акылхан</t>
  </si>
  <si>
    <t>Асанов</t>
  </si>
  <si>
    <t>932070</t>
  </si>
  <si>
    <t>Жарилкасинович</t>
  </si>
  <si>
    <t>1301801119</t>
  </si>
  <si>
    <t>Сулейменов</t>
  </si>
  <si>
    <t>932074</t>
  </si>
  <si>
    <t>Жанибекович</t>
  </si>
  <si>
    <t>Акрыс</t>
  </si>
  <si>
    <t>Жолаева</t>
  </si>
  <si>
    <t>6920</t>
  </si>
  <si>
    <t>Газисовна</t>
  </si>
  <si>
    <t>Акмарал</t>
  </si>
  <si>
    <t>Алдашева</t>
  </si>
  <si>
    <t>Товаровед</t>
  </si>
  <si>
    <t>4284</t>
  </si>
  <si>
    <t>Серикжановна</t>
  </si>
  <si>
    <t>Акерке</t>
  </si>
  <si>
    <t>Домбаева</t>
  </si>
  <si>
    <t>6596</t>
  </si>
  <si>
    <t>Галымжановна</t>
  </si>
  <si>
    <t>Акберген</t>
  </si>
  <si>
    <t>Утеуов</t>
  </si>
  <si>
    <t>28649</t>
  </si>
  <si>
    <t>Кенжебаевич</t>
  </si>
  <si>
    <t>Акан</t>
  </si>
  <si>
    <t>Тойгамбаев</t>
  </si>
  <si>
    <t>4561</t>
  </si>
  <si>
    <t>Галиаскарович</t>
  </si>
  <si>
    <t>Айтуар</t>
  </si>
  <si>
    <t>932266</t>
  </si>
  <si>
    <t>Байконысович</t>
  </si>
  <si>
    <t>Атшабаров</t>
  </si>
  <si>
    <t>931913</t>
  </si>
  <si>
    <t>2031/10/25 12:02:37</t>
  </si>
  <si>
    <t>2021/10/25 12:02:37</t>
  </si>
  <si>
    <t>Уразгалиевич</t>
  </si>
  <si>
    <t>Айсулу</t>
  </si>
  <si>
    <t>932268</t>
  </si>
  <si>
    <t>Машаева</t>
  </si>
  <si>
    <t>28400</t>
  </si>
  <si>
    <t>Мадиаровна</t>
  </si>
  <si>
    <t>Салыкбаева</t>
  </si>
  <si>
    <t>932053</t>
  </si>
  <si>
    <t>Болатбековна</t>
  </si>
  <si>
    <t>933007</t>
  </si>
  <si>
    <t>Айнур</t>
  </si>
  <si>
    <t>Айтимбетова</t>
  </si>
  <si>
    <t>Ведущий инженер по подготовке кадров</t>
  </si>
  <si>
    <t>6436</t>
  </si>
  <si>
    <t>Миргалимовна</t>
  </si>
  <si>
    <t>Аймурат</t>
  </si>
  <si>
    <t>931463</t>
  </si>
  <si>
    <t>1237541214</t>
  </si>
  <si>
    <t>Айжан</t>
  </si>
  <si>
    <t>Тлеуова</t>
  </si>
  <si>
    <t>933022</t>
  </si>
  <si>
    <t>Алматовна</t>
  </si>
  <si>
    <t>Бурантаева</t>
  </si>
  <si>
    <t>932255</t>
  </si>
  <si>
    <t>Кинесовна</t>
  </si>
  <si>
    <t>Айдос</t>
  </si>
  <si>
    <t>932331</t>
  </si>
  <si>
    <t>Амантайевич</t>
  </si>
  <si>
    <t>Айдархан</t>
  </si>
  <si>
    <t>Тракторист (Т-150)</t>
  </si>
  <si>
    <t>7555</t>
  </si>
  <si>
    <t>Сагындыкович</t>
  </si>
  <si>
    <t>Айдарбек</t>
  </si>
  <si>
    <t>Иманалин</t>
  </si>
  <si>
    <t>932619</t>
  </si>
  <si>
    <t>Айдар</t>
  </si>
  <si>
    <t>Альмуханов</t>
  </si>
  <si>
    <t>930641</t>
  </si>
  <si>
    <t>Женисович</t>
  </si>
  <si>
    <t>Султанбекова</t>
  </si>
  <si>
    <t>Главный маркшейдер-начальник отдела</t>
  </si>
  <si>
    <t>10129</t>
  </si>
  <si>
    <t>Сатмурзина</t>
  </si>
  <si>
    <t>930261</t>
  </si>
  <si>
    <t>Ерсиновна</t>
  </si>
  <si>
    <t>1237213214</t>
  </si>
  <si>
    <t>Дюкова</t>
  </si>
  <si>
    <t>Техник по учету</t>
  </si>
  <si>
    <t>6690</t>
  </si>
  <si>
    <t>Умербаевна</t>
  </si>
  <si>
    <t>Досмагамбетова</t>
  </si>
  <si>
    <t>930471</t>
  </si>
  <si>
    <t>1237088214</t>
  </si>
  <si>
    <t>Абдуллина</t>
  </si>
  <si>
    <t>930962</t>
  </si>
  <si>
    <t>2031/10/25 12:02:36</t>
  </si>
  <si>
    <t>2021/10/25 12:02:36</t>
  </si>
  <si>
    <t>Кашауовна</t>
  </si>
  <si>
    <t>1236026488</t>
  </si>
  <si>
    <t>932861</t>
  </si>
  <si>
    <t>2031/10/25 12:02:35</t>
  </si>
  <si>
    <t>2021/10/25 12:02:35</t>
  </si>
  <si>
    <t>Рсалина</t>
  </si>
  <si>
    <t>Специалист по кадрам</t>
  </si>
  <si>
    <t>933055</t>
  </si>
  <si>
    <t>Касымкановна</t>
  </si>
  <si>
    <t>Айбол</t>
  </si>
  <si>
    <t>Смагулов</t>
  </si>
  <si>
    <t>Технический директор</t>
  </si>
  <si>
    <t>5863</t>
  </si>
  <si>
    <t>Рахимгалиевич</t>
  </si>
  <si>
    <t>Айбек</t>
  </si>
  <si>
    <t>Дуйсебаев</t>
  </si>
  <si>
    <t>932417</t>
  </si>
  <si>
    <t>Орынбасарович</t>
  </si>
  <si>
    <t>Айадил</t>
  </si>
  <si>
    <t>Каржаубаев</t>
  </si>
  <si>
    <t>932043</t>
  </si>
  <si>
    <t>Мейрамбекович</t>
  </si>
  <si>
    <t>Аида</t>
  </si>
  <si>
    <t>6972</t>
  </si>
  <si>
    <t>Ердаулетовна</t>
  </si>
  <si>
    <t>932838</t>
  </si>
  <si>
    <t>932004</t>
  </si>
  <si>
    <t>Абдуллин</t>
  </si>
  <si>
    <t>932893</t>
  </si>
  <si>
    <t>Сеитжанович</t>
  </si>
  <si>
    <t>Азамат</t>
  </si>
  <si>
    <t>Укасов</t>
  </si>
  <si>
    <t>931898</t>
  </si>
  <si>
    <t>Аскерович</t>
  </si>
  <si>
    <t>933082</t>
  </si>
  <si>
    <t>Жаныбекович</t>
  </si>
  <si>
    <t>Таганьязов</t>
  </si>
  <si>
    <t>931474</t>
  </si>
  <si>
    <t>Галижанович</t>
  </si>
  <si>
    <t>2084</t>
  </si>
  <si>
    <t>Жолгаспаевич</t>
  </si>
  <si>
    <t>6804</t>
  </si>
  <si>
    <t>Кубжасаров</t>
  </si>
  <si>
    <t>6582</t>
  </si>
  <si>
    <t>Касимканович</t>
  </si>
  <si>
    <t>Кожатаев</t>
  </si>
  <si>
    <t>930987</t>
  </si>
  <si>
    <t>931229</t>
  </si>
  <si>
    <t>Слесарь по ремонту и обслуживанию систем вентиляции и кондиционирования</t>
  </si>
  <si>
    <t>931838</t>
  </si>
  <si>
    <t>932324</t>
  </si>
  <si>
    <t>932353</t>
  </si>
  <si>
    <t>7183</t>
  </si>
  <si>
    <t>Балтабаев</t>
  </si>
  <si>
    <t>7227</t>
  </si>
  <si>
    <t>Ахмуханбетов</t>
  </si>
  <si>
    <t>932656</t>
  </si>
  <si>
    <t>Азимбаевич</t>
  </si>
  <si>
    <t>Аманкулов</t>
  </si>
  <si>
    <t>930737</t>
  </si>
  <si>
    <t>Муратбаевич</t>
  </si>
  <si>
    <t>Ажикеев</t>
  </si>
  <si>
    <t>931408</t>
  </si>
  <si>
    <t>Аза</t>
  </si>
  <si>
    <t>6975</t>
  </si>
  <si>
    <t>1234948837</t>
  </si>
  <si>
    <t>2031/10/25 12:02:34</t>
  </si>
  <si>
    <t>2021/10/25 12:02:34</t>
  </si>
  <si>
    <t>Сверидова</t>
  </si>
  <si>
    <t>5930</t>
  </si>
  <si>
    <t>Карткужаковна</t>
  </si>
  <si>
    <t>Адильбек</t>
  </si>
  <si>
    <t>Мусабаев</t>
  </si>
  <si>
    <t>932073</t>
  </si>
  <si>
    <t>2031/10/25 12:02:08</t>
  </si>
  <si>
    <t>2021/10/25 12:02:08</t>
  </si>
  <si>
    <t>Адиль</t>
  </si>
  <si>
    <t>Жаримбетов</t>
  </si>
  <si>
    <t>933087</t>
  </si>
  <si>
    <t>Шуакбаевич</t>
  </si>
  <si>
    <t>Байменов</t>
  </si>
  <si>
    <t>932714</t>
  </si>
  <si>
    <t>Байменович</t>
  </si>
  <si>
    <t>Адилхан</t>
  </si>
  <si>
    <t>932989</t>
  </si>
  <si>
    <t>Адилбек</t>
  </si>
  <si>
    <t>4069</t>
  </si>
  <si>
    <t>5729</t>
  </si>
  <si>
    <t>Избасарович</t>
  </si>
  <si>
    <t>Изтелеуов</t>
  </si>
  <si>
    <t>932614</t>
  </si>
  <si>
    <t>Адельбек</t>
  </si>
  <si>
    <t>Бурантаев</t>
  </si>
  <si>
    <t>931512</t>
  </si>
  <si>
    <t>Бегайдарович</t>
  </si>
  <si>
    <t>Адель</t>
  </si>
  <si>
    <t>932521</t>
  </si>
  <si>
    <t>Абылай</t>
  </si>
  <si>
    <t>Нурходжаев</t>
  </si>
  <si>
    <t>931119</t>
  </si>
  <si>
    <t>Аскарулы</t>
  </si>
  <si>
    <t>Абелхан</t>
  </si>
  <si>
    <t>4612</t>
  </si>
  <si>
    <t>Абдималик</t>
  </si>
  <si>
    <t>Егембергенов</t>
  </si>
  <si>
    <t>932761</t>
  </si>
  <si>
    <t>Кадирбекович</t>
  </si>
  <si>
    <t>Абат</t>
  </si>
  <si>
    <t>Аметов</t>
  </si>
  <si>
    <t>6639</t>
  </si>
  <si>
    <t>Сарынтаевич</t>
  </si>
  <si>
    <t>Хакимов</t>
  </si>
  <si>
    <t>47609</t>
  </si>
  <si>
    <t>Куттубаев</t>
  </si>
  <si>
    <t>46062</t>
  </si>
  <si>
    <t>Саржанович</t>
  </si>
  <si>
    <t>930919</t>
  </si>
  <si>
    <t>Кибашович</t>
  </si>
  <si>
    <t>1208079961</t>
  </si>
  <si>
    <t>28010</t>
  </si>
  <si>
    <t>2031/10/25 12:02:07</t>
  </si>
  <si>
    <t>2021/10/25 12:02:07</t>
  </si>
  <si>
    <t>1207907929</t>
  </si>
  <si>
    <t>Рысбек</t>
  </si>
  <si>
    <t>Есжанов</t>
  </si>
  <si>
    <t>4019</t>
  </si>
  <si>
    <t>Рынат</t>
  </si>
  <si>
    <t>Ансатбаев</t>
  </si>
  <si>
    <t>2581</t>
  </si>
  <si>
    <t>Абатович</t>
  </si>
  <si>
    <t>Рустем</t>
  </si>
  <si>
    <t>Мустаев</t>
  </si>
  <si>
    <t>61053</t>
  </si>
  <si>
    <t>Фатахович</t>
  </si>
  <si>
    <t>933046</t>
  </si>
  <si>
    <t>Сержанович</t>
  </si>
  <si>
    <t>Рустам</t>
  </si>
  <si>
    <t>Мастер по ремонту и эксплуатации машин и механизмов</t>
  </si>
  <si>
    <t>930417</t>
  </si>
  <si>
    <t>Турекешев</t>
  </si>
  <si>
    <t>932254</t>
  </si>
  <si>
    <t>Ерланович</t>
  </si>
  <si>
    <t>Султангалиев</t>
  </si>
  <si>
    <t>930840</t>
  </si>
  <si>
    <t>Талгатбекович</t>
  </si>
  <si>
    <t>Сатвальдин</t>
  </si>
  <si>
    <t>932034</t>
  </si>
  <si>
    <t>Дусакаев</t>
  </si>
  <si>
    <t>931607</t>
  </si>
  <si>
    <t>4213</t>
  </si>
  <si>
    <t>Гумарович</t>
  </si>
  <si>
    <t>Рамазанов</t>
  </si>
  <si>
    <t>931060</t>
  </si>
  <si>
    <t>Шайхутдинов</t>
  </si>
  <si>
    <t>46546</t>
  </si>
  <si>
    <t>Ахтамович</t>
  </si>
  <si>
    <t>Худайбердин</t>
  </si>
  <si>
    <t>932864</t>
  </si>
  <si>
    <t>24312</t>
  </si>
  <si>
    <t>932342</t>
  </si>
  <si>
    <t>Силуков</t>
  </si>
  <si>
    <t>5785</t>
  </si>
  <si>
    <t>Сармурзин</t>
  </si>
  <si>
    <t>930826</t>
  </si>
  <si>
    <t>Сапанов</t>
  </si>
  <si>
    <t>933054</t>
  </si>
  <si>
    <t>Крыкжанович</t>
  </si>
  <si>
    <t>7147</t>
  </si>
  <si>
    <t>Беркешевич</t>
  </si>
  <si>
    <t>Ведущий геолог</t>
  </si>
  <si>
    <t>6273</t>
  </si>
  <si>
    <t>Батыржанович</t>
  </si>
  <si>
    <t>Оспанов</t>
  </si>
  <si>
    <t>930888</t>
  </si>
  <si>
    <t>2031/10/25 12:02:06</t>
  </si>
  <si>
    <t>2021/10/25 12:02:06</t>
  </si>
  <si>
    <t>Мажитович</t>
  </si>
  <si>
    <t>Оджахвердиев</t>
  </si>
  <si>
    <t>932988</t>
  </si>
  <si>
    <t>Ахмедович</t>
  </si>
  <si>
    <t>Инженер-системотехник</t>
  </si>
  <si>
    <t>930275</t>
  </si>
  <si>
    <t>930298</t>
  </si>
  <si>
    <t>Саитжанович</t>
  </si>
  <si>
    <t>930629</t>
  </si>
  <si>
    <t>Женсикбаев</t>
  </si>
  <si>
    <t>933064</t>
  </si>
  <si>
    <t>4908</t>
  </si>
  <si>
    <t>2031/10/25 12:02:05</t>
  </si>
  <si>
    <t>2021/10/25 12:02:05</t>
  </si>
  <si>
    <t>930351</t>
  </si>
  <si>
    <t>Сулейменович</t>
  </si>
  <si>
    <t>Дуспанов</t>
  </si>
  <si>
    <t>932474</t>
  </si>
  <si>
    <t>931763</t>
  </si>
  <si>
    <t>Кушурбаевич</t>
  </si>
  <si>
    <t>1205799490</t>
  </si>
  <si>
    <t>931795</t>
  </si>
  <si>
    <t>2031/10/25 12:01:38</t>
  </si>
  <si>
    <t>2021/10/25 12:01:38</t>
  </si>
  <si>
    <t>Жуматович</t>
  </si>
  <si>
    <t>Бирмагамбетов</t>
  </si>
  <si>
    <t>6570</t>
  </si>
  <si>
    <t>Батт</t>
  </si>
  <si>
    <t>Начальник котельной</t>
  </si>
  <si>
    <t>5765</t>
  </si>
  <si>
    <t>5870</t>
  </si>
  <si>
    <t>932578</t>
  </si>
  <si>
    <t>Роман</t>
  </si>
  <si>
    <t>6083</t>
  </si>
  <si>
    <t>931465</t>
  </si>
  <si>
    <t>1138383226</t>
  </si>
  <si>
    <t>Дудчик</t>
  </si>
  <si>
    <t>5242</t>
  </si>
  <si>
    <t>Березов</t>
  </si>
  <si>
    <t>930848</t>
  </si>
  <si>
    <t>Арсеньев</t>
  </si>
  <si>
    <t>5629</t>
  </si>
  <si>
    <t>1138274226</t>
  </si>
  <si>
    <t>Токмурзина</t>
  </si>
  <si>
    <t>7177</t>
  </si>
  <si>
    <t>930992</t>
  </si>
  <si>
    <t>Сиылкановна</t>
  </si>
  <si>
    <t>Жуманова</t>
  </si>
  <si>
    <t>4608</t>
  </si>
  <si>
    <t>1138118226</t>
  </si>
  <si>
    <t>Валимухаметова</t>
  </si>
  <si>
    <t>Машинист крана (крановщик)</t>
  </si>
  <si>
    <t>6656</t>
  </si>
  <si>
    <t>Мухарамовна</t>
  </si>
  <si>
    <t>2233</t>
  </si>
  <si>
    <t>2031/10/25 12:01:37</t>
  </si>
  <si>
    <t>2021/10/25 12:01:37</t>
  </si>
  <si>
    <t>Иркибаевна</t>
  </si>
  <si>
    <t>Роберт</t>
  </si>
  <si>
    <t>Гайт</t>
  </si>
  <si>
    <t>932829</t>
  </si>
  <si>
    <t>Ринат</t>
  </si>
  <si>
    <t>46973</t>
  </si>
  <si>
    <t>Хайруллович</t>
  </si>
  <si>
    <t>Муллагалиев</t>
  </si>
  <si>
    <t>26345</t>
  </si>
  <si>
    <t>Рифгатович</t>
  </si>
  <si>
    <t>6612</t>
  </si>
  <si>
    <t>Малик-Аждарович</t>
  </si>
  <si>
    <t>Рената</t>
  </si>
  <si>
    <t>Егорова</t>
  </si>
  <si>
    <t>Заведующий складом № 1</t>
  </si>
  <si>
    <t>6478</t>
  </si>
  <si>
    <t>Рашидовна</t>
  </si>
  <si>
    <t>Биржанов</t>
  </si>
  <si>
    <t>11980</t>
  </si>
  <si>
    <t>Регина</t>
  </si>
  <si>
    <t>Иващенко</t>
  </si>
  <si>
    <t>Старший бухгалтер сектора по учету расчетов</t>
  </si>
  <si>
    <t>932824</t>
  </si>
  <si>
    <t>1137696130</t>
  </si>
  <si>
    <t>Рашид</t>
  </si>
  <si>
    <t>Кугабаев</t>
  </si>
  <si>
    <t>Водитель автомобиля (Hyundai Н1)</t>
  </si>
  <si>
    <t>2340</t>
  </si>
  <si>
    <t>Рахымжан</t>
  </si>
  <si>
    <t>Куванов</t>
  </si>
  <si>
    <t>Мастер железнодорожных путей в карьере</t>
  </si>
  <si>
    <t>11825</t>
  </si>
  <si>
    <t>Сертаевич</t>
  </si>
  <si>
    <t>Рахима</t>
  </si>
  <si>
    <t>28137</t>
  </si>
  <si>
    <t>Амировна</t>
  </si>
  <si>
    <t>Рафкат</t>
  </si>
  <si>
    <t>Водитель автомобиля (КамАЗ АГП)</t>
  </si>
  <si>
    <t>84108</t>
  </si>
  <si>
    <t>Миртаипович</t>
  </si>
  <si>
    <t>Рафет</t>
  </si>
  <si>
    <t>6447</t>
  </si>
  <si>
    <t>Гафуриевич</t>
  </si>
  <si>
    <t>Раушан</t>
  </si>
  <si>
    <t>Кулумбаева</t>
  </si>
  <si>
    <t>21275</t>
  </si>
  <si>
    <t>Кунжановна</t>
  </si>
  <si>
    <t>Расул</t>
  </si>
  <si>
    <t>6082</t>
  </si>
  <si>
    <t>Гарифуллаевич</t>
  </si>
  <si>
    <t>Рамир</t>
  </si>
  <si>
    <t>932999</t>
  </si>
  <si>
    <t>Ринатович</t>
  </si>
  <si>
    <t>Рамиль</t>
  </si>
  <si>
    <t>Халиуллин</t>
  </si>
  <si>
    <t>3552</t>
  </si>
  <si>
    <t>Юсупович</t>
  </si>
  <si>
    <t>Мастер совмещенных тяговых подстанций</t>
  </si>
  <si>
    <t>6491</t>
  </si>
  <si>
    <t>4701</t>
  </si>
  <si>
    <t>Ралиф</t>
  </si>
  <si>
    <t>Ризванов</t>
  </si>
  <si>
    <t>2214</t>
  </si>
  <si>
    <t>Графович</t>
  </si>
  <si>
    <t>Райхан</t>
  </si>
  <si>
    <t>Шаканова</t>
  </si>
  <si>
    <t>Заведующий складом № 2</t>
  </si>
  <si>
    <t>930663</t>
  </si>
  <si>
    <t>Райса</t>
  </si>
  <si>
    <t>67210</t>
  </si>
  <si>
    <t>2031/10/25 12:01:36</t>
  </si>
  <si>
    <t>2021/10/25 12:01:36</t>
  </si>
  <si>
    <t>Шамильевна</t>
  </si>
  <si>
    <t>Раиса</t>
  </si>
  <si>
    <t>Старший мастер по технологии</t>
  </si>
  <si>
    <t>4000</t>
  </si>
  <si>
    <t>Ивлева</t>
  </si>
  <si>
    <t>28554</t>
  </si>
  <si>
    <t>Раис</t>
  </si>
  <si>
    <t>10893</t>
  </si>
  <si>
    <t>Мансурович</t>
  </si>
  <si>
    <t>Разия</t>
  </si>
  <si>
    <t>932813</t>
  </si>
  <si>
    <t>Шауатовна</t>
  </si>
  <si>
    <t>1136790691</t>
  </si>
  <si>
    <t>Радик</t>
  </si>
  <si>
    <t>Мубаракшин</t>
  </si>
  <si>
    <t>46970</t>
  </si>
  <si>
    <t>5002</t>
  </si>
  <si>
    <t>Равиль</t>
  </si>
  <si>
    <t>Мурсалимов</t>
  </si>
  <si>
    <t>6226</t>
  </si>
  <si>
    <t>Рашидович</t>
  </si>
  <si>
    <t>931716</t>
  </si>
</sst>
</file>

<file path=xl/styles.xml><?xml version="1.0" encoding="utf-8"?>
<styleSheet xmlns="http://schemas.openxmlformats.org/spreadsheetml/2006/main">
  <numFmts count="2">
    <numFmt numFmtId="164" formatCode="yyyy/mm/dd hh:mm:ss"/>
    <numFmt numFmtId="165" formatCode="General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132"/>
  <sheetViews>
    <sheetView tabSelected="1" workbookViewId="0"/>
  </sheetViews>
  <sheetFormatPr defaultRowHeight="15"/>
  <cols>
    <col min="12" max="13" width="20.7109375" style="1" customWidth="1"/>
  </cols>
  <sheetData>
    <row r="1" spans="1:27">
      <c r="A1" t="s">
        <v>0</v>
      </c>
    </row>
    <row r="2" spans="1:27">
      <c r="A2" t="s">
        <v>1</v>
      </c>
    </row>
    <row r="3" spans="1:27">
      <c r="A3" t="s">
        <v>2</v>
      </c>
    </row>
    <row r="4" spans="1:27">
      <c r="A4" t="s">
        <v>3</v>
      </c>
    </row>
    <row r="5" spans="1:27">
      <c r="A5" t="s">
        <v>4</v>
      </c>
    </row>
    <row r="6" spans="1:27">
      <c r="A6" t="s">
        <v>5</v>
      </c>
    </row>
    <row r="7" spans="1:27">
      <c r="A7" t="s">
        <v>6</v>
      </c>
    </row>
    <row r="8" spans="1:27">
      <c r="A8" t="s">
        <v>7</v>
      </c>
    </row>
    <row r="9" spans="1:27">
      <c r="A9" t="s">
        <v>8</v>
      </c>
    </row>
    <row r="10" spans="1:27">
      <c r="A10" t="s">
        <v>9</v>
      </c>
    </row>
    <row r="11" spans="1:27">
      <c r="A11" t="s">
        <v>10</v>
      </c>
    </row>
    <row r="12" spans="1:27">
      <c r="A12" t="s">
        <v>11</v>
      </c>
    </row>
    <row r="13" spans="1:27">
      <c r="A13" s="2" t="s">
        <v>12</v>
      </c>
      <c r="B13" s="2" t="s">
        <v>13</v>
      </c>
      <c r="C13" s="2" t="s">
        <v>14</v>
      </c>
      <c r="D13" s="2" t="s">
        <v>15</v>
      </c>
      <c r="E13" s="2" t="s">
        <v>16</v>
      </c>
      <c r="F13" s="2" t="s">
        <v>17</v>
      </c>
      <c r="G13" s="2" t="s">
        <v>18</v>
      </c>
      <c r="H13" s="2" t="s">
        <v>19</v>
      </c>
      <c r="I13" s="2" t="s">
        <v>20</v>
      </c>
      <c r="J13" s="2" t="s">
        <v>21</v>
      </c>
      <c r="K13" s="2" t="s">
        <v>22</v>
      </c>
      <c r="L13" s="2" t="s">
        <v>23</v>
      </c>
      <c r="M13" s="2" t="s">
        <v>24</v>
      </c>
      <c r="N13" s="2" t="s">
        <v>25</v>
      </c>
      <c r="O13" s="2" t="s">
        <v>26</v>
      </c>
      <c r="P13" s="2" t="s">
        <v>27</v>
      </c>
      <c r="Q13" s="2" t="s">
        <v>28</v>
      </c>
      <c r="R13" s="2" t="s">
        <v>29</v>
      </c>
      <c r="S13" s="2" t="s">
        <v>30</v>
      </c>
      <c r="T13" s="2" t="s">
        <v>31</v>
      </c>
      <c r="U13" s="2" t="s">
        <v>32</v>
      </c>
      <c r="V13" s="2" t="s">
        <v>33</v>
      </c>
      <c r="W13" s="2" t="s">
        <v>34</v>
      </c>
      <c r="X13" s="2" t="s">
        <v>35</v>
      </c>
      <c r="Y13" s="2" t="s">
        <v>36</v>
      </c>
      <c r="Z13" s="2" t="s">
        <v>37</v>
      </c>
      <c r="AA13" s="2" t="s">
        <v>38</v>
      </c>
    </row>
    <row r="14" spans="1:27">
      <c r="A14" t="s">
        <v>40</v>
      </c>
      <c r="B14" t="s">
        <v>41</v>
      </c>
      <c r="C14" t="s">
        <v>44</v>
      </c>
      <c r="D14" t="s">
        <v>48</v>
      </c>
      <c r="E14" t="s">
        <v>39</v>
      </c>
      <c r="F14" t="s">
        <v>42</v>
      </c>
      <c r="H14" t="s">
        <v>47</v>
      </c>
      <c r="I14" t="s">
        <v>47</v>
      </c>
      <c r="L14" s="1" t="s">
        <v>46</v>
      </c>
      <c r="M14" s="1" t="s">
        <v>45</v>
      </c>
      <c r="O14" t="s">
        <v>43</v>
      </c>
      <c r="P14" t="s">
        <v>43</v>
      </c>
      <c r="Z14" t="s">
        <v>42</v>
      </c>
    </row>
    <row r="15" spans="1:27">
      <c r="A15" t="s">
        <v>49</v>
      </c>
      <c r="B15" t="s">
        <v>50</v>
      </c>
      <c r="C15" t="s">
        <v>53</v>
      </c>
      <c r="D15" t="s">
        <v>48</v>
      </c>
      <c r="E15" t="s">
        <v>39</v>
      </c>
      <c r="F15" t="s">
        <v>42</v>
      </c>
      <c r="H15" t="s">
        <v>47</v>
      </c>
      <c r="I15" t="s">
        <v>47</v>
      </c>
      <c r="L15" s="1" t="s">
        <v>55</v>
      </c>
      <c r="M15" s="1" t="s">
        <v>54</v>
      </c>
      <c r="O15" t="s">
        <v>43</v>
      </c>
      <c r="P15" t="s">
        <v>43</v>
      </c>
      <c r="Y15" t="s">
        <v>51</v>
      </c>
      <c r="Z15" t="s">
        <v>52</v>
      </c>
    </row>
    <row r="16" spans="1:27">
      <c r="A16" t="s">
        <v>56</v>
      </c>
      <c r="B16" t="s">
        <v>57</v>
      </c>
      <c r="C16" t="s">
        <v>58</v>
      </c>
      <c r="D16" t="s">
        <v>48</v>
      </c>
      <c r="E16" t="s">
        <v>39</v>
      </c>
      <c r="F16" t="s">
        <v>42</v>
      </c>
      <c r="H16" t="s">
        <v>47</v>
      </c>
      <c r="I16" t="s">
        <v>47</v>
      </c>
      <c r="L16" s="1" t="s">
        <v>60</v>
      </c>
      <c r="M16" s="1" t="s">
        <v>59</v>
      </c>
      <c r="O16" t="s">
        <v>43</v>
      </c>
      <c r="P16" t="s">
        <v>43</v>
      </c>
      <c r="Z16" t="s">
        <v>42</v>
      </c>
    </row>
    <row r="17" spans="1:26">
      <c r="A17" t="s">
        <v>61</v>
      </c>
      <c r="B17" t="s">
        <v>62</v>
      </c>
      <c r="C17" t="s">
        <v>63</v>
      </c>
      <c r="D17" t="s">
        <v>48</v>
      </c>
      <c r="E17" t="s">
        <v>39</v>
      </c>
      <c r="F17" t="s">
        <v>42</v>
      </c>
      <c r="H17" t="s">
        <v>47</v>
      </c>
      <c r="I17" t="s">
        <v>47</v>
      </c>
      <c r="L17" s="1" t="s">
        <v>65</v>
      </c>
      <c r="M17" s="1" t="s">
        <v>64</v>
      </c>
      <c r="O17" t="s">
        <v>43</v>
      </c>
      <c r="P17" t="s">
        <v>43</v>
      </c>
      <c r="Z17" t="s">
        <v>42</v>
      </c>
    </row>
    <row r="18" spans="1:26">
      <c r="A18" t="s">
        <v>66</v>
      </c>
      <c r="B18" t="s">
        <v>67</v>
      </c>
      <c r="C18" t="s">
        <v>69</v>
      </c>
      <c r="D18" t="s">
        <v>48</v>
      </c>
      <c r="E18" t="s">
        <v>39</v>
      </c>
      <c r="F18" t="s">
        <v>42</v>
      </c>
      <c r="H18" t="s">
        <v>47</v>
      </c>
      <c r="I18" t="s">
        <v>47</v>
      </c>
      <c r="L18" s="1" t="s">
        <v>71</v>
      </c>
      <c r="M18" s="1" t="s">
        <v>70</v>
      </c>
      <c r="O18" t="s">
        <v>43</v>
      </c>
      <c r="P18" t="s">
        <v>43</v>
      </c>
      <c r="Y18" t="s">
        <v>68</v>
      </c>
      <c r="Z18" t="s">
        <v>52</v>
      </c>
    </row>
    <row r="19" spans="1:26">
      <c r="A19" t="s">
        <v>72</v>
      </c>
      <c r="B19" t="s">
        <v>73</v>
      </c>
      <c r="C19" t="s">
        <v>74</v>
      </c>
      <c r="D19" t="s">
        <v>48</v>
      </c>
      <c r="E19" t="s">
        <v>39</v>
      </c>
      <c r="F19" t="s">
        <v>42</v>
      </c>
      <c r="H19" t="s">
        <v>47</v>
      </c>
      <c r="I19" t="s">
        <v>47</v>
      </c>
      <c r="L19" s="1" t="s">
        <v>76</v>
      </c>
      <c r="M19" s="1" t="s">
        <v>75</v>
      </c>
      <c r="O19" t="s">
        <v>43</v>
      </c>
      <c r="P19" t="s">
        <v>43</v>
      </c>
      <c r="Z19" t="s">
        <v>42</v>
      </c>
    </row>
    <row r="20" spans="1:26">
      <c r="A20" t="s">
        <v>77</v>
      </c>
      <c r="B20" t="s">
        <v>78</v>
      </c>
      <c r="C20" t="s">
        <v>79</v>
      </c>
      <c r="D20" t="s">
        <v>48</v>
      </c>
      <c r="E20" t="s">
        <v>39</v>
      </c>
      <c r="F20" t="s">
        <v>42</v>
      </c>
      <c r="H20" t="s">
        <v>47</v>
      </c>
      <c r="I20" t="s">
        <v>47</v>
      </c>
      <c r="L20" s="1" t="s">
        <v>76</v>
      </c>
      <c r="M20" s="1" t="s">
        <v>75</v>
      </c>
      <c r="O20" t="s">
        <v>43</v>
      </c>
      <c r="P20" t="s">
        <v>43</v>
      </c>
      <c r="Z20" t="s">
        <v>42</v>
      </c>
    </row>
    <row r="21" spans="1:26">
      <c r="A21" t="s">
        <v>80</v>
      </c>
      <c r="B21" t="s">
        <v>81</v>
      </c>
      <c r="C21" t="s">
        <v>82</v>
      </c>
      <c r="D21" t="s">
        <v>48</v>
      </c>
      <c r="E21" t="s">
        <v>39</v>
      </c>
      <c r="F21" t="s">
        <v>42</v>
      </c>
      <c r="H21" t="s">
        <v>47</v>
      </c>
      <c r="I21" t="s">
        <v>47</v>
      </c>
      <c r="L21" s="1" t="s">
        <v>76</v>
      </c>
      <c r="M21" s="1" t="s">
        <v>75</v>
      </c>
      <c r="O21" t="s">
        <v>43</v>
      </c>
      <c r="P21" t="s">
        <v>43</v>
      </c>
      <c r="Z21" t="s">
        <v>42</v>
      </c>
    </row>
    <row r="22" spans="1:26">
      <c r="A22" t="s">
        <v>80</v>
      </c>
      <c r="B22" t="s">
        <v>83</v>
      </c>
      <c r="C22" t="s">
        <v>84</v>
      </c>
      <c r="D22" t="s">
        <v>48</v>
      </c>
      <c r="E22" t="s">
        <v>39</v>
      </c>
      <c r="F22" t="s">
        <v>42</v>
      </c>
      <c r="H22" t="s">
        <v>47</v>
      </c>
      <c r="I22" t="s">
        <v>47</v>
      </c>
      <c r="L22" s="1" t="s">
        <v>86</v>
      </c>
      <c r="M22" s="1" t="s">
        <v>85</v>
      </c>
      <c r="O22" t="s">
        <v>43</v>
      </c>
      <c r="P22" t="s">
        <v>43</v>
      </c>
      <c r="Z22" t="s">
        <v>42</v>
      </c>
    </row>
    <row r="23" spans="1:26">
      <c r="A23" t="s">
        <v>87</v>
      </c>
      <c r="B23" t="s">
        <v>88</v>
      </c>
      <c r="C23" t="s">
        <v>89</v>
      </c>
      <c r="D23" t="s">
        <v>48</v>
      </c>
      <c r="E23" t="s">
        <v>39</v>
      </c>
      <c r="F23" t="s">
        <v>42</v>
      </c>
      <c r="H23" t="s">
        <v>47</v>
      </c>
      <c r="I23" t="s">
        <v>47</v>
      </c>
      <c r="L23" s="1" t="s">
        <v>86</v>
      </c>
      <c r="M23" s="1" t="s">
        <v>85</v>
      </c>
      <c r="O23" t="s">
        <v>43</v>
      </c>
      <c r="P23" t="s">
        <v>43</v>
      </c>
      <c r="Z23" t="s">
        <v>42</v>
      </c>
    </row>
    <row r="24" spans="1:26">
      <c r="A24" t="s">
        <v>90</v>
      </c>
      <c r="B24" t="s">
        <v>91</v>
      </c>
      <c r="C24" t="s">
        <v>92</v>
      </c>
      <c r="D24" t="s">
        <v>48</v>
      </c>
      <c r="E24" t="s">
        <v>39</v>
      </c>
      <c r="F24" t="s">
        <v>42</v>
      </c>
      <c r="H24" t="s">
        <v>47</v>
      </c>
      <c r="I24" t="s">
        <v>47</v>
      </c>
      <c r="L24" s="1" t="s">
        <v>86</v>
      </c>
      <c r="M24" s="1" t="s">
        <v>85</v>
      </c>
      <c r="O24" t="s">
        <v>43</v>
      </c>
      <c r="P24" t="s">
        <v>43</v>
      </c>
      <c r="Z24" t="s">
        <v>42</v>
      </c>
    </row>
    <row r="25" spans="1:26">
      <c r="A25" t="s">
        <v>90</v>
      </c>
      <c r="B25" t="s">
        <v>93</v>
      </c>
      <c r="C25" t="s">
        <v>94</v>
      </c>
      <c r="D25" t="s">
        <v>48</v>
      </c>
      <c r="E25" t="s">
        <v>39</v>
      </c>
      <c r="F25" t="s">
        <v>42</v>
      </c>
      <c r="H25" t="s">
        <v>47</v>
      </c>
      <c r="I25" t="s">
        <v>47</v>
      </c>
      <c r="L25" s="1" t="s">
        <v>96</v>
      </c>
      <c r="M25" s="1" t="s">
        <v>95</v>
      </c>
      <c r="O25" t="s">
        <v>43</v>
      </c>
      <c r="P25" t="s">
        <v>43</v>
      </c>
      <c r="Z25" t="s">
        <v>42</v>
      </c>
    </row>
    <row r="26" spans="1:26">
      <c r="A26" t="s">
        <v>90</v>
      </c>
      <c r="B26" t="s">
        <v>97</v>
      </c>
      <c r="C26" t="s">
        <v>98</v>
      </c>
      <c r="D26" t="s">
        <v>48</v>
      </c>
      <c r="E26" t="s">
        <v>39</v>
      </c>
      <c r="F26" t="s">
        <v>42</v>
      </c>
      <c r="H26" t="s">
        <v>47</v>
      </c>
      <c r="I26" t="s">
        <v>47</v>
      </c>
      <c r="L26" s="1" t="s">
        <v>96</v>
      </c>
      <c r="M26" s="1" t="s">
        <v>95</v>
      </c>
      <c r="O26" t="s">
        <v>43</v>
      </c>
      <c r="P26" t="s">
        <v>43</v>
      </c>
      <c r="Z26" t="s">
        <v>42</v>
      </c>
    </row>
    <row r="27" spans="1:26">
      <c r="A27" t="s">
        <v>99</v>
      </c>
      <c r="B27" t="s">
        <v>100</v>
      </c>
      <c r="C27" t="s">
        <v>101</v>
      </c>
      <c r="D27" t="s">
        <v>48</v>
      </c>
      <c r="E27" t="s">
        <v>39</v>
      </c>
      <c r="F27" t="s">
        <v>42</v>
      </c>
      <c r="H27" t="s">
        <v>47</v>
      </c>
      <c r="I27" t="s">
        <v>47</v>
      </c>
      <c r="L27" s="1" t="s">
        <v>96</v>
      </c>
      <c r="M27" s="1" t="s">
        <v>95</v>
      </c>
      <c r="O27" t="s">
        <v>43</v>
      </c>
      <c r="P27" t="s">
        <v>43</v>
      </c>
      <c r="Z27" t="s">
        <v>42</v>
      </c>
    </row>
    <row r="28" spans="1:26">
      <c r="A28" t="s">
        <v>102</v>
      </c>
      <c r="B28" t="s">
        <v>103</v>
      </c>
      <c r="C28" t="s">
        <v>104</v>
      </c>
      <c r="D28" t="s">
        <v>48</v>
      </c>
      <c r="E28" t="s">
        <v>39</v>
      </c>
      <c r="F28" t="s">
        <v>42</v>
      </c>
      <c r="H28" t="s">
        <v>47</v>
      </c>
      <c r="I28" t="s">
        <v>47</v>
      </c>
      <c r="L28" s="1" t="s">
        <v>106</v>
      </c>
      <c r="M28" s="1" t="s">
        <v>105</v>
      </c>
      <c r="O28" t="s">
        <v>43</v>
      </c>
      <c r="P28" t="s">
        <v>43</v>
      </c>
      <c r="Z28" t="s">
        <v>42</v>
      </c>
    </row>
    <row r="29" spans="1:26">
      <c r="A29" t="s">
        <v>107</v>
      </c>
      <c r="B29" t="s">
        <v>108</v>
      </c>
      <c r="C29" t="s">
        <v>109</v>
      </c>
      <c r="D29" t="s">
        <v>48</v>
      </c>
      <c r="E29" t="s">
        <v>39</v>
      </c>
      <c r="F29" t="s">
        <v>42</v>
      </c>
      <c r="H29" t="s">
        <v>47</v>
      </c>
      <c r="I29" t="s">
        <v>47</v>
      </c>
      <c r="L29" s="1" t="s">
        <v>111</v>
      </c>
      <c r="M29" s="1" t="s">
        <v>110</v>
      </c>
      <c r="O29" t="s">
        <v>43</v>
      </c>
      <c r="P29" t="s">
        <v>43</v>
      </c>
      <c r="Z29" t="s">
        <v>42</v>
      </c>
    </row>
    <row r="30" spans="1:26">
      <c r="A30" t="s">
        <v>112</v>
      </c>
      <c r="B30" t="s">
        <v>113</v>
      </c>
      <c r="C30" t="s">
        <v>114</v>
      </c>
      <c r="D30" t="s">
        <v>48</v>
      </c>
      <c r="E30" t="s">
        <v>39</v>
      </c>
      <c r="F30" t="s">
        <v>42</v>
      </c>
      <c r="H30" t="s">
        <v>47</v>
      </c>
      <c r="I30" t="s">
        <v>47</v>
      </c>
      <c r="L30" s="1" t="s">
        <v>111</v>
      </c>
      <c r="M30" s="1" t="s">
        <v>110</v>
      </c>
      <c r="O30" t="s">
        <v>43</v>
      </c>
      <c r="P30" t="s">
        <v>43</v>
      </c>
      <c r="Z30" t="s">
        <v>42</v>
      </c>
    </row>
    <row r="31" spans="1:26">
      <c r="A31" t="s">
        <v>115</v>
      </c>
      <c r="B31" t="s">
        <v>116</v>
      </c>
      <c r="C31" t="s">
        <v>117</v>
      </c>
      <c r="D31" t="s">
        <v>48</v>
      </c>
      <c r="E31" t="s">
        <v>39</v>
      </c>
      <c r="F31" t="s">
        <v>42</v>
      </c>
      <c r="H31" t="s">
        <v>47</v>
      </c>
      <c r="I31" t="s">
        <v>47</v>
      </c>
      <c r="L31" s="1" t="s">
        <v>111</v>
      </c>
      <c r="M31" s="1" t="s">
        <v>110</v>
      </c>
      <c r="O31" t="s">
        <v>43</v>
      </c>
      <c r="P31" t="s">
        <v>43</v>
      </c>
      <c r="Z31" t="s">
        <v>42</v>
      </c>
    </row>
    <row r="32" spans="1:26">
      <c r="A32" t="s">
        <v>118</v>
      </c>
      <c r="B32" t="s">
        <v>119</v>
      </c>
      <c r="C32" t="s">
        <v>120</v>
      </c>
      <c r="D32" t="s">
        <v>48</v>
      </c>
      <c r="E32" t="s">
        <v>39</v>
      </c>
      <c r="F32" t="s">
        <v>42</v>
      </c>
      <c r="H32" t="s">
        <v>47</v>
      </c>
      <c r="I32" t="s">
        <v>47</v>
      </c>
      <c r="L32" s="1" t="s">
        <v>111</v>
      </c>
      <c r="M32" s="1" t="s">
        <v>110</v>
      </c>
      <c r="O32" t="s">
        <v>43</v>
      </c>
      <c r="P32" t="s">
        <v>43</v>
      </c>
      <c r="Z32" t="s">
        <v>42</v>
      </c>
    </row>
    <row r="33" spans="1:26">
      <c r="A33" t="s">
        <v>121</v>
      </c>
      <c r="B33" t="s">
        <v>122</v>
      </c>
      <c r="C33" t="s">
        <v>123</v>
      </c>
      <c r="D33" t="s">
        <v>48</v>
      </c>
      <c r="E33" t="s">
        <v>39</v>
      </c>
      <c r="F33" t="s">
        <v>42</v>
      </c>
      <c r="H33" t="s">
        <v>47</v>
      </c>
      <c r="I33" t="s">
        <v>47</v>
      </c>
      <c r="L33" s="1" t="s">
        <v>111</v>
      </c>
      <c r="M33" s="1" t="s">
        <v>110</v>
      </c>
      <c r="O33" t="s">
        <v>43</v>
      </c>
      <c r="P33" t="s">
        <v>43</v>
      </c>
      <c r="Z33" t="s">
        <v>42</v>
      </c>
    </row>
    <row r="34" spans="1:26">
      <c r="A34" t="s">
        <v>124</v>
      </c>
      <c r="B34" t="s">
        <v>125</v>
      </c>
      <c r="C34" t="s">
        <v>126</v>
      </c>
      <c r="D34" t="s">
        <v>48</v>
      </c>
      <c r="E34" t="s">
        <v>39</v>
      </c>
      <c r="F34" t="s">
        <v>42</v>
      </c>
      <c r="H34" t="s">
        <v>47</v>
      </c>
      <c r="I34" t="s">
        <v>47</v>
      </c>
      <c r="L34" s="1" t="s">
        <v>128</v>
      </c>
      <c r="M34" s="1" t="s">
        <v>127</v>
      </c>
      <c r="O34" t="s">
        <v>43</v>
      </c>
      <c r="P34" t="s">
        <v>43</v>
      </c>
      <c r="Z34" t="s">
        <v>42</v>
      </c>
    </row>
    <row r="35" spans="1:26">
      <c r="A35" t="s">
        <v>129</v>
      </c>
      <c r="B35" t="s">
        <v>130</v>
      </c>
      <c r="C35" t="s">
        <v>131</v>
      </c>
      <c r="D35" t="s">
        <v>48</v>
      </c>
      <c r="E35" t="s">
        <v>39</v>
      </c>
      <c r="F35" t="s">
        <v>42</v>
      </c>
      <c r="H35" t="s">
        <v>47</v>
      </c>
      <c r="I35" t="s">
        <v>47</v>
      </c>
      <c r="L35" s="1" t="s">
        <v>133</v>
      </c>
      <c r="M35" s="1" t="s">
        <v>132</v>
      </c>
      <c r="O35" t="s">
        <v>43</v>
      </c>
      <c r="P35" t="s">
        <v>43</v>
      </c>
      <c r="Z35" t="s">
        <v>42</v>
      </c>
    </row>
    <row r="36" spans="1:26">
      <c r="A36" t="s">
        <v>129</v>
      </c>
      <c r="B36" t="s">
        <v>134</v>
      </c>
      <c r="C36" t="s">
        <v>135</v>
      </c>
      <c r="D36" t="s">
        <v>48</v>
      </c>
      <c r="E36" t="s">
        <v>39</v>
      </c>
      <c r="F36" t="s">
        <v>42</v>
      </c>
      <c r="H36" t="s">
        <v>47</v>
      </c>
      <c r="I36" t="s">
        <v>47</v>
      </c>
      <c r="L36" s="1" t="s">
        <v>133</v>
      </c>
      <c r="M36" s="1" t="s">
        <v>132</v>
      </c>
      <c r="O36" t="s">
        <v>43</v>
      </c>
      <c r="P36" t="s">
        <v>43</v>
      </c>
      <c r="Z36" t="s">
        <v>42</v>
      </c>
    </row>
    <row r="37" spans="1:26">
      <c r="A37" t="s">
        <v>129</v>
      </c>
      <c r="B37" t="s">
        <v>136</v>
      </c>
      <c r="C37" t="s">
        <v>137</v>
      </c>
      <c r="D37" t="s">
        <v>48</v>
      </c>
      <c r="E37" t="s">
        <v>39</v>
      </c>
      <c r="F37" t="s">
        <v>42</v>
      </c>
      <c r="H37" t="s">
        <v>47</v>
      </c>
      <c r="I37" t="s">
        <v>47</v>
      </c>
      <c r="L37" s="1" t="s">
        <v>133</v>
      </c>
      <c r="M37" s="1" t="s">
        <v>132</v>
      </c>
      <c r="O37" t="s">
        <v>43</v>
      </c>
      <c r="P37" t="s">
        <v>43</v>
      </c>
      <c r="Z37" t="s">
        <v>42</v>
      </c>
    </row>
    <row r="38" spans="1:26">
      <c r="A38" t="s">
        <v>129</v>
      </c>
      <c r="B38" t="s">
        <v>138</v>
      </c>
      <c r="C38" t="s">
        <v>139</v>
      </c>
      <c r="D38" t="s">
        <v>48</v>
      </c>
      <c r="E38" t="s">
        <v>39</v>
      </c>
      <c r="F38" t="s">
        <v>42</v>
      </c>
      <c r="H38" t="s">
        <v>47</v>
      </c>
      <c r="I38" t="s">
        <v>47</v>
      </c>
      <c r="L38" s="1" t="s">
        <v>141</v>
      </c>
      <c r="M38" s="1" t="s">
        <v>140</v>
      </c>
      <c r="O38" t="s">
        <v>43</v>
      </c>
      <c r="P38" t="s">
        <v>43</v>
      </c>
      <c r="Z38" t="s">
        <v>42</v>
      </c>
    </row>
    <row r="39" spans="1:26">
      <c r="A39" t="s">
        <v>129</v>
      </c>
      <c r="B39" t="s">
        <v>142</v>
      </c>
      <c r="C39" t="s">
        <v>143</v>
      </c>
      <c r="D39" t="s">
        <v>48</v>
      </c>
      <c r="E39" t="s">
        <v>39</v>
      </c>
      <c r="F39" t="s">
        <v>42</v>
      </c>
      <c r="H39" t="s">
        <v>47</v>
      </c>
      <c r="I39" t="s">
        <v>47</v>
      </c>
      <c r="L39" s="1" t="s">
        <v>141</v>
      </c>
      <c r="M39" s="1" t="s">
        <v>140</v>
      </c>
      <c r="O39" t="s">
        <v>43</v>
      </c>
      <c r="P39" t="s">
        <v>43</v>
      </c>
      <c r="Z39" t="s">
        <v>42</v>
      </c>
    </row>
    <row r="40" spans="1:26">
      <c r="A40" t="s">
        <v>129</v>
      </c>
      <c r="B40" t="s">
        <v>144</v>
      </c>
      <c r="C40" t="s">
        <v>145</v>
      </c>
      <c r="D40" t="s">
        <v>48</v>
      </c>
      <c r="E40" t="s">
        <v>39</v>
      </c>
      <c r="F40" t="s">
        <v>42</v>
      </c>
      <c r="H40" t="s">
        <v>47</v>
      </c>
      <c r="I40" t="s">
        <v>47</v>
      </c>
      <c r="L40" s="1" t="s">
        <v>141</v>
      </c>
      <c r="M40" s="1" t="s">
        <v>140</v>
      </c>
      <c r="O40" t="s">
        <v>43</v>
      </c>
      <c r="P40" t="s">
        <v>43</v>
      </c>
      <c r="Z40" t="s">
        <v>42</v>
      </c>
    </row>
    <row r="41" spans="1:26">
      <c r="A41" t="s">
        <v>129</v>
      </c>
      <c r="B41" t="s">
        <v>146</v>
      </c>
      <c r="C41" t="s">
        <v>147</v>
      </c>
      <c r="D41" t="s">
        <v>48</v>
      </c>
      <c r="E41" t="s">
        <v>39</v>
      </c>
      <c r="F41" t="s">
        <v>42</v>
      </c>
      <c r="H41" t="s">
        <v>47</v>
      </c>
      <c r="I41" t="s">
        <v>47</v>
      </c>
      <c r="L41" s="1" t="s">
        <v>141</v>
      </c>
      <c r="M41" s="1" t="s">
        <v>140</v>
      </c>
      <c r="O41" t="s">
        <v>43</v>
      </c>
      <c r="P41" t="s">
        <v>43</v>
      </c>
      <c r="Z41" t="s">
        <v>42</v>
      </c>
    </row>
    <row r="42" spans="1:26">
      <c r="A42" t="s">
        <v>129</v>
      </c>
      <c r="B42" t="s">
        <v>148</v>
      </c>
      <c r="C42" t="s">
        <v>149</v>
      </c>
      <c r="D42" t="s">
        <v>48</v>
      </c>
      <c r="E42" t="s">
        <v>39</v>
      </c>
      <c r="F42" t="s">
        <v>42</v>
      </c>
      <c r="H42" t="s">
        <v>47</v>
      </c>
      <c r="I42" t="s">
        <v>47</v>
      </c>
      <c r="L42" s="1" t="s">
        <v>141</v>
      </c>
      <c r="M42" s="1" t="s">
        <v>140</v>
      </c>
      <c r="O42" t="s">
        <v>43</v>
      </c>
      <c r="P42" t="s">
        <v>43</v>
      </c>
      <c r="Z42" t="s">
        <v>42</v>
      </c>
    </row>
    <row r="43" spans="1:26">
      <c r="A43" t="s">
        <v>129</v>
      </c>
      <c r="B43" t="s">
        <v>150</v>
      </c>
      <c r="C43" t="s">
        <v>151</v>
      </c>
      <c r="D43" t="s">
        <v>48</v>
      </c>
      <c r="E43" t="s">
        <v>39</v>
      </c>
      <c r="F43" t="s">
        <v>42</v>
      </c>
      <c r="H43" t="s">
        <v>47</v>
      </c>
      <c r="I43" t="s">
        <v>47</v>
      </c>
      <c r="L43" s="1" t="s">
        <v>141</v>
      </c>
      <c r="M43" s="1" t="s">
        <v>140</v>
      </c>
      <c r="O43" t="s">
        <v>43</v>
      </c>
      <c r="P43" t="s">
        <v>43</v>
      </c>
      <c r="Z43" t="s">
        <v>42</v>
      </c>
    </row>
    <row r="44" spans="1:26">
      <c r="A44" t="s">
        <v>129</v>
      </c>
      <c r="B44" t="s">
        <v>152</v>
      </c>
      <c r="C44" t="s">
        <v>153</v>
      </c>
      <c r="D44" t="s">
        <v>48</v>
      </c>
      <c r="E44" t="s">
        <v>39</v>
      </c>
      <c r="F44" t="s">
        <v>42</v>
      </c>
      <c r="H44" t="s">
        <v>47</v>
      </c>
      <c r="I44" t="s">
        <v>47</v>
      </c>
      <c r="L44" s="1" t="s">
        <v>141</v>
      </c>
      <c r="M44" s="1" t="s">
        <v>140</v>
      </c>
      <c r="O44" t="s">
        <v>43</v>
      </c>
      <c r="P44" t="s">
        <v>43</v>
      </c>
      <c r="Z44" t="s">
        <v>42</v>
      </c>
    </row>
    <row r="45" spans="1:26">
      <c r="A45" t="s">
        <v>129</v>
      </c>
      <c r="B45" t="s">
        <v>154</v>
      </c>
      <c r="C45" t="s">
        <v>155</v>
      </c>
      <c r="D45" t="s">
        <v>48</v>
      </c>
      <c r="E45" t="s">
        <v>39</v>
      </c>
      <c r="F45" t="s">
        <v>42</v>
      </c>
      <c r="H45" t="s">
        <v>47</v>
      </c>
      <c r="I45" t="s">
        <v>47</v>
      </c>
      <c r="L45" s="1" t="s">
        <v>141</v>
      </c>
      <c r="M45" s="1" t="s">
        <v>140</v>
      </c>
      <c r="O45" t="s">
        <v>43</v>
      </c>
      <c r="P45" t="s">
        <v>43</v>
      </c>
      <c r="Z45" t="s">
        <v>42</v>
      </c>
    </row>
    <row r="46" spans="1:26">
      <c r="A46" t="s">
        <v>129</v>
      </c>
      <c r="B46" t="s">
        <v>156</v>
      </c>
      <c r="C46" t="s">
        <v>157</v>
      </c>
      <c r="D46" t="s">
        <v>48</v>
      </c>
      <c r="E46" t="s">
        <v>39</v>
      </c>
      <c r="F46" t="s">
        <v>42</v>
      </c>
      <c r="H46" t="s">
        <v>47</v>
      </c>
      <c r="I46" t="s">
        <v>47</v>
      </c>
      <c r="L46" s="1" t="s">
        <v>141</v>
      </c>
      <c r="M46" s="1" t="s">
        <v>140</v>
      </c>
      <c r="O46" t="s">
        <v>43</v>
      </c>
      <c r="P46" t="s">
        <v>43</v>
      </c>
      <c r="Z46" t="s">
        <v>42</v>
      </c>
    </row>
    <row r="47" spans="1:26">
      <c r="A47" t="s">
        <v>129</v>
      </c>
      <c r="B47" t="s">
        <v>158</v>
      </c>
      <c r="C47" t="s">
        <v>159</v>
      </c>
      <c r="D47" t="s">
        <v>48</v>
      </c>
      <c r="E47" t="s">
        <v>39</v>
      </c>
      <c r="F47" t="s">
        <v>42</v>
      </c>
      <c r="H47" t="s">
        <v>47</v>
      </c>
      <c r="I47" t="s">
        <v>47</v>
      </c>
      <c r="L47" s="1" t="s">
        <v>141</v>
      </c>
      <c r="M47" s="1" t="s">
        <v>140</v>
      </c>
      <c r="O47" t="s">
        <v>43</v>
      </c>
      <c r="P47" t="s">
        <v>43</v>
      </c>
      <c r="Z47" t="s">
        <v>42</v>
      </c>
    </row>
    <row r="48" spans="1:26">
      <c r="A48" t="s">
        <v>160</v>
      </c>
      <c r="B48" t="s">
        <v>161</v>
      </c>
      <c r="C48" t="s">
        <v>162</v>
      </c>
      <c r="D48" t="s">
        <v>48</v>
      </c>
      <c r="E48" t="s">
        <v>39</v>
      </c>
      <c r="F48" t="s">
        <v>42</v>
      </c>
      <c r="H48" t="s">
        <v>47</v>
      </c>
      <c r="I48" t="s">
        <v>47</v>
      </c>
      <c r="L48" s="1" t="s">
        <v>164</v>
      </c>
      <c r="M48" s="1" t="s">
        <v>163</v>
      </c>
      <c r="O48" t="s">
        <v>43</v>
      </c>
      <c r="P48" t="s">
        <v>43</v>
      </c>
      <c r="Z48" t="s">
        <v>42</v>
      </c>
    </row>
    <row r="49" spans="1:26">
      <c r="A49" t="s">
        <v>160</v>
      </c>
      <c r="B49" t="s">
        <v>165</v>
      </c>
      <c r="C49" t="s">
        <v>166</v>
      </c>
      <c r="D49" t="s">
        <v>48</v>
      </c>
      <c r="E49" t="s">
        <v>39</v>
      </c>
      <c r="F49" t="s">
        <v>42</v>
      </c>
      <c r="H49" t="s">
        <v>47</v>
      </c>
      <c r="I49" t="s">
        <v>47</v>
      </c>
      <c r="L49" s="1" t="s">
        <v>168</v>
      </c>
      <c r="M49" s="1" t="s">
        <v>167</v>
      </c>
      <c r="O49" t="s">
        <v>43</v>
      </c>
      <c r="P49" t="s">
        <v>43</v>
      </c>
      <c r="Z49" t="s">
        <v>42</v>
      </c>
    </row>
    <row r="50" spans="1:26">
      <c r="A50" t="s">
        <v>169</v>
      </c>
      <c r="B50" t="s">
        <v>170</v>
      </c>
      <c r="C50" t="s">
        <v>171</v>
      </c>
      <c r="D50" t="s">
        <v>48</v>
      </c>
      <c r="E50" t="s">
        <v>39</v>
      </c>
      <c r="F50" t="s">
        <v>42</v>
      </c>
      <c r="H50" t="s">
        <v>47</v>
      </c>
      <c r="I50" t="s">
        <v>47</v>
      </c>
      <c r="L50" s="1" t="s">
        <v>168</v>
      </c>
      <c r="M50" s="1" t="s">
        <v>167</v>
      </c>
      <c r="O50" t="s">
        <v>43</v>
      </c>
      <c r="P50" t="s">
        <v>43</v>
      </c>
      <c r="Z50" t="s">
        <v>42</v>
      </c>
    </row>
    <row r="51" spans="1:26">
      <c r="A51" t="s">
        <v>172</v>
      </c>
      <c r="B51" t="s">
        <v>173</v>
      </c>
      <c r="C51" t="s">
        <v>174</v>
      </c>
      <c r="D51" t="s">
        <v>48</v>
      </c>
      <c r="E51" t="s">
        <v>39</v>
      </c>
      <c r="F51" t="s">
        <v>42</v>
      </c>
      <c r="H51" t="s">
        <v>47</v>
      </c>
      <c r="I51" t="s">
        <v>47</v>
      </c>
      <c r="L51" s="1" t="s">
        <v>168</v>
      </c>
      <c r="M51" s="1" t="s">
        <v>167</v>
      </c>
      <c r="O51" t="s">
        <v>43</v>
      </c>
      <c r="P51" t="s">
        <v>43</v>
      </c>
      <c r="Z51" t="s">
        <v>42</v>
      </c>
    </row>
    <row r="52" spans="1:26">
      <c r="A52" t="s">
        <v>175</v>
      </c>
      <c r="B52" t="s">
        <v>176</v>
      </c>
      <c r="C52" t="s">
        <v>177</v>
      </c>
      <c r="D52" t="s">
        <v>48</v>
      </c>
      <c r="E52" t="s">
        <v>39</v>
      </c>
      <c r="F52" t="s">
        <v>42</v>
      </c>
      <c r="H52" t="s">
        <v>47</v>
      </c>
      <c r="I52" t="s">
        <v>47</v>
      </c>
      <c r="L52" s="1" t="s">
        <v>179</v>
      </c>
      <c r="M52" s="1" t="s">
        <v>178</v>
      </c>
      <c r="O52" t="s">
        <v>43</v>
      </c>
      <c r="P52" t="s">
        <v>43</v>
      </c>
      <c r="Z52" t="s">
        <v>42</v>
      </c>
    </row>
    <row r="53" spans="1:26">
      <c r="A53" t="s">
        <v>180</v>
      </c>
      <c r="B53" t="s">
        <v>181</v>
      </c>
      <c r="C53" t="s">
        <v>182</v>
      </c>
      <c r="D53" t="s">
        <v>48</v>
      </c>
      <c r="E53" t="s">
        <v>39</v>
      </c>
      <c r="F53" t="s">
        <v>42</v>
      </c>
      <c r="H53" t="s">
        <v>47</v>
      </c>
      <c r="I53" t="s">
        <v>47</v>
      </c>
      <c r="L53" s="1" t="s">
        <v>179</v>
      </c>
      <c r="M53" s="1" t="s">
        <v>178</v>
      </c>
      <c r="O53" t="s">
        <v>43</v>
      </c>
      <c r="P53" t="s">
        <v>43</v>
      </c>
      <c r="Z53" t="s">
        <v>42</v>
      </c>
    </row>
    <row r="54" spans="1:26">
      <c r="A54" t="s">
        <v>183</v>
      </c>
      <c r="B54" t="s">
        <v>184</v>
      </c>
      <c r="C54" t="s">
        <v>185</v>
      </c>
      <c r="D54" t="s">
        <v>48</v>
      </c>
      <c r="E54" t="s">
        <v>39</v>
      </c>
      <c r="F54" t="s">
        <v>42</v>
      </c>
      <c r="H54" t="s">
        <v>47</v>
      </c>
      <c r="I54" t="s">
        <v>47</v>
      </c>
      <c r="L54" s="1" t="s">
        <v>179</v>
      </c>
      <c r="M54" s="1" t="s">
        <v>178</v>
      </c>
      <c r="O54" t="s">
        <v>43</v>
      </c>
      <c r="P54" t="s">
        <v>43</v>
      </c>
      <c r="Z54" t="s">
        <v>42</v>
      </c>
    </row>
    <row r="55" spans="1:26">
      <c r="A55" t="s">
        <v>186</v>
      </c>
      <c r="B55" t="s">
        <v>187</v>
      </c>
      <c r="C55" t="s">
        <v>188</v>
      </c>
      <c r="D55" t="s">
        <v>48</v>
      </c>
      <c r="E55" t="s">
        <v>39</v>
      </c>
      <c r="F55" t="s">
        <v>42</v>
      </c>
      <c r="H55" t="s">
        <v>47</v>
      </c>
      <c r="I55" t="s">
        <v>47</v>
      </c>
      <c r="L55" s="1" t="s">
        <v>190</v>
      </c>
      <c r="M55" s="1" t="s">
        <v>189</v>
      </c>
      <c r="O55" t="s">
        <v>43</v>
      </c>
      <c r="P55" t="s">
        <v>43</v>
      </c>
      <c r="Z55" t="s">
        <v>42</v>
      </c>
    </row>
    <row r="56" spans="1:26">
      <c r="A56" t="s">
        <v>186</v>
      </c>
      <c r="B56" t="s">
        <v>191</v>
      </c>
      <c r="C56" t="s">
        <v>192</v>
      </c>
      <c r="D56" t="s">
        <v>48</v>
      </c>
      <c r="E56" t="s">
        <v>39</v>
      </c>
      <c r="F56" t="s">
        <v>42</v>
      </c>
      <c r="H56" t="s">
        <v>47</v>
      </c>
      <c r="I56" t="s">
        <v>47</v>
      </c>
      <c r="L56" s="1" t="s">
        <v>194</v>
      </c>
      <c r="M56" s="1" t="s">
        <v>193</v>
      </c>
      <c r="O56" t="s">
        <v>43</v>
      </c>
      <c r="P56" t="s">
        <v>43</v>
      </c>
      <c r="Z56" t="s">
        <v>42</v>
      </c>
    </row>
    <row r="57" spans="1:26">
      <c r="A57" t="s">
        <v>186</v>
      </c>
      <c r="B57" t="s">
        <v>195</v>
      </c>
      <c r="C57" t="s">
        <v>196</v>
      </c>
      <c r="D57" t="s">
        <v>48</v>
      </c>
      <c r="E57" t="s">
        <v>39</v>
      </c>
      <c r="F57" t="s">
        <v>42</v>
      </c>
      <c r="H57" t="s">
        <v>47</v>
      </c>
      <c r="I57" t="s">
        <v>47</v>
      </c>
      <c r="L57" s="1" t="s">
        <v>194</v>
      </c>
      <c r="M57" s="1" t="s">
        <v>193</v>
      </c>
      <c r="O57" t="s">
        <v>43</v>
      </c>
      <c r="P57" t="s">
        <v>43</v>
      </c>
      <c r="Z57" t="s">
        <v>42</v>
      </c>
    </row>
    <row r="58" spans="1:26">
      <c r="A58" t="s">
        <v>186</v>
      </c>
      <c r="B58" t="s">
        <v>197</v>
      </c>
      <c r="C58" t="s">
        <v>198</v>
      </c>
      <c r="D58" t="s">
        <v>48</v>
      </c>
      <c r="E58" t="s">
        <v>39</v>
      </c>
      <c r="F58" t="s">
        <v>42</v>
      </c>
      <c r="H58" t="s">
        <v>47</v>
      </c>
      <c r="I58" t="s">
        <v>47</v>
      </c>
      <c r="L58" s="1" t="s">
        <v>194</v>
      </c>
      <c r="M58" s="1" t="s">
        <v>193</v>
      </c>
      <c r="O58" t="s">
        <v>43</v>
      </c>
      <c r="P58" t="s">
        <v>43</v>
      </c>
      <c r="Z58" t="s">
        <v>42</v>
      </c>
    </row>
    <row r="59" spans="1:26">
      <c r="A59" t="s">
        <v>186</v>
      </c>
      <c r="B59" t="s">
        <v>199</v>
      </c>
      <c r="C59" t="s">
        <v>200</v>
      </c>
      <c r="D59" t="s">
        <v>48</v>
      </c>
      <c r="E59" t="s">
        <v>39</v>
      </c>
      <c r="F59" t="s">
        <v>42</v>
      </c>
      <c r="H59" t="s">
        <v>47</v>
      </c>
      <c r="I59" t="s">
        <v>47</v>
      </c>
      <c r="L59" s="1" t="s">
        <v>194</v>
      </c>
      <c r="M59" s="1" t="s">
        <v>193</v>
      </c>
      <c r="O59" t="s">
        <v>43</v>
      </c>
      <c r="P59" t="s">
        <v>43</v>
      </c>
      <c r="Z59" t="s">
        <v>42</v>
      </c>
    </row>
    <row r="60" spans="1:26">
      <c r="A60" t="s">
        <v>186</v>
      </c>
      <c r="B60" t="s">
        <v>201</v>
      </c>
      <c r="C60" t="s">
        <v>202</v>
      </c>
      <c r="D60" t="s">
        <v>48</v>
      </c>
      <c r="E60" t="s">
        <v>39</v>
      </c>
      <c r="F60" t="s">
        <v>42</v>
      </c>
      <c r="H60" t="s">
        <v>47</v>
      </c>
      <c r="I60" t="s">
        <v>47</v>
      </c>
      <c r="L60" s="1" t="s">
        <v>194</v>
      </c>
      <c r="M60" s="1" t="s">
        <v>193</v>
      </c>
      <c r="O60" t="s">
        <v>43</v>
      </c>
      <c r="P60" t="s">
        <v>43</v>
      </c>
      <c r="Z60" t="s">
        <v>42</v>
      </c>
    </row>
    <row r="61" spans="1:26">
      <c r="A61" t="s">
        <v>186</v>
      </c>
      <c r="B61" t="s">
        <v>203</v>
      </c>
      <c r="C61" t="s">
        <v>204</v>
      </c>
      <c r="D61" t="s">
        <v>48</v>
      </c>
      <c r="E61" t="s">
        <v>39</v>
      </c>
      <c r="F61" t="s">
        <v>42</v>
      </c>
      <c r="H61" t="s">
        <v>47</v>
      </c>
      <c r="I61" t="s">
        <v>47</v>
      </c>
      <c r="L61" s="1" t="s">
        <v>206</v>
      </c>
      <c r="M61" s="1" t="s">
        <v>205</v>
      </c>
      <c r="O61" t="s">
        <v>43</v>
      </c>
      <c r="P61" t="s">
        <v>43</v>
      </c>
      <c r="Z61" t="s">
        <v>42</v>
      </c>
    </row>
    <row r="62" spans="1:26">
      <c r="A62" t="s">
        <v>186</v>
      </c>
      <c r="B62" t="s">
        <v>207</v>
      </c>
      <c r="C62" t="s">
        <v>208</v>
      </c>
      <c r="D62" t="s">
        <v>48</v>
      </c>
      <c r="E62" t="s">
        <v>39</v>
      </c>
      <c r="F62" t="s">
        <v>42</v>
      </c>
      <c r="H62" t="s">
        <v>47</v>
      </c>
      <c r="I62" t="s">
        <v>47</v>
      </c>
      <c r="L62" s="1" t="s">
        <v>206</v>
      </c>
      <c r="M62" s="1" t="s">
        <v>205</v>
      </c>
      <c r="O62" t="s">
        <v>43</v>
      </c>
      <c r="P62" t="s">
        <v>43</v>
      </c>
      <c r="Z62" t="s">
        <v>42</v>
      </c>
    </row>
    <row r="63" spans="1:26">
      <c r="A63" t="s">
        <v>186</v>
      </c>
      <c r="B63" t="s">
        <v>209</v>
      </c>
      <c r="C63" t="s">
        <v>210</v>
      </c>
      <c r="D63" t="s">
        <v>48</v>
      </c>
      <c r="E63" t="s">
        <v>39</v>
      </c>
      <c r="F63" t="s">
        <v>42</v>
      </c>
      <c r="H63" t="s">
        <v>47</v>
      </c>
      <c r="I63" t="s">
        <v>47</v>
      </c>
      <c r="L63" s="1" t="s">
        <v>212</v>
      </c>
      <c r="M63" s="1" t="s">
        <v>211</v>
      </c>
      <c r="O63" t="s">
        <v>43</v>
      </c>
      <c r="P63" t="s">
        <v>43</v>
      </c>
      <c r="Z63" t="s">
        <v>42</v>
      </c>
    </row>
    <row r="64" spans="1:26">
      <c r="A64" t="s">
        <v>213</v>
      </c>
      <c r="B64" t="s">
        <v>214</v>
      </c>
      <c r="C64" t="s">
        <v>215</v>
      </c>
      <c r="D64" t="s">
        <v>48</v>
      </c>
      <c r="E64" t="s">
        <v>39</v>
      </c>
      <c r="F64" t="s">
        <v>42</v>
      </c>
      <c r="H64" t="s">
        <v>47</v>
      </c>
      <c r="I64" t="s">
        <v>47</v>
      </c>
      <c r="L64" s="1" t="s">
        <v>217</v>
      </c>
      <c r="M64" s="1" t="s">
        <v>216</v>
      </c>
      <c r="O64" t="s">
        <v>43</v>
      </c>
      <c r="P64" t="s">
        <v>43</v>
      </c>
      <c r="Z64" t="s">
        <v>42</v>
      </c>
    </row>
    <row r="65" spans="1:26">
      <c r="A65" t="s">
        <v>218</v>
      </c>
      <c r="B65" t="s">
        <v>219</v>
      </c>
      <c r="C65" t="s">
        <v>220</v>
      </c>
      <c r="D65" t="s">
        <v>48</v>
      </c>
      <c r="E65" t="s">
        <v>39</v>
      </c>
      <c r="F65" t="s">
        <v>42</v>
      </c>
      <c r="H65" t="s">
        <v>47</v>
      </c>
      <c r="I65" t="s">
        <v>47</v>
      </c>
      <c r="L65" s="1" t="s">
        <v>217</v>
      </c>
      <c r="M65" s="1" t="s">
        <v>216</v>
      </c>
      <c r="O65" t="s">
        <v>43</v>
      </c>
      <c r="P65" t="s">
        <v>43</v>
      </c>
      <c r="Z65" t="s">
        <v>42</v>
      </c>
    </row>
    <row r="66" spans="1:26">
      <c r="A66" t="s">
        <v>221</v>
      </c>
      <c r="B66" t="s">
        <v>222</v>
      </c>
      <c r="C66" t="s">
        <v>223</v>
      </c>
      <c r="D66" t="s">
        <v>48</v>
      </c>
      <c r="E66" t="s">
        <v>39</v>
      </c>
      <c r="F66" t="s">
        <v>42</v>
      </c>
      <c r="H66" t="s">
        <v>47</v>
      </c>
      <c r="I66" t="s">
        <v>47</v>
      </c>
      <c r="L66" s="1" t="s">
        <v>217</v>
      </c>
      <c r="M66" s="1" t="s">
        <v>216</v>
      </c>
      <c r="O66" t="s">
        <v>43</v>
      </c>
      <c r="P66" t="s">
        <v>43</v>
      </c>
      <c r="Z66" t="s">
        <v>42</v>
      </c>
    </row>
    <row r="67" spans="1:26">
      <c r="A67" t="s">
        <v>221</v>
      </c>
      <c r="B67" t="s">
        <v>224</v>
      </c>
      <c r="C67" t="s">
        <v>225</v>
      </c>
      <c r="D67" t="s">
        <v>48</v>
      </c>
      <c r="E67" t="s">
        <v>39</v>
      </c>
      <c r="F67" t="s">
        <v>42</v>
      </c>
      <c r="H67" t="s">
        <v>47</v>
      </c>
      <c r="I67" t="s">
        <v>47</v>
      </c>
      <c r="L67" s="1" t="s">
        <v>217</v>
      </c>
      <c r="M67" s="1" t="s">
        <v>216</v>
      </c>
      <c r="O67" t="s">
        <v>43</v>
      </c>
      <c r="P67" t="s">
        <v>43</v>
      </c>
      <c r="Z67" t="s">
        <v>42</v>
      </c>
    </row>
    <row r="68" spans="1:26">
      <c r="A68" t="s">
        <v>221</v>
      </c>
      <c r="B68" t="s">
        <v>226</v>
      </c>
      <c r="C68" t="s">
        <v>227</v>
      </c>
      <c r="D68" t="s">
        <v>48</v>
      </c>
      <c r="E68" t="s">
        <v>39</v>
      </c>
      <c r="F68" t="s">
        <v>42</v>
      </c>
      <c r="H68" t="s">
        <v>47</v>
      </c>
      <c r="I68" t="s">
        <v>47</v>
      </c>
      <c r="L68" s="1" t="s">
        <v>217</v>
      </c>
      <c r="M68" s="1" t="s">
        <v>216</v>
      </c>
      <c r="O68" t="s">
        <v>43</v>
      </c>
      <c r="P68" t="s">
        <v>43</v>
      </c>
      <c r="Z68" t="s">
        <v>42</v>
      </c>
    </row>
    <row r="69" spans="1:26">
      <c r="A69" t="s">
        <v>221</v>
      </c>
      <c r="B69" t="s">
        <v>228</v>
      </c>
      <c r="C69" t="s">
        <v>229</v>
      </c>
      <c r="D69" t="s">
        <v>48</v>
      </c>
      <c r="E69" t="s">
        <v>39</v>
      </c>
      <c r="F69" t="s">
        <v>42</v>
      </c>
      <c r="H69" t="s">
        <v>47</v>
      </c>
      <c r="I69" t="s">
        <v>47</v>
      </c>
      <c r="L69" s="1" t="s">
        <v>217</v>
      </c>
      <c r="M69" s="1" t="s">
        <v>216</v>
      </c>
      <c r="O69" t="s">
        <v>43</v>
      </c>
      <c r="P69" t="s">
        <v>43</v>
      </c>
      <c r="Z69" t="s">
        <v>42</v>
      </c>
    </row>
    <row r="70" spans="1:26">
      <c r="A70" t="s">
        <v>221</v>
      </c>
      <c r="B70" t="s">
        <v>230</v>
      </c>
      <c r="C70" t="s">
        <v>231</v>
      </c>
      <c r="D70" t="s">
        <v>48</v>
      </c>
      <c r="E70" t="s">
        <v>39</v>
      </c>
      <c r="F70" t="s">
        <v>42</v>
      </c>
      <c r="H70" t="s">
        <v>47</v>
      </c>
      <c r="I70" t="s">
        <v>47</v>
      </c>
      <c r="L70" s="1" t="s">
        <v>217</v>
      </c>
      <c r="M70" s="1" t="s">
        <v>216</v>
      </c>
      <c r="O70" t="s">
        <v>43</v>
      </c>
      <c r="P70" t="s">
        <v>43</v>
      </c>
      <c r="Z70" t="s">
        <v>42</v>
      </c>
    </row>
    <row r="71" spans="1:26">
      <c r="A71" t="s">
        <v>221</v>
      </c>
      <c r="B71" t="s">
        <v>232</v>
      </c>
      <c r="C71" t="s">
        <v>233</v>
      </c>
      <c r="D71" t="s">
        <v>48</v>
      </c>
      <c r="E71" t="s">
        <v>39</v>
      </c>
      <c r="F71" t="s">
        <v>42</v>
      </c>
      <c r="H71" t="s">
        <v>47</v>
      </c>
      <c r="I71" t="s">
        <v>47</v>
      </c>
      <c r="L71" s="1" t="s">
        <v>217</v>
      </c>
      <c r="M71" s="1" t="s">
        <v>216</v>
      </c>
      <c r="O71" t="s">
        <v>43</v>
      </c>
      <c r="P71" t="s">
        <v>43</v>
      </c>
      <c r="Z71" t="s">
        <v>42</v>
      </c>
    </row>
    <row r="72" spans="1:26">
      <c r="A72" t="s">
        <v>221</v>
      </c>
      <c r="B72" t="s">
        <v>148</v>
      </c>
      <c r="C72" t="s">
        <v>234</v>
      </c>
      <c r="D72" t="s">
        <v>48</v>
      </c>
      <c r="E72" t="s">
        <v>39</v>
      </c>
      <c r="F72" t="s">
        <v>42</v>
      </c>
      <c r="H72" t="s">
        <v>47</v>
      </c>
      <c r="I72" t="s">
        <v>47</v>
      </c>
      <c r="L72" s="1" t="s">
        <v>217</v>
      </c>
      <c r="M72" s="1" t="s">
        <v>216</v>
      </c>
      <c r="O72" t="s">
        <v>43</v>
      </c>
      <c r="P72" t="s">
        <v>43</v>
      </c>
      <c r="Z72" t="s">
        <v>42</v>
      </c>
    </row>
    <row r="73" spans="1:26">
      <c r="A73" t="s">
        <v>221</v>
      </c>
      <c r="B73" t="s">
        <v>235</v>
      </c>
      <c r="C73" t="s">
        <v>236</v>
      </c>
      <c r="D73" t="s">
        <v>48</v>
      </c>
      <c r="E73" t="s">
        <v>39</v>
      </c>
      <c r="F73" t="s">
        <v>42</v>
      </c>
      <c r="H73" t="s">
        <v>47</v>
      </c>
      <c r="I73" t="s">
        <v>47</v>
      </c>
      <c r="L73" s="1" t="s">
        <v>217</v>
      </c>
      <c r="M73" s="1" t="s">
        <v>216</v>
      </c>
      <c r="O73" t="s">
        <v>43</v>
      </c>
      <c r="P73" t="s">
        <v>43</v>
      </c>
      <c r="Z73" t="s">
        <v>42</v>
      </c>
    </row>
    <row r="74" spans="1:26">
      <c r="A74" t="s">
        <v>221</v>
      </c>
      <c r="B74" t="s">
        <v>237</v>
      </c>
      <c r="C74" t="s">
        <v>238</v>
      </c>
      <c r="D74" t="s">
        <v>48</v>
      </c>
      <c r="E74" t="s">
        <v>39</v>
      </c>
      <c r="F74" t="s">
        <v>42</v>
      </c>
      <c r="H74" t="s">
        <v>47</v>
      </c>
      <c r="I74" t="s">
        <v>47</v>
      </c>
      <c r="L74" s="1" t="s">
        <v>217</v>
      </c>
      <c r="M74" s="1" t="s">
        <v>216</v>
      </c>
      <c r="O74" t="s">
        <v>43</v>
      </c>
      <c r="P74" t="s">
        <v>43</v>
      </c>
      <c r="Z74" t="s">
        <v>42</v>
      </c>
    </row>
    <row r="75" spans="1:26">
      <c r="A75" t="s">
        <v>239</v>
      </c>
      <c r="B75" t="s">
        <v>240</v>
      </c>
      <c r="C75" t="s">
        <v>241</v>
      </c>
      <c r="D75" t="s">
        <v>48</v>
      </c>
      <c r="E75" t="s">
        <v>39</v>
      </c>
      <c r="F75" t="s">
        <v>42</v>
      </c>
      <c r="H75" t="s">
        <v>47</v>
      </c>
      <c r="I75" t="s">
        <v>47</v>
      </c>
      <c r="L75" s="1" t="s">
        <v>243</v>
      </c>
      <c r="M75" s="1" t="s">
        <v>242</v>
      </c>
      <c r="O75" t="s">
        <v>43</v>
      </c>
      <c r="P75" t="s">
        <v>43</v>
      </c>
      <c r="Z75" t="s">
        <v>42</v>
      </c>
    </row>
    <row r="76" spans="1:26">
      <c r="A76" t="s">
        <v>244</v>
      </c>
      <c r="B76" t="s">
        <v>245</v>
      </c>
      <c r="C76" t="s">
        <v>246</v>
      </c>
      <c r="D76" t="s">
        <v>48</v>
      </c>
      <c r="E76" t="s">
        <v>39</v>
      </c>
      <c r="F76" t="s">
        <v>42</v>
      </c>
      <c r="H76" t="s">
        <v>47</v>
      </c>
      <c r="I76" t="s">
        <v>47</v>
      </c>
      <c r="L76" s="1" t="s">
        <v>248</v>
      </c>
      <c r="M76" s="1" t="s">
        <v>247</v>
      </c>
      <c r="O76" t="s">
        <v>43</v>
      </c>
      <c r="P76" t="s">
        <v>43</v>
      </c>
      <c r="Z76" t="s">
        <v>42</v>
      </c>
    </row>
    <row r="77" spans="1:26">
      <c r="A77" t="s">
        <v>244</v>
      </c>
      <c r="B77" t="s">
        <v>41</v>
      </c>
      <c r="C77" t="s">
        <v>249</v>
      </c>
      <c r="D77" t="s">
        <v>48</v>
      </c>
      <c r="E77" t="s">
        <v>39</v>
      </c>
      <c r="F77" t="s">
        <v>42</v>
      </c>
      <c r="H77" t="s">
        <v>47</v>
      </c>
      <c r="I77" t="s">
        <v>47</v>
      </c>
      <c r="L77" s="1" t="s">
        <v>248</v>
      </c>
      <c r="M77" s="1" t="s">
        <v>247</v>
      </c>
      <c r="O77" t="s">
        <v>43</v>
      </c>
      <c r="P77" t="s">
        <v>43</v>
      </c>
      <c r="Z77" t="s">
        <v>42</v>
      </c>
    </row>
    <row r="78" spans="1:26">
      <c r="A78" t="s">
        <v>244</v>
      </c>
      <c r="B78" t="s">
        <v>250</v>
      </c>
      <c r="C78" t="s">
        <v>251</v>
      </c>
      <c r="D78" t="s">
        <v>48</v>
      </c>
      <c r="E78" t="s">
        <v>39</v>
      </c>
      <c r="F78" t="s">
        <v>42</v>
      </c>
      <c r="H78" t="s">
        <v>47</v>
      </c>
      <c r="I78" t="s">
        <v>47</v>
      </c>
      <c r="L78" s="1" t="s">
        <v>248</v>
      </c>
      <c r="M78" s="1" t="s">
        <v>247</v>
      </c>
      <c r="O78" t="s">
        <v>43</v>
      </c>
      <c r="P78" t="s">
        <v>43</v>
      </c>
      <c r="Z78" t="s">
        <v>42</v>
      </c>
    </row>
    <row r="79" spans="1:26">
      <c r="A79" t="s">
        <v>252</v>
      </c>
      <c r="B79" t="s">
        <v>253</v>
      </c>
      <c r="C79" t="s">
        <v>254</v>
      </c>
      <c r="D79" t="s">
        <v>48</v>
      </c>
      <c r="E79" t="s">
        <v>39</v>
      </c>
      <c r="F79" t="s">
        <v>42</v>
      </c>
      <c r="H79" t="s">
        <v>47</v>
      </c>
      <c r="I79" t="s">
        <v>47</v>
      </c>
      <c r="L79" s="1" t="s">
        <v>248</v>
      </c>
      <c r="M79" s="1" t="s">
        <v>247</v>
      </c>
      <c r="O79" t="s">
        <v>43</v>
      </c>
      <c r="P79" t="s">
        <v>43</v>
      </c>
      <c r="Z79" t="s">
        <v>42</v>
      </c>
    </row>
    <row r="80" spans="1:26">
      <c r="A80" t="s">
        <v>255</v>
      </c>
      <c r="B80" t="s">
        <v>256</v>
      </c>
      <c r="C80" t="s">
        <v>257</v>
      </c>
      <c r="D80" t="s">
        <v>48</v>
      </c>
      <c r="E80" t="s">
        <v>39</v>
      </c>
      <c r="F80" t="s">
        <v>42</v>
      </c>
      <c r="H80" t="s">
        <v>47</v>
      </c>
      <c r="I80" t="s">
        <v>47</v>
      </c>
      <c r="L80" s="1" t="s">
        <v>248</v>
      </c>
      <c r="M80" s="1" t="s">
        <v>247</v>
      </c>
      <c r="O80" t="s">
        <v>43</v>
      </c>
      <c r="P80" t="s">
        <v>43</v>
      </c>
      <c r="Z80" t="s">
        <v>42</v>
      </c>
    </row>
    <row r="81" spans="1:26">
      <c r="A81" t="s">
        <v>258</v>
      </c>
      <c r="B81" t="s">
        <v>259</v>
      </c>
      <c r="C81" t="s">
        <v>260</v>
      </c>
      <c r="D81" t="s">
        <v>48</v>
      </c>
      <c r="E81" t="s">
        <v>39</v>
      </c>
      <c r="F81" t="s">
        <v>42</v>
      </c>
      <c r="H81" t="s">
        <v>47</v>
      </c>
      <c r="I81" t="s">
        <v>47</v>
      </c>
      <c r="L81" s="1" t="s">
        <v>248</v>
      </c>
      <c r="M81" s="1" t="s">
        <v>247</v>
      </c>
      <c r="O81" t="s">
        <v>43</v>
      </c>
      <c r="P81" t="s">
        <v>43</v>
      </c>
      <c r="Z81" t="s">
        <v>42</v>
      </c>
    </row>
    <row r="82" spans="1:26">
      <c r="A82" t="s">
        <v>261</v>
      </c>
      <c r="B82" t="s">
        <v>262</v>
      </c>
      <c r="C82" t="s">
        <v>263</v>
      </c>
      <c r="D82" t="s">
        <v>48</v>
      </c>
      <c r="E82" t="s">
        <v>39</v>
      </c>
      <c r="F82" t="s">
        <v>42</v>
      </c>
      <c r="H82" t="s">
        <v>47</v>
      </c>
      <c r="I82" t="s">
        <v>47</v>
      </c>
      <c r="L82" s="1" t="s">
        <v>248</v>
      </c>
      <c r="M82" s="1" t="s">
        <v>247</v>
      </c>
      <c r="O82" t="s">
        <v>43</v>
      </c>
      <c r="P82" t="s">
        <v>43</v>
      </c>
      <c r="Z82" t="s">
        <v>42</v>
      </c>
    </row>
    <row r="83" spans="1:26">
      <c r="A83" t="s">
        <v>264</v>
      </c>
      <c r="B83" t="s">
        <v>265</v>
      </c>
      <c r="C83" t="s">
        <v>266</v>
      </c>
      <c r="D83" t="s">
        <v>48</v>
      </c>
      <c r="E83" t="s">
        <v>39</v>
      </c>
      <c r="F83" t="s">
        <v>42</v>
      </c>
      <c r="H83" t="s">
        <v>47</v>
      </c>
      <c r="I83" t="s">
        <v>47</v>
      </c>
      <c r="L83" s="1" t="s">
        <v>268</v>
      </c>
      <c r="M83" s="1" t="s">
        <v>267</v>
      </c>
      <c r="O83" t="s">
        <v>43</v>
      </c>
      <c r="P83" t="s">
        <v>43</v>
      </c>
      <c r="Z83" t="s">
        <v>42</v>
      </c>
    </row>
    <row r="84" spans="1:26">
      <c r="A84" t="s">
        <v>269</v>
      </c>
      <c r="B84" t="s">
        <v>270</v>
      </c>
      <c r="C84" t="s">
        <v>271</v>
      </c>
      <c r="D84" t="s">
        <v>48</v>
      </c>
      <c r="E84" t="s">
        <v>39</v>
      </c>
      <c r="F84" t="s">
        <v>42</v>
      </c>
      <c r="H84" t="s">
        <v>47</v>
      </c>
      <c r="I84" t="s">
        <v>47</v>
      </c>
      <c r="L84" s="1" t="s">
        <v>268</v>
      </c>
      <c r="M84" s="1" t="s">
        <v>267</v>
      </c>
      <c r="O84" t="s">
        <v>43</v>
      </c>
      <c r="P84" t="s">
        <v>43</v>
      </c>
      <c r="Z84" t="s">
        <v>42</v>
      </c>
    </row>
    <row r="85" spans="1:26">
      <c r="A85" t="s">
        <v>269</v>
      </c>
      <c r="B85" t="s">
        <v>272</v>
      </c>
      <c r="C85" t="s">
        <v>273</v>
      </c>
      <c r="D85" t="s">
        <v>48</v>
      </c>
      <c r="E85" t="s">
        <v>39</v>
      </c>
      <c r="F85" t="s">
        <v>42</v>
      </c>
      <c r="H85" t="s">
        <v>47</v>
      </c>
      <c r="I85" t="s">
        <v>47</v>
      </c>
      <c r="L85" s="1" t="s">
        <v>268</v>
      </c>
      <c r="M85" s="1" t="s">
        <v>267</v>
      </c>
      <c r="O85" t="s">
        <v>43</v>
      </c>
      <c r="P85" t="s">
        <v>43</v>
      </c>
      <c r="Z85" t="s">
        <v>42</v>
      </c>
    </row>
    <row r="86" spans="1:26">
      <c r="A86" t="s">
        <v>269</v>
      </c>
      <c r="B86" t="s">
        <v>274</v>
      </c>
      <c r="C86" t="s">
        <v>275</v>
      </c>
      <c r="D86" t="s">
        <v>48</v>
      </c>
      <c r="E86" t="s">
        <v>39</v>
      </c>
      <c r="F86" t="s">
        <v>42</v>
      </c>
      <c r="H86" t="s">
        <v>47</v>
      </c>
      <c r="I86" t="s">
        <v>47</v>
      </c>
      <c r="L86" s="1" t="s">
        <v>277</v>
      </c>
      <c r="M86" s="1" t="s">
        <v>276</v>
      </c>
      <c r="O86" t="s">
        <v>43</v>
      </c>
      <c r="P86" t="s">
        <v>43</v>
      </c>
      <c r="Z86" t="s">
        <v>42</v>
      </c>
    </row>
    <row r="87" spans="1:26">
      <c r="A87" t="s">
        <v>269</v>
      </c>
      <c r="B87" t="s">
        <v>278</v>
      </c>
      <c r="C87" t="s">
        <v>279</v>
      </c>
      <c r="D87" t="s">
        <v>48</v>
      </c>
      <c r="E87" t="s">
        <v>39</v>
      </c>
      <c r="F87" t="s">
        <v>42</v>
      </c>
      <c r="H87" t="s">
        <v>47</v>
      </c>
      <c r="I87" t="s">
        <v>47</v>
      </c>
      <c r="L87" s="1" t="s">
        <v>277</v>
      </c>
      <c r="M87" s="1" t="s">
        <v>276</v>
      </c>
      <c r="O87" t="s">
        <v>43</v>
      </c>
      <c r="P87" t="s">
        <v>43</v>
      </c>
      <c r="Z87" t="s">
        <v>42</v>
      </c>
    </row>
    <row r="88" spans="1:26">
      <c r="A88" t="s">
        <v>269</v>
      </c>
      <c r="B88" t="s">
        <v>280</v>
      </c>
      <c r="C88" t="s">
        <v>281</v>
      </c>
      <c r="D88" t="s">
        <v>48</v>
      </c>
      <c r="E88" t="s">
        <v>39</v>
      </c>
      <c r="F88" t="s">
        <v>42</v>
      </c>
      <c r="H88" t="s">
        <v>47</v>
      </c>
      <c r="I88" t="s">
        <v>47</v>
      </c>
      <c r="L88" s="1" t="s">
        <v>277</v>
      </c>
      <c r="M88" s="1" t="s">
        <v>276</v>
      </c>
      <c r="O88" t="s">
        <v>43</v>
      </c>
      <c r="P88" t="s">
        <v>43</v>
      </c>
      <c r="Z88" t="s">
        <v>42</v>
      </c>
    </row>
    <row r="89" spans="1:26">
      <c r="A89" t="s">
        <v>282</v>
      </c>
      <c r="B89" t="s">
        <v>283</v>
      </c>
      <c r="C89" t="s">
        <v>284</v>
      </c>
      <c r="D89" t="s">
        <v>48</v>
      </c>
      <c r="E89" t="s">
        <v>39</v>
      </c>
      <c r="F89" t="s">
        <v>42</v>
      </c>
      <c r="H89" t="s">
        <v>47</v>
      </c>
      <c r="I89" t="s">
        <v>47</v>
      </c>
      <c r="L89" s="1" t="s">
        <v>277</v>
      </c>
      <c r="M89" s="1" t="s">
        <v>276</v>
      </c>
      <c r="O89" t="s">
        <v>43</v>
      </c>
      <c r="P89" t="s">
        <v>43</v>
      </c>
      <c r="Z89" t="s">
        <v>42</v>
      </c>
    </row>
    <row r="90" spans="1:26">
      <c r="A90" t="s">
        <v>285</v>
      </c>
      <c r="B90" t="s">
        <v>286</v>
      </c>
      <c r="C90" t="s">
        <v>287</v>
      </c>
      <c r="D90" t="s">
        <v>48</v>
      </c>
      <c r="E90" t="s">
        <v>39</v>
      </c>
      <c r="F90" t="s">
        <v>42</v>
      </c>
      <c r="H90" t="s">
        <v>47</v>
      </c>
      <c r="I90" t="s">
        <v>47</v>
      </c>
      <c r="L90" s="1" t="s">
        <v>289</v>
      </c>
      <c r="M90" s="1" t="s">
        <v>288</v>
      </c>
      <c r="O90" t="s">
        <v>43</v>
      </c>
      <c r="P90" t="s">
        <v>43</v>
      </c>
      <c r="Z90" t="s">
        <v>42</v>
      </c>
    </row>
    <row r="91" spans="1:26">
      <c r="A91" t="s">
        <v>285</v>
      </c>
      <c r="B91" t="s">
        <v>290</v>
      </c>
      <c r="C91" t="s">
        <v>291</v>
      </c>
      <c r="D91" t="s">
        <v>48</v>
      </c>
      <c r="E91" t="s">
        <v>39</v>
      </c>
      <c r="F91" t="s">
        <v>42</v>
      </c>
      <c r="H91" t="s">
        <v>47</v>
      </c>
      <c r="I91" t="s">
        <v>47</v>
      </c>
      <c r="L91" s="1" t="s">
        <v>289</v>
      </c>
      <c r="M91" s="1" t="s">
        <v>288</v>
      </c>
      <c r="O91" t="s">
        <v>43</v>
      </c>
      <c r="P91" t="s">
        <v>43</v>
      </c>
      <c r="Z91" t="s">
        <v>42</v>
      </c>
    </row>
    <row r="92" spans="1:26">
      <c r="A92" t="s">
        <v>285</v>
      </c>
      <c r="B92" t="s">
        <v>292</v>
      </c>
      <c r="C92" t="s">
        <v>293</v>
      </c>
      <c r="D92" t="s">
        <v>48</v>
      </c>
      <c r="E92" t="s">
        <v>39</v>
      </c>
      <c r="F92" t="s">
        <v>42</v>
      </c>
      <c r="H92" t="s">
        <v>47</v>
      </c>
      <c r="I92" t="s">
        <v>47</v>
      </c>
      <c r="L92" s="1" t="s">
        <v>289</v>
      </c>
      <c r="M92" s="1" t="s">
        <v>288</v>
      </c>
      <c r="O92" t="s">
        <v>43</v>
      </c>
      <c r="P92" t="s">
        <v>43</v>
      </c>
      <c r="Z92" t="s">
        <v>42</v>
      </c>
    </row>
    <row r="93" spans="1:26">
      <c r="A93" t="s">
        <v>294</v>
      </c>
      <c r="B93" t="s">
        <v>138</v>
      </c>
      <c r="C93" t="s">
        <v>295</v>
      </c>
      <c r="D93" t="s">
        <v>48</v>
      </c>
      <c r="E93" t="s">
        <v>39</v>
      </c>
      <c r="F93" t="s">
        <v>42</v>
      </c>
      <c r="H93" t="s">
        <v>47</v>
      </c>
      <c r="I93" t="s">
        <v>47</v>
      </c>
      <c r="L93" s="1" t="s">
        <v>289</v>
      </c>
      <c r="M93" s="1" t="s">
        <v>288</v>
      </c>
      <c r="O93" t="s">
        <v>43</v>
      </c>
      <c r="P93" t="s">
        <v>43</v>
      </c>
      <c r="Z93" t="s">
        <v>42</v>
      </c>
    </row>
    <row r="94" spans="1:26">
      <c r="A94" t="s">
        <v>294</v>
      </c>
      <c r="B94" t="s">
        <v>296</v>
      </c>
      <c r="C94" t="s">
        <v>297</v>
      </c>
      <c r="D94" t="s">
        <v>48</v>
      </c>
      <c r="E94" t="s">
        <v>39</v>
      </c>
      <c r="F94" t="s">
        <v>42</v>
      </c>
      <c r="H94" t="s">
        <v>47</v>
      </c>
      <c r="I94" t="s">
        <v>47</v>
      </c>
      <c r="L94" s="1" t="s">
        <v>289</v>
      </c>
      <c r="M94" s="1" t="s">
        <v>288</v>
      </c>
      <c r="O94" t="s">
        <v>43</v>
      </c>
      <c r="P94" t="s">
        <v>43</v>
      </c>
      <c r="Z94" t="s">
        <v>42</v>
      </c>
    </row>
    <row r="95" spans="1:26">
      <c r="A95" t="s">
        <v>294</v>
      </c>
      <c r="B95" t="s">
        <v>298</v>
      </c>
      <c r="C95" t="s">
        <v>299</v>
      </c>
      <c r="D95" t="s">
        <v>48</v>
      </c>
      <c r="E95" t="s">
        <v>39</v>
      </c>
      <c r="F95" t="s">
        <v>42</v>
      </c>
      <c r="H95" t="s">
        <v>47</v>
      </c>
      <c r="I95" t="s">
        <v>47</v>
      </c>
      <c r="L95" s="1" t="s">
        <v>289</v>
      </c>
      <c r="M95" s="1" t="s">
        <v>288</v>
      </c>
      <c r="O95" t="s">
        <v>43</v>
      </c>
      <c r="P95" t="s">
        <v>43</v>
      </c>
      <c r="Z95" t="s">
        <v>42</v>
      </c>
    </row>
    <row r="96" spans="1:26">
      <c r="A96" t="s">
        <v>294</v>
      </c>
      <c r="B96" t="s">
        <v>300</v>
      </c>
      <c r="C96" t="s">
        <v>301</v>
      </c>
      <c r="D96" t="s">
        <v>48</v>
      </c>
      <c r="E96" t="s">
        <v>39</v>
      </c>
      <c r="F96" t="s">
        <v>42</v>
      </c>
      <c r="H96" t="s">
        <v>47</v>
      </c>
      <c r="I96" t="s">
        <v>47</v>
      </c>
      <c r="L96" s="1" t="s">
        <v>303</v>
      </c>
      <c r="M96" s="1" t="s">
        <v>302</v>
      </c>
      <c r="O96" t="s">
        <v>43</v>
      </c>
      <c r="P96" t="s">
        <v>43</v>
      </c>
      <c r="Z96" t="s">
        <v>42</v>
      </c>
    </row>
    <row r="97" spans="1:26">
      <c r="A97" t="s">
        <v>294</v>
      </c>
      <c r="B97" t="s">
        <v>304</v>
      </c>
      <c r="C97" t="s">
        <v>305</v>
      </c>
      <c r="D97" t="s">
        <v>48</v>
      </c>
      <c r="E97" t="s">
        <v>39</v>
      </c>
      <c r="F97" t="s">
        <v>42</v>
      </c>
      <c r="H97" t="s">
        <v>47</v>
      </c>
      <c r="I97" t="s">
        <v>47</v>
      </c>
      <c r="L97" s="1" t="s">
        <v>303</v>
      </c>
      <c r="M97" s="1" t="s">
        <v>302</v>
      </c>
      <c r="O97" t="s">
        <v>43</v>
      </c>
      <c r="P97" t="s">
        <v>43</v>
      </c>
      <c r="Z97" t="s">
        <v>42</v>
      </c>
    </row>
    <row r="98" spans="1:26">
      <c r="A98" t="s">
        <v>306</v>
      </c>
      <c r="B98" t="s">
        <v>307</v>
      </c>
      <c r="C98" t="s">
        <v>308</v>
      </c>
      <c r="D98" t="s">
        <v>48</v>
      </c>
      <c r="E98" t="s">
        <v>39</v>
      </c>
      <c r="F98" t="s">
        <v>42</v>
      </c>
      <c r="H98" t="s">
        <v>47</v>
      </c>
      <c r="I98" t="s">
        <v>47</v>
      </c>
      <c r="L98" s="1" t="s">
        <v>303</v>
      </c>
      <c r="M98" s="1" t="s">
        <v>302</v>
      </c>
      <c r="O98" t="s">
        <v>43</v>
      </c>
      <c r="P98" t="s">
        <v>43</v>
      </c>
      <c r="Z98" t="s">
        <v>42</v>
      </c>
    </row>
    <row r="99" spans="1:26">
      <c r="A99" t="s">
        <v>309</v>
      </c>
      <c r="B99" t="s">
        <v>310</v>
      </c>
      <c r="C99" t="s">
        <v>311</v>
      </c>
      <c r="D99" t="s">
        <v>48</v>
      </c>
      <c r="E99" t="s">
        <v>39</v>
      </c>
      <c r="F99" t="s">
        <v>42</v>
      </c>
      <c r="H99" t="s">
        <v>47</v>
      </c>
      <c r="I99" t="s">
        <v>47</v>
      </c>
      <c r="L99" s="1" t="s">
        <v>313</v>
      </c>
      <c r="M99" s="1" t="s">
        <v>312</v>
      </c>
      <c r="O99" t="s">
        <v>43</v>
      </c>
      <c r="P99" t="s">
        <v>43</v>
      </c>
      <c r="Z99" t="s">
        <v>42</v>
      </c>
    </row>
    <row r="100" spans="1:26">
      <c r="A100" t="s">
        <v>309</v>
      </c>
      <c r="B100" t="s">
        <v>314</v>
      </c>
      <c r="C100" t="s">
        <v>315</v>
      </c>
      <c r="D100" t="s">
        <v>48</v>
      </c>
      <c r="E100" t="s">
        <v>39</v>
      </c>
      <c r="F100" t="s">
        <v>42</v>
      </c>
      <c r="H100" t="s">
        <v>47</v>
      </c>
      <c r="I100" t="s">
        <v>47</v>
      </c>
      <c r="L100" s="1" t="s">
        <v>313</v>
      </c>
      <c r="M100" s="1" t="s">
        <v>312</v>
      </c>
      <c r="O100" t="s">
        <v>43</v>
      </c>
      <c r="P100" t="s">
        <v>43</v>
      </c>
      <c r="Z100" t="s">
        <v>42</v>
      </c>
    </row>
    <row r="101" spans="1:26">
      <c r="A101" t="s">
        <v>316</v>
      </c>
      <c r="B101" t="s">
        <v>317</v>
      </c>
      <c r="C101" t="s">
        <v>318</v>
      </c>
      <c r="D101" t="s">
        <v>48</v>
      </c>
      <c r="E101" t="s">
        <v>39</v>
      </c>
      <c r="F101" t="s">
        <v>42</v>
      </c>
      <c r="H101" t="s">
        <v>47</v>
      </c>
      <c r="I101" t="s">
        <v>47</v>
      </c>
      <c r="L101" s="1" t="s">
        <v>313</v>
      </c>
      <c r="M101" s="1" t="s">
        <v>312</v>
      </c>
      <c r="O101" t="s">
        <v>43</v>
      </c>
      <c r="P101" t="s">
        <v>43</v>
      </c>
      <c r="Z101" t="s">
        <v>42</v>
      </c>
    </row>
    <row r="102" spans="1:26">
      <c r="A102" t="s">
        <v>316</v>
      </c>
      <c r="B102" t="s">
        <v>319</v>
      </c>
      <c r="C102" t="s">
        <v>320</v>
      </c>
      <c r="D102" t="s">
        <v>48</v>
      </c>
      <c r="E102" t="s">
        <v>39</v>
      </c>
      <c r="F102" t="s">
        <v>42</v>
      </c>
      <c r="H102" t="s">
        <v>47</v>
      </c>
      <c r="I102" t="s">
        <v>47</v>
      </c>
      <c r="L102" s="1" t="s">
        <v>313</v>
      </c>
      <c r="M102" s="1" t="s">
        <v>312</v>
      </c>
      <c r="O102" t="s">
        <v>43</v>
      </c>
      <c r="P102" t="s">
        <v>43</v>
      </c>
      <c r="Z102" t="s">
        <v>42</v>
      </c>
    </row>
    <row r="103" spans="1:26">
      <c r="A103" t="s">
        <v>321</v>
      </c>
      <c r="B103" t="s">
        <v>138</v>
      </c>
      <c r="C103" t="s">
        <v>322</v>
      </c>
      <c r="D103" t="s">
        <v>48</v>
      </c>
      <c r="E103" t="s">
        <v>39</v>
      </c>
      <c r="F103" t="s">
        <v>42</v>
      </c>
      <c r="H103" t="s">
        <v>47</v>
      </c>
      <c r="I103" t="s">
        <v>47</v>
      </c>
      <c r="L103" s="1" t="s">
        <v>324</v>
      </c>
      <c r="M103" s="1" t="s">
        <v>323</v>
      </c>
      <c r="O103" t="s">
        <v>43</v>
      </c>
      <c r="P103" t="s">
        <v>43</v>
      </c>
      <c r="Z103" t="s">
        <v>42</v>
      </c>
    </row>
    <row r="104" spans="1:26">
      <c r="A104" t="s">
        <v>321</v>
      </c>
      <c r="B104" t="s">
        <v>325</v>
      </c>
      <c r="C104" t="s">
        <v>326</v>
      </c>
      <c r="D104" t="s">
        <v>48</v>
      </c>
      <c r="E104" t="s">
        <v>39</v>
      </c>
      <c r="F104" t="s">
        <v>42</v>
      </c>
      <c r="H104" t="s">
        <v>47</v>
      </c>
      <c r="I104" t="s">
        <v>47</v>
      </c>
      <c r="L104" s="1" t="s">
        <v>324</v>
      </c>
      <c r="M104" s="1" t="s">
        <v>323</v>
      </c>
      <c r="O104" t="s">
        <v>43</v>
      </c>
      <c r="P104" t="s">
        <v>43</v>
      </c>
      <c r="Z104" t="s">
        <v>42</v>
      </c>
    </row>
    <row r="105" spans="1:26">
      <c r="A105" t="s">
        <v>321</v>
      </c>
      <c r="B105" t="s">
        <v>327</v>
      </c>
      <c r="C105" t="s">
        <v>328</v>
      </c>
      <c r="D105" t="s">
        <v>48</v>
      </c>
      <c r="E105" t="s">
        <v>39</v>
      </c>
      <c r="F105" t="s">
        <v>42</v>
      </c>
      <c r="H105" t="s">
        <v>47</v>
      </c>
      <c r="I105" t="s">
        <v>47</v>
      </c>
      <c r="L105" s="1" t="s">
        <v>324</v>
      </c>
      <c r="M105" s="1" t="s">
        <v>323</v>
      </c>
      <c r="O105" t="s">
        <v>43</v>
      </c>
      <c r="P105" t="s">
        <v>43</v>
      </c>
      <c r="Z105" t="s">
        <v>42</v>
      </c>
    </row>
    <row r="106" spans="1:26">
      <c r="A106" t="s">
        <v>321</v>
      </c>
      <c r="B106" t="s">
        <v>329</v>
      </c>
      <c r="C106" t="s">
        <v>330</v>
      </c>
      <c r="D106" t="s">
        <v>48</v>
      </c>
      <c r="E106" t="s">
        <v>39</v>
      </c>
      <c r="F106" t="s">
        <v>42</v>
      </c>
      <c r="H106" t="s">
        <v>47</v>
      </c>
      <c r="I106" t="s">
        <v>47</v>
      </c>
      <c r="L106" s="1" t="s">
        <v>324</v>
      </c>
      <c r="M106" s="1" t="s">
        <v>323</v>
      </c>
      <c r="O106" t="s">
        <v>43</v>
      </c>
      <c r="P106" t="s">
        <v>43</v>
      </c>
      <c r="Z106" t="s">
        <v>42</v>
      </c>
    </row>
    <row r="107" spans="1:26">
      <c r="A107" t="s">
        <v>321</v>
      </c>
      <c r="B107" t="s">
        <v>331</v>
      </c>
      <c r="C107" t="s">
        <v>332</v>
      </c>
      <c r="D107" t="s">
        <v>48</v>
      </c>
      <c r="E107" t="s">
        <v>39</v>
      </c>
      <c r="F107" t="s">
        <v>42</v>
      </c>
      <c r="H107" t="s">
        <v>47</v>
      </c>
      <c r="I107" t="s">
        <v>47</v>
      </c>
      <c r="L107" s="1" t="s">
        <v>324</v>
      </c>
      <c r="M107" s="1" t="s">
        <v>323</v>
      </c>
      <c r="O107" t="s">
        <v>43</v>
      </c>
      <c r="P107" t="s">
        <v>43</v>
      </c>
      <c r="Z107" t="s">
        <v>42</v>
      </c>
    </row>
    <row r="108" spans="1:26">
      <c r="A108" t="s">
        <v>321</v>
      </c>
      <c r="B108" t="s">
        <v>333</v>
      </c>
      <c r="C108" t="s">
        <v>334</v>
      </c>
      <c r="D108" t="s">
        <v>48</v>
      </c>
      <c r="E108" t="s">
        <v>39</v>
      </c>
      <c r="F108" t="s">
        <v>42</v>
      </c>
      <c r="H108" t="s">
        <v>47</v>
      </c>
      <c r="I108" t="s">
        <v>47</v>
      </c>
      <c r="L108" s="1" t="s">
        <v>336</v>
      </c>
      <c r="M108" s="1" t="s">
        <v>335</v>
      </c>
      <c r="O108" t="s">
        <v>43</v>
      </c>
      <c r="P108" t="s">
        <v>43</v>
      </c>
      <c r="Z108" t="s">
        <v>42</v>
      </c>
    </row>
    <row r="109" spans="1:26">
      <c r="A109" t="s">
        <v>321</v>
      </c>
      <c r="B109" t="s">
        <v>337</v>
      </c>
      <c r="C109" t="s">
        <v>338</v>
      </c>
      <c r="D109" t="s">
        <v>48</v>
      </c>
      <c r="E109" t="s">
        <v>39</v>
      </c>
      <c r="F109" t="s">
        <v>42</v>
      </c>
      <c r="H109" t="s">
        <v>47</v>
      </c>
      <c r="I109" t="s">
        <v>47</v>
      </c>
      <c r="L109" s="1" t="s">
        <v>336</v>
      </c>
      <c r="M109" s="1" t="s">
        <v>335</v>
      </c>
      <c r="O109" t="s">
        <v>43</v>
      </c>
      <c r="P109" t="s">
        <v>43</v>
      </c>
      <c r="Z109" t="s">
        <v>42</v>
      </c>
    </row>
    <row r="110" spans="1:26">
      <c r="A110" t="s">
        <v>339</v>
      </c>
      <c r="B110" t="s">
        <v>340</v>
      </c>
      <c r="C110" t="s">
        <v>341</v>
      </c>
      <c r="D110" t="s">
        <v>48</v>
      </c>
      <c r="E110" t="s">
        <v>39</v>
      </c>
      <c r="F110" t="s">
        <v>42</v>
      </c>
      <c r="H110" t="s">
        <v>47</v>
      </c>
      <c r="I110" t="s">
        <v>47</v>
      </c>
      <c r="L110" s="1" t="s">
        <v>336</v>
      </c>
      <c r="M110" s="1" t="s">
        <v>335</v>
      </c>
      <c r="O110" t="s">
        <v>43</v>
      </c>
      <c r="P110" t="s">
        <v>43</v>
      </c>
      <c r="Z110" t="s">
        <v>42</v>
      </c>
    </row>
    <row r="111" spans="1:26">
      <c r="A111" t="s">
        <v>342</v>
      </c>
      <c r="B111" t="s">
        <v>343</v>
      </c>
      <c r="C111" t="s">
        <v>344</v>
      </c>
      <c r="D111" t="s">
        <v>48</v>
      </c>
      <c r="E111" t="s">
        <v>39</v>
      </c>
      <c r="F111" t="s">
        <v>42</v>
      </c>
      <c r="H111" t="s">
        <v>47</v>
      </c>
      <c r="I111" t="s">
        <v>47</v>
      </c>
      <c r="L111" s="1" t="s">
        <v>336</v>
      </c>
      <c r="M111" s="1" t="s">
        <v>335</v>
      </c>
      <c r="O111" t="s">
        <v>43</v>
      </c>
      <c r="P111" t="s">
        <v>43</v>
      </c>
      <c r="Z111" t="s">
        <v>42</v>
      </c>
    </row>
    <row r="112" spans="1:26">
      <c r="A112" t="s">
        <v>345</v>
      </c>
      <c r="B112" t="s">
        <v>346</v>
      </c>
      <c r="C112" t="s">
        <v>347</v>
      </c>
      <c r="D112" t="s">
        <v>48</v>
      </c>
      <c r="E112" t="s">
        <v>39</v>
      </c>
      <c r="F112" t="s">
        <v>42</v>
      </c>
      <c r="H112" t="s">
        <v>47</v>
      </c>
      <c r="I112" t="s">
        <v>47</v>
      </c>
      <c r="L112" s="1" t="s">
        <v>336</v>
      </c>
      <c r="M112" s="1" t="s">
        <v>335</v>
      </c>
      <c r="O112" t="s">
        <v>43</v>
      </c>
      <c r="P112" t="s">
        <v>43</v>
      </c>
      <c r="Z112" t="s">
        <v>42</v>
      </c>
    </row>
    <row r="113" spans="1:26">
      <c r="A113" t="s">
        <v>345</v>
      </c>
      <c r="B113" t="s">
        <v>348</v>
      </c>
      <c r="C113" t="s">
        <v>349</v>
      </c>
      <c r="D113" t="s">
        <v>48</v>
      </c>
      <c r="E113" t="s">
        <v>39</v>
      </c>
      <c r="F113" t="s">
        <v>42</v>
      </c>
      <c r="H113" t="s">
        <v>47</v>
      </c>
      <c r="I113" t="s">
        <v>47</v>
      </c>
      <c r="L113" s="1" t="s">
        <v>336</v>
      </c>
      <c r="M113" s="1" t="s">
        <v>335</v>
      </c>
      <c r="O113" t="s">
        <v>43</v>
      </c>
      <c r="P113" t="s">
        <v>43</v>
      </c>
      <c r="Z113" t="s">
        <v>42</v>
      </c>
    </row>
    <row r="114" spans="1:26">
      <c r="A114" t="s">
        <v>345</v>
      </c>
      <c r="B114" t="s">
        <v>350</v>
      </c>
      <c r="C114" t="s">
        <v>351</v>
      </c>
      <c r="D114" t="s">
        <v>48</v>
      </c>
      <c r="E114" t="s">
        <v>39</v>
      </c>
      <c r="F114" t="s">
        <v>42</v>
      </c>
      <c r="H114" t="s">
        <v>47</v>
      </c>
      <c r="I114" t="s">
        <v>47</v>
      </c>
      <c r="L114" s="1" t="s">
        <v>336</v>
      </c>
      <c r="M114" s="1" t="s">
        <v>335</v>
      </c>
      <c r="O114" t="s">
        <v>43</v>
      </c>
      <c r="P114" t="s">
        <v>43</v>
      </c>
      <c r="Z114" t="s">
        <v>42</v>
      </c>
    </row>
    <row r="115" spans="1:26">
      <c r="A115" t="s">
        <v>352</v>
      </c>
      <c r="B115" t="s">
        <v>353</v>
      </c>
      <c r="C115" t="s">
        <v>354</v>
      </c>
      <c r="D115" t="s">
        <v>48</v>
      </c>
      <c r="E115" t="s">
        <v>39</v>
      </c>
      <c r="F115" t="s">
        <v>42</v>
      </c>
      <c r="H115" t="s">
        <v>47</v>
      </c>
      <c r="I115" t="s">
        <v>47</v>
      </c>
      <c r="L115" s="1" t="s">
        <v>356</v>
      </c>
      <c r="M115" s="1" t="s">
        <v>355</v>
      </c>
      <c r="O115" t="s">
        <v>43</v>
      </c>
      <c r="P115" t="s">
        <v>43</v>
      </c>
      <c r="Z115" t="s">
        <v>42</v>
      </c>
    </row>
    <row r="116" spans="1:26">
      <c r="A116" t="s">
        <v>357</v>
      </c>
      <c r="B116" t="s">
        <v>358</v>
      </c>
      <c r="C116" t="s">
        <v>359</v>
      </c>
      <c r="D116" t="s">
        <v>48</v>
      </c>
      <c r="E116" t="s">
        <v>39</v>
      </c>
      <c r="F116" t="s">
        <v>42</v>
      </c>
      <c r="H116" t="s">
        <v>47</v>
      </c>
      <c r="I116" t="s">
        <v>47</v>
      </c>
      <c r="L116" s="1" t="s">
        <v>356</v>
      </c>
      <c r="M116" s="1" t="s">
        <v>355</v>
      </c>
      <c r="O116" t="s">
        <v>43</v>
      </c>
      <c r="P116" t="s">
        <v>43</v>
      </c>
      <c r="Z116" t="s">
        <v>42</v>
      </c>
    </row>
    <row r="117" spans="1:26">
      <c r="A117" t="s">
        <v>360</v>
      </c>
      <c r="B117" t="s">
        <v>361</v>
      </c>
      <c r="C117" t="s">
        <v>362</v>
      </c>
      <c r="D117" t="s">
        <v>48</v>
      </c>
      <c r="E117" t="s">
        <v>39</v>
      </c>
      <c r="F117" t="s">
        <v>42</v>
      </c>
      <c r="H117" t="s">
        <v>47</v>
      </c>
      <c r="I117" t="s">
        <v>47</v>
      </c>
      <c r="L117" s="1" t="s">
        <v>356</v>
      </c>
      <c r="M117" s="1" t="s">
        <v>355</v>
      </c>
      <c r="O117" t="s">
        <v>43</v>
      </c>
      <c r="P117" t="s">
        <v>43</v>
      </c>
      <c r="Z117" t="s">
        <v>42</v>
      </c>
    </row>
    <row r="118" spans="1:26">
      <c r="A118" t="s">
        <v>363</v>
      </c>
      <c r="B118" t="s">
        <v>364</v>
      </c>
      <c r="C118" t="s">
        <v>365</v>
      </c>
      <c r="D118" t="s">
        <v>48</v>
      </c>
      <c r="E118" t="s">
        <v>39</v>
      </c>
      <c r="F118" t="s">
        <v>42</v>
      </c>
      <c r="H118" t="s">
        <v>47</v>
      </c>
      <c r="I118" t="s">
        <v>47</v>
      </c>
      <c r="L118" s="1" t="s">
        <v>356</v>
      </c>
      <c r="M118" s="1" t="s">
        <v>355</v>
      </c>
      <c r="O118" t="s">
        <v>43</v>
      </c>
      <c r="P118" t="s">
        <v>43</v>
      </c>
      <c r="Z118" t="s">
        <v>42</v>
      </c>
    </row>
    <row r="119" spans="1:26">
      <c r="A119" t="s">
        <v>366</v>
      </c>
      <c r="B119" t="s">
        <v>367</v>
      </c>
      <c r="C119" t="s">
        <v>368</v>
      </c>
      <c r="D119" t="s">
        <v>48</v>
      </c>
      <c r="E119" t="s">
        <v>39</v>
      </c>
      <c r="F119" t="s">
        <v>42</v>
      </c>
      <c r="H119" t="s">
        <v>47</v>
      </c>
      <c r="I119" t="s">
        <v>47</v>
      </c>
      <c r="L119" s="1" t="s">
        <v>370</v>
      </c>
      <c r="M119" s="1" t="s">
        <v>369</v>
      </c>
      <c r="O119" t="s">
        <v>43</v>
      </c>
      <c r="P119" t="s">
        <v>43</v>
      </c>
      <c r="Z119" t="s">
        <v>42</v>
      </c>
    </row>
    <row r="120" spans="1:26">
      <c r="A120" t="s">
        <v>366</v>
      </c>
      <c r="B120" t="s">
        <v>371</v>
      </c>
      <c r="C120" t="s">
        <v>372</v>
      </c>
      <c r="D120" t="s">
        <v>48</v>
      </c>
      <c r="E120" t="s">
        <v>39</v>
      </c>
      <c r="F120" t="s">
        <v>42</v>
      </c>
      <c r="H120" t="s">
        <v>47</v>
      </c>
      <c r="I120" t="s">
        <v>47</v>
      </c>
      <c r="L120" s="1" t="s">
        <v>374</v>
      </c>
      <c r="M120" s="1" t="s">
        <v>373</v>
      </c>
      <c r="O120" t="s">
        <v>43</v>
      </c>
      <c r="P120" t="s">
        <v>43</v>
      </c>
      <c r="Z120" t="s">
        <v>42</v>
      </c>
    </row>
    <row r="121" spans="1:26">
      <c r="A121" t="s">
        <v>366</v>
      </c>
      <c r="B121" t="s">
        <v>375</v>
      </c>
      <c r="C121" t="s">
        <v>376</v>
      </c>
      <c r="D121" t="s">
        <v>48</v>
      </c>
      <c r="E121" t="s">
        <v>39</v>
      </c>
      <c r="F121" t="s">
        <v>42</v>
      </c>
      <c r="H121" t="s">
        <v>47</v>
      </c>
      <c r="I121" t="s">
        <v>47</v>
      </c>
      <c r="L121" s="1" t="s">
        <v>374</v>
      </c>
      <c r="M121" s="1" t="s">
        <v>373</v>
      </c>
      <c r="O121" t="s">
        <v>43</v>
      </c>
      <c r="P121" t="s">
        <v>43</v>
      </c>
      <c r="Z121" t="s">
        <v>42</v>
      </c>
    </row>
    <row r="122" spans="1:26">
      <c r="A122" t="s">
        <v>366</v>
      </c>
      <c r="B122" t="s">
        <v>377</v>
      </c>
      <c r="C122" t="s">
        <v>378</v>
      </c>
      <c r="D122" t="s">
        <v>48</v>
      </c>
      <c r="E122" t="s">
        <v>39</v>
      </c>
      <c r="F122" t="s">
        <v>42</v>
      </c>
      <c r="H122" t="s">
        <v>47</v>
      </c>
      <c r="I122" t="s">
        <v>47</v>
      </c>
      <c r="L122" s="1" t="s">
        <v>374</v>
      </c>
      <c r="M122" s="1" t="s">
        <v>373</v>
      </c>
      <c r="O122" t="s">
        <v>43</v>
      </c>
      <c r="P122" t="s">
        <v>43</v>
      </c>
      <c r="Z122" t="s">
        <v>42</v>
      </c>
    </row>
    <row r="123" spans="1:26">
      <c r="A123" t="s">
        <v>366</v>
      </c>
      <c r="B123" t="s">
        <v>379</v>
      </c>
      <c r="C123" t="s">
        <v>380</v>
      </c>
      <c r="D123" t="s">
        <v>48</v>
      </c>
      <c r="E123" t="s">
        <v>39</v>
      </c>
      <c r="F123" t="s">
        <v>42</v>
      </c>
      <c r="H123" t="s">
        <v>47</v>
      </c>
      <c r="I123" t="s">
        <v>47</v>
      </c>
      <c r="L123" s="1" t="s">
        <v>374</v>
      </c>
      <c r="M123" s="1" t="s">
        <v>373</v>
      </c>
      <c r="O123" t="s">
        <v>43</v>
      </c>
      <c r="P123" t="s">
        <v>43</v>
      </c>
      <c r="Z123" t="s">
        <v>42</v>
      </c>
    </row>
    <row r="124" spans="1:26">
      <c r="A124" t="s">
        <v>366</v>
      </c>
      <c r="B124" t="s">
        <v>381</v>
      </c>
      <c r="C124" t="s">
        <v>382</v>
      </c>
      <c r="D124" t="s">
        <v>48</v>
      </c>
      <c r="E124" t="s">
        <v>39</v>
      </c>
      <c r="F124" t="s">
        <v>42</v>
      </c>
      <c r="H124" t="s">
        <v>47</v>
      </c>
      <c r="I124" t="s">
        <v>47</v>
      </c>
      <c r="L124" s="1" t="s">
        <v>374</v>
      </c>
      <c r="M124" s="1" t="s">
        <v>373</v>
      </c>
      <c r="O124" t="s">
        <v>43</v>
      </c>
      <c r="P124" t="s">
        <v>43</v>
      </c>
      <c r="Z124" t="s">
        <v>42</v>
      </c>
    </row>
    <row r="125" spans="1:26">
      <c r="A125" t="s">
        <v>383</v>
      </c>
      <c r="B125" t="s">
        <v>384</v>
      </c>
      <c r="C125" t="s">
        <v>385</v>
      </c>
      <c r="D125" t="s">
        <v>48</v>
      </c>
      <c r="E125" t="s">
        <v>39</v>
      </c>
      <c r="F125" t="s">
        <v>42</v>
      </c>
      <c r="H125" t="s">
        <v>47</v>
      </c>
      <c r="I125" t="s">
        <v>47</v>
      </c>
      <c r="L125" s="1" t="s">
        <v>374</v>
      </c>
      <c r="M125" s="1" t="s">
        <v>373</v>
      </c>
      <c r="O125" t="s">
        <v>43</v>
      </c>
      <c r="P125" t="s">
        <v>43</v>
      </c>
      <c r="Z125" t="s">
        <v>42</v>
      </c>
    </row>
    <row r="126" spans="1:26">
      <c r="A126" t="s">
        <v>386</v>
      </c>
      <c r="B126" t="s">
        <v>387</v>
      </c>
      <c r="C126" t="s">
        <v>388</v>
      </c>
      <c r="D126" t="s">
        <v>48</v>
      </c>
      <c r="E126" t="s">
        <v>39</v>
      </c>
      <c r="F126" t="s">
        <v>42</v>
      </c>
      <c r="H126" t="s">
        <v>47</v>
      </c>
      <c r="I126" t="s">
        <v>47</v>
      </c>
      <c r="L126" s="1" t="s">
        <v>374</v>
      </c>
      <c r="M126" s="1" t="s">
        <v>373</v>
      </c>
      <c r="O126" t="s">
        <v>43</v>
      </c>
      <c r="P126" t="s">
        <v>43</v>
      </c>
      <c r="Z126" t="s">
        <v>42</v>
      </c>
    </row>
    <row r="127" spans="1:26">
      <c r="A127" t="s">
        <v>389</v>
      </c>
      <c r="B127" t="s">
        <v>390</v>
      </c>
      <c r="C127" t="s">
        <v>391</v>
      </c>
      <c r="D127" t="s">
        <v>48</v>
      </c>
      <c r="E127" t="s">
        <v>39</v>
      </c>
      <c r="F127" t="s">
        <v>42</v>
      </c>
      <c r="H127" t="s">
        <v>47</v>
      </c>
      <c r="I127" t="s">
        <v>47</v>
      </c>
      <c r="L127" s="1" t="s">
        <v>374</v>
      </c>
      <c r="M127" s="1" t="s">
        <v>373</v>
      </c>
      <c r="O127" t="s">
        <v>43</v>
      </c>
      <c r="P127" t="s">
        <v>43</v>
      </c>
      <c r="Z127" t="s">
        <v>42</v>
      </c>
    </row>
    <row r="128" spans="1:26">
      <c r="A128" t="s">
        <v>392</v>
      </c>
      <c r="B128" t="s">
        <v>393</v>
      </c>
      <c r="C128" t="s">
        <v>394</v>
      </c>
      <c r="D128" t="s">
        <v>48</v>
      </c>
      <c r="E128" t="s">
        <v>39</v>
      </c>
      <c r="F128" t="s">
        <v>42</v>
      </c>
      <c r="H128" t="s">
        <v>47</v>
      </c>
      <c r="I128" t="s">
        <v>47</v>
      </c>
      <c r="L128" s="1" t="s">
        <v>374</v>
      </c>
      <c r="M128" s="1" t="s">
        <v>373</v>
      </c>
      <c r="O128" t="s">
        <v>43</v>
      </c>
      <c r="P128" t="s">
        <v>43</v>
      </c>
      <c r="Z128" t="s">
        <v>42</v>
      </c>
    </row>
    <row r="129" spans="1:26">
      <c r="A129" t="s">
        <v>392</v>
      </c>
      <c r="B129" t="s">
        <v>395</v>
      </c>
      <c r="C129" t="s">
        <v>396</v>
      </c>
      <c r="D129" t="s">
        <v>48</v>
      </c>
      <c r="E129" t="s">
        <v>39</v>
      </c>
      <c r="F129" t="s">
        <v>42</v>
      </c>
      <c r="H129" t="s">
        <v>47</v>
      </c>
      <c r="I129" t="s">
        <v>47</v>
      </c>
      <c r="L129" s="1" t="s">
        <v>374</v>
      </c>
      <c r="M129" s="1" t="s">
        <v>373</v>
      </c>
      <c r="O129" t="s">
        <v>43</v>
      </c>
      <c r="P129" t="s">
        <v>43</v>
      </c>
      <c r="Z129" t="s">
        <v>42</v>
      </c>
    </row>
    <row r="130" spans="1:26">
      <c r="A130" t="s">
        <v>392</v>
      </c>
      <c r="B130" t="s">
        <v>397</v>
      </c>
      <c r="C130" t="s">
        <v>398</v>
      </c>
      <c r="D130" t="s">
        <v>48</v>
      </c>
      <c r="E130" t="s">
        <v>39</v>
      </c>
      <c r="F130" t="s">
        <v>42</v>
      </c>
      <c r="H130" t="s">
        <v>47</v>
      </c>
      <c r="I130" t="s">
        <v>47</v>
      </c>
      <c r="L130" s="1" t="s">
        <v>374</v>
      </c>
      <c r="M130" s="1" t="s">
        <v>373</v>
      </c>
      <c r="O130" t="s">
        <v>43</v>
      </c>
      <c r="P130" t="s">
        <v>43</v>
      </c>
      <c r="Z130" t="s">
        <v>42</v>
      </c>
    </row>
    <row r="131" spans="1:26">
      <c r="A131" t="s">
        <v>392</v>
      </c>
      <c r="B131" t="s">
        <v>399</v>
      </c>
      <c r="C131" t="s">
        <v>400</v>
      </c>
      <c r="D131" t="s">
        <v>48</v>
      </c>
      <c r="E131" t="s">
        <v>39</v>
      </c>
      <c r="F131" t="s">
        <v>42</v>
      </c>
      <c r="H131" t="s">
        <v>47</v>
      </c>
      <c r="I131" t="s">
        <v>47</v>
      </c>
      <c r="L131" s="1" t="s">
        <v>402</v>
      </c>
      <c r="M131" s="1" t="s">
        <v>401</v>
      </c>
      <c r="O131" t="s">
        <v>43</v>
      </c>
      <c r="P131" t="s">
        <v>43</v>
      </c>
      <c r="Z131" t="s">
        <v>42</v>
      </c>
    </row>
    <row r="132" spans="1:26">
      <c r="A132" t="s">
        <v>403</v>
      </c>
      <c r="B132" t="s">
        <v>404</v>
      </c>
      <c r="C132" t="s">
        <v>405</v>
      </c>
      <c r="D132" t="s">
        <v>48</v>
      </c>
      <c r="E132" t="s">
        <v>39</v>
      </c>
      <c r="F132" t="s">
        <v>42</v>
      </c>
      <c r="H132" t="s">
        <v>47</v>
      </c>
      <c r="I132" t="s">
        <v>47</v>
      </c>
      <c r="L132" s="1" t="s">
        <v>407</v>
      </c>
      <c r="M132" s="1" t="s">
        <v>406</v>
      </c>
      <c r="O132" t="s">
        <v>43</v>
      </c>
      <c r="P132" t="s">
        <v>43</v>
      </c>
      <c r="Z132" t="s">
        <v>42</v>
      </c>
    </row>
    <row r="133" spans="1:26">
      <c r="A133" t="s">
        <v>408</v>
      </c>
      <c r="B133" t="s">
        <v>409</v>
      </c>
      <c r="C133" t="s">
        <v>410</v>
      </c>
      <c r="D133" t="s">
        <v>48</v>
      </c>
      <c r="E133" t="s">
        <v>39</v>
      </c>
      <c r="F133" t="s">
        <v>42</v>
      </c>
      <c r="H133" t="s">
        <v>47</v>
      </c>
      <c r="I133" t="s">
        <v>47</v>
      </c>
      <c r="L133" s="1" t="s">
        <v>407</v>
      </c>
      <c r="M133" s="1" t="s">
        <v>406</v>
      </c>
      <c r="O133" t="s">
        <v>43</v>
      </c>
      <c r="P133" t="s">
        <v>43</v>
      </c>
      <c r="Z133" t="s">
        <v>42</v>
      </c>
    </row>
    <row r="134" spans="1:26">
      <c r="A134" t="s">
        <v>411</v>
      </c>
      <c r="B134" t="s">
        <v>412</v>
      </c>
      <c r="C134" t="s">
        <v>413</v>
      </c>
      <c r="D134" t="s">
        <v>48</v>
      </c>
      <c r="E134" t="s">
        <v>39</v>
      </c>
      <c r="F134" t="s">
        <v>42</v>
      </c>
      <c r="H134" t="s">
        <v>47</v>
      </c>
      <c r="I134" t="s">
        <v>47</v>
      </c>
      <c r="L134" s="1" t="s">
        <v>407</v>
      </c>
      <c r="M134" s="1" t="s">
        <v>406</v>
      </c>
      <c r="O134" t="s">
        <v>43</v>
      </c>
      <c r="P134" t="s">
        <v>43</v>
      </c>
      <c r="Z134" t="s">
        <v>42</v>
      </c>
    </row>
    <row r="135" spans="1:26">
      <c r="A135" t="s">
        <v>414</v>
      </c>
      <c r="B135" t="s">
        <v>415</v>
      </c>
      <c r="C135" t="s">
        <v>416</v>
      </c>
      <c r="D135" t="s">
        <v>48</v>
      </c>
      <c r="E135" t="s">
        <v>39</v>
      </c>
      <c r="F135" t="s">
        <v>42</v>
      </c>
      <c r="H135" t="s">
        <v>47</v>
      </c>
      <c r="I135" t="s">
        <v>47</v>
      </c>
      <c r="L135" s="1" t="s">
        <v>407</v>
      </c>
      <c r="M135" s="1" t="s">
        <v>406</v>
      </c>
      <c r="O135" t="s">
        <v>43</v>
      </c>
      <c r="P135" t="s">
        <v>43</v>
      </c>
      <c r="Z135" t="s">
        <v>42</v>
      </c>
    </row>
    <row r="136" spans="1:26">
      <c r="A136" t="s">
        <v>417</v>
      </c>
      <c r="B136" t="s">
        <v>418</v>
      </c>
      <c r="C136" t="s">
        <v>419</v>
      </c>
      <c r="D136" t="s">
        <v>48</v>
      </c>
      <c r="E136" t="s">
        <v>39</v>
      </c>
      <c r="F136" t="s">
        <v>42</v>
      </c>
      <c r="H136" t="s">
        <v>47</v>
      </c>
      <c r="I136" t="s">
        <v>47</v>
      </c>
      <c r="L136" s="1" t="s">
        <v>407</v>
      </c>
      <c r="M136" s="1" t="s">
        <v>406</v>
      </c>
      <c r="O136" t="s">
        <v>43</v>
      </c>
      <c r="P136" t="s">
        <v>43</v>
      </c>
      <c r="Z136" t="s">
        <v>42</v>
      </c>
    </row>
    <row r="137" spans="1:26">
      <c r="A137" t="s">
        <v>420</v>
      </c>
      <c r="B137" t="s">
        <v>421</v>
      </c>
      <c r="C137" t="s">
        <v>422</v>
      </c>
      <c r="D137" t="s">
        <v>48</v>
      </c>
      <c r="E137" t="s">
        <v>39</v>
      </c>
      <c r="F137" t="s">
        <v>42</v>
      </c>
      <c r="H137" t="s">
        <v>47</v>
      </c>
      <c r="I137" t="s">
        <v>47</v>
      </c>
      <c r="L137" s="1" t="s">
        <v>407</v>
      </c>
      <c r="M137" s="1" t="s">
        <v>406</v>
      </c>
      <c r="O137" t="s">
        <v>43</v>
      </c>
      <c r="P137" t="s">
        <v>43</v>
      </c>
      <c r="Z137" t="s">
        <v>42</v>
      </c>
    </row>
    <row r="138" spans="1:26">
      <c r="A138" t="s">
        <v>420</v>
      </c>
      <c r="B138" t="s">
        <v>423</v>
      </c>
      <c r="C138" t="s">
        <v>424</v>
      </c>
      <c r="D138" t="s">
        <v>48</v>
      </c>
      <c r="E138" t="s">
        <v>39</v>
      </c>
      <c r="F138" t="s">
        <v>42</v>
      </c>
      <c r="H138" t="s">
        <v>47</v>
      </c>
      <c r="I138" t="s">
        <v>47</v>
      </c>
      <c r="L138" s="1" t="s">
        <v>426</v>
      </c>
      <c r="M138" s="1" t="s">
        <v>425</v>
      </c>
      <c r="O138" t="s">
        <v>43</v>
      </c>
      <c r="P138" t="s">
        <v>43</v>
      </c>
      <c r="Z138" t="s">
        <v>42</v>
      </c>
    </row>
    <row r="139" spans="1:26">
      <c r="A139" t="s">
        <v>427</v>
      </c>
      <c r="B139" t="s">
        <v>428</v>
      </c>
      <c r="C139" t="s">
        <v>429</v>
      </c>
      <c r="D139" t="s">
        <v>48</v>
      </c>
      <c r="E139" t="s">
        <v>39</v>
      </c>
      <c r="F139" t="s">
        <v>42</v>
      </c>
      <c r="H139" t="s">
        <v>47</v>
      </c>
      <c r="I139" t="s">
        <v>47</v>
      </c>
      <c r="L139" s="1" t="s">
        <v>426</v>
      </c>
      <c r="M139" s="1" t="s">
        <v>425</v>
      </c>
      <c r="O139" t="s">
        <v>43</v>
      </c>
      <c r="P139" t="s">
        <v>43</v>
      </c>
      <c r="Z139" t="s">
        <v>42</v>
      </c>
    </row>
    <row r="140" spans="1:26">
      <c r="A140" t="s">
        <v>430</v>
      </c>
      <c r="B140" t="s">
        <v>431</v>
      </c>
      <c r="C140" t="s">
        <v>432</v>
      </c>
      <c r="D140" t="s">
        <v>48</v>
      </c>
      <c r="E140" t="s">
        <v>39</v>
      </c>
      <c r="F140" t="s">
        <v>42</v>
      </c>
      <c r="H140" t="s">
        <v>47</v>
      </c>
      <c r="I140" t="s">
        <v>47</v>
      </c>
      <c r="L140" s="1" t="s">
        <v>434</v>
      </c>
      <c r="M140" s="1" t="s">
        <v>433</v>
      </c>
      <c r="O140" t="s">
        <v>43</v>
      </c>
      <c r="P140" t="s">
        <v>43</v>
      </c>
      <c r="Z140" t="s">
        <v>42</v>
      </c>
    </row>
    <row r="141" spans="1:26">
      <c r="A141" t="s">
        <v>435</v>
      </c>
      <c r="B141" t="s">
        <v>436</v>
      </c>
      <c r="C141" t="s">
        <v>437</v>
      </c>
      <c r="D141" t="s">
        <v>48</v>
      </c>
      <c r="E141" t="s">
        <v>39</v>
      </c>
      <c r="F141" t="s">
        <v>42</v>
      </c>
      <c r="H141" t="s">
        <v>47</v>
      </c>
      <c r="I141" t="s">
        <v>47</v>
      </c>
      <c r="L141" s="1" t="s">
        <v>434</v>
      </c>
      <c r="M141" s="1" t="s">
        <v>433</v>
      </c>
      <c r="O141" t="s">
        <v>43</v>
      </c>
      <c r="P141" t="s">
        <v>43</v>
      </c>
      <c r="Z141" t="s">
        <v>42</v>
      </c>
    </row>
    <row r="142" spans="1:26">
      <c r="A142" t="s">
        <v>435</v>
      </c>
      <c r="B142" t="s">
        <v>438</v>
      </c>
      <c r="C142" t="s">
        <v>439</v>
      </c>
      <c r="D142" t="s">
        <v>48</v>
      </c>
      <c r="E142" t="s">
        <v>39</v>
      </c>
      <c r="F142" t="s">
        <v>42</v>
      </c>
      <c r="H142" t="s">
        <v>47</v>
      </c>
      <c r="I142" t="s">
        <v>47</v>
      </c>
      <c r="L142" s="1" t="s">
        <v>434</v>
      </c>
      <c r="M142" s="1" t="s">
        <v>433</v>
      </c>
      <c r="O142" t="s">
        <v>43</v>
      </c>
      <c r="P142" t="s">
        <v>43</v>
      </c>
      <c r="Z142" t="s">
        <v>42</v>
      </c>
    </row>
    <row r="143" spans="1:26">
      <c r="A143" t="s">
        <v>440</v>
      </c>
      <c r="B143" t="s">
        <v>441</v>
      </c>
      <c r="C143" t="s">
        <v>442</v>
      </c>
      <c r="D143" t="s">
        <v>48</v>
      </c>
      <c r="E143" t="s">
        <v>39</v>
      </c>
      <c r="F143" t="s">
        <v>42</v>
      </c>
      <c r="H143" t="s">
        <v>47</v>
      </c>
      <c r="I143" t="s">
        <v>47</v>
      </c>
      <c r="L143" s="1" t="s">
        <v>434</v>
      </c>
      <c r="M143" s="1" t="s">
        <v>433</v>
      </c>
      <c r="O143" t="s">
        <v>43</v>
      </c>
      <c r="P143" t="s">
        <v>43</v>
      </c>
      <c r="Z143" t="s">
        <v>42</v>
      </c>
    </row>
    <row r="144" spans="1:26">
      <c r="A144" t="s">
        <v>443</v>
      </c>
      <c r="B144" t="s">
        <v>444</v>
      </c>
      <c r="C144" t="s">
        <v>445</v>
      </c>
      <c r="D144" t="s">
        <v>48</v>
      </c>
      <c r="E144" t="s">
        <v>39</v>
      </c>
      <c r="F144" t="s">
        <v>42</v>
      </c>
      <c r="H144" t="s">
        <v>47</v>
      </c>
      <c r="I144" t="s">
        <v>47</v>
      </c>
      <c r="L144" s="1" t="s">
        <v>434</v>
      </c>
      <c r="M144" s="1" t="s">
        <v>433</v>
      </c>
      <c r="O144" t="s">
        <v>43</v>
      </c>
      <c r="P144" t="s">
        <v>43</v>
      </c>
      <c r="Z144" t="s">
        <v>42</v>
      </c>
    </row>
    <row r="145" spans="1:26">
      <c r="A145" t="s">
        <v>446</v>
      </c>
      <c r="B145" t="s">
        <v>447</v>
      </c>
      <c r="C145" t="s">
        <v>448</v>
      </c>
      <c r="D145" t="s">
        <v>48</v>
      </c>
      <c r="E145" t="s">
        <v>39</v>
      </c>
      <c r="F145" t="s">
        <v>42</v>
      </c>
      <c r="H145" t="s">
        <v>47</v>
      </c>
      <c r="I145" t="s">
        <v>47</v>
      </c>
      <c r="L145" s="1" t="s">
        <v>434</v>
      </c>
      <c r="M145" s="1" t="s">
        <v>433</v>
      </c>
      <c r="O145" t="s">
        <v>43</v>
      </c>
      <c r="P145" t="s">
        <v>43</v>
      </c>
      <c r="Z145" t="s">
        <v>42</v>
      </c>
    </row>
    <row r="146" spans="1:26">
      <c r="A146" t="s">
        <v>449</v>
      </c>
      <c r="B146" t="s">
        <v>450</v>
      </c>
      <c r="C146" t="s">
        <v>451</v>
      </c>
      <c r="D146" t="s">
        <v>48</v>
      </c>
      <c r="E146" t="s">
        <v>39</v>
      </c>
      <c r="F146" t="s">
        <v>42</v>
      </c>
      <c r="H146" t="s">
        <v>47</v>
      </c>
      <c r="I146" t="s">
        <v>47</v>
      </c>
      <c r="L146" s="1" t="s">
        <v>434</v>
      </c>
      <c r="M146" s="1" t="s">
        <v>433</v>
      </c>
      <c r="O146" t="s">
        <v>43</v>
      </c>
      <c r="P146" t="s">
        <v>43</v>
      </c>
      <c r="Z146" t="s">
        <v>42</v>
      </c>
    </row>
    <row r="147" spans="1:26">
      <c r="A147" t="s">
        <v>452</v>
      </c>
      <c r="B147" t="s">
        <v>453</v>
      </c>
      <c r="C147" t="s">
        <v>454</v>
      </c>
      <c r="D147" t="s">
        <v>48</v>
      </c>
      <c r="E147" t="s">
        <v>39</v>
      </c>
      <c r="F147" t="s">
        <v>42</v>
      </c>
      <c r="H147" t="s">
        <v>47</v>
      </c>
      <c r="I147" t="s">
        <v>47</v>
      </c>
      <c r="L147" s="1" t="s">
        <v>456</v>
      </c>
      <c r="M147" s="1" t="s">
        <v>455</v>
      </c>
      <c r="O147" t="s">
        <v>43</v>
      </c>
      <c r="P147" t="s">
        <v>43</v>
      </c>
      <c r="Z147" t="s">
        <v>42</v>
      </c>
    </row>
    <row r="148" spans="1:26">
      <c r="A148" t="s">
        <v>40</v>
      </c>
      <c r="B148" t="s">
        <v>457</v>
      </c>
      <c r="C148" t="s">
        <v>458</v>
      </c>
      <c r="D148" t="s">
        <v>48</v>
      </c>
      <c r="E148" t="s">
        <v>39</v>
      </c>
      <c r="F148" t="s">
        <v>42</v>
      </c>
      <c r="H148" t="s">
        <v>47</v>
      </c>
      <c r="I148" t="s">
        <v>47</v>
      </c>
      <c r="L148" s="1" t="s">
        <v>456</v>
      </c>
      <c r="M148" s="1" t="s">
        <v>455</v>
      </c>
      <c r="O148" t="s">
        <v>43</v>
      </c>
      <c r="P148" t="s">
        <v>43</v>
      </c>
      <c r="Z148" t="s">
        <v>42</v>
      </c>
    </row>
    <row r="149" spans="1:26">
      <c r="A149" t="s">
        <v>459</v>
      </c>
      <c r="B149" t="s">
        <v>460</v>
      </c>
      <c r="C149" t="s">
        <v>461</v>
      </c>
      <c r="D149" t="s">
        <v>48</v>
      </c>
      <c r="E149" t="s">
        <v>39</v>
      </c>
      <c r="F149" t="s">
        <v>42</v>
      </c>
      <c r="H149" t="s">
        <v>47</v>
      </c>
      <c r="I149" t="s">
        <v>47</v>
      </c>
      <c r="L149" s="1" t="s">
        <v>456</v>
      </c>
      <c r="M149" s="1" t="s">
        <v>455</v>
      </c>
      <c r="O149" t="s">
        <v>43</v>
      </c>
      <c r="P149" t="s">
        <v>43</v>
      </c>
      <c r="Z149" t="s">
        <v>42</v>
      </c>
    </row>
    <row r="150" spans="1:26">
      <c r="A150" t="s">
        <v>462</v>
      </c>
      <c r="B150" t="s">
        <v>463</v>
      </c>
      <c r="C150" t="s">
        <v>464</v>
      </c>
      <c r="D150" t="s">
        <v>48</v>
      </c>
      <c r="E150" t="s">
        <v>39</v>
      </c>
      <c r="F150" t="s">
        <v>42</v>
      </c>
      <c r="H150" t="s">
        <v>47</v>
      </c>
      <c r="I150" t="s">
        <v>47</v>
      </c>
      <c r="L150" s="1" t="s">
        <v>466</v>
      </c>
      <c r="M150" s="1" t="s">
        <v>465</v>
      </c>
      <c r="O150" t="s">
        <v>43</v>
      </c>
      <c r="P150" t="s">
        <v>43</v>
      </c>
      <c r="Z150" t="s">
        <v>42</v>
      </c>
    </row>
    <row r="151" spans="1:26">
      <c r="A151" t="s">
        <v>467</v>
      </c>
      <c r="B151" t="s">
        <v>468</v>
      </c>
      <c r="C151" t="s">
        <v>469</v>
      </c>
      <c r="D151" t="s">
        <v>48</v>
      </c>
      <c r="E151" t="s">
        <v>39</v>
      </c>
      <c r="F151" t="s">
        <v>42</v>
      </c>
      <c r="H151" t="s">
        <v>47</v>
      </c>
      <c r="I151" t="s">
        <v>47</v>
      </c>
      <c r="L151" s="1" t="s">
        <v>466</v>
      </c>
      <c r="M151" s="1" t="s">
        <v>465</v>
      </c>
      <c r="O151" t="s">
        <v>43</v>
      </c>
      <c r="P151" t="s">
        <v>43</v>
      </c>
      <c r="Z151" t="s">
        <v>42</v>
      </c>
    </row>
    <row r="152" spans="1:26">
      <c r="A152" t="s">
        <v>470</v>
      </c>
      <c r="B152" t="s">
        <v>471</v>
      </c>
      <c r="C152" t="s">
        <v>472</v>
      </c>
      <c r="D152" t="s">
        <v>48</v>
      </c>
      <c r="E152" t="s">
        <v>39</v>
      </c>
      <c r="F152" t="s">
        <v>42</v>
      </c>
      <c r="H152" t="s">
        <v>47</v>
      </c>
      <c r="I152" t="s">
        <v>47</v>
      </c>
      <c r="L152" s="1" t="s">
        <v>474</v>
      </c>
      <c r="M152" s="1" t="s">
        <v>473</v>
      </c>
      <c r="O152" t="s">
        <v>43</v>
      </c>
      <c r="P152" t="s">
        <v>43</v>
      </c>
      <c r="Z152" t="s">
        <v>42</v>
      </c>
    </row>
    <row r="153" spans="1:26">
      <c r="A153" t="s">
        <v>475</v>
      </c>
      <c r="B153" t="s">
        <v>476</v>
      </c>
      <c r="C153" t="s">
        <v>477</v>
      </c>
      <c r="D153" t="s">
        <v>48</v>
      </c>
      <c r="E153" t="s">
        <v>39</v>
      </c>
      <c r="F153" t="s">
        <v>42</v>
      </c>
      <c r="H153" t="s">
        <v>47</v>
      </c>
      <c r="I153" t="s">
        <v>47</v>
      </c>
      <c r="L153" s="1" t="s">
        <v>474</v>
      </c>
      <c r="M153" s="1" t="s">
        <v>473</v>
      </c>
      <c r="O153" t="s">
        <v>43</v>
      </c>
      <c r="P153" t="s">
        <v>43</v>
      </c>
      <c r="Z153" t="s">
        <v>42</v>
      </c>
    </row>
    <row r="154" spans="1:26">
      <c r="A154" t="s">
        <v>478</v>
      </c>
      <c r="B154" t="s">
        <v>479</v>
      </c>
      <c r="C154" t="s">
        <v>480</v>
      </c>
      <c r="D154" t="s">
        <v>48</v>
      </c>
      <c r="E154" t="s">
        <v>39</v>
      </c>
      <c r="F154" t="s">
        <v>42</v>
      </c>
      <c r="H154" t="s">
        <v>47</v>
      </c>
      <c r="I154" t="s">
        <v>47</v>
      </c>
      <c r="L154" s="1" t="s">
        <v>474</v>
      </c>
      <c r="M154" s="1" t="s">
        <v>473</v>
      </c>
      <c r="O154" t="s">
        <v>43</v>
      </c>
      <c r="P154" t="s">
        <v>43</v>
      </c>
      <c r="Z154" t="s">
        <v>42</v>
      </c>
    </row>
    <row r="155" spans="1:26">
      <c r="A155" t="s">
        <v>478</v>
      </c>
      <c r="B155" t="s">
        <v>481</v>
      </c>
      <c r="C155" t="s">
        <v>482</v>
      </c>
      <c r="D155" t="s">
        <v>48</v>
      </c>
      <c r="E155" t="s">
        <v>39</v>
      </c>
      <c r="F155" t="s">
        <v>42</v>
      </c>
      <c r="H155" t="s">
        <v>47</v>
      </c>
      <c r="I155" t="s">
        <v>47</v>
      </c>
      <c r="L155" s="1" t="s">
        <v>474</v>
      </c>
      <c r="M155" s="1" t="s">
        <v>473</v>
      </c>
      <c r="O155" t="s">
        <v>43</v>
      </c>
      <c r="P155" t="s">
        <v>43</v>
      </c>
      <c r="Z155" t="s">
        <v>42</v>
      </c>
    </row>
    <row r="156" spans="1:26">
      <c r="A156" t="s">
        <v>478</v>
      </c>
      <c r="B156" t="s">
        <v>483</v>
      </c>
      <c r="C156" t="s">
        <v>484</v>
      </c>
      <c r="D156" t="s">
        <v>48</v>
      </c>
      <c r="E156" t="s">
        <v>39</v>
      </c>
      <c r="F156" t="s">
        <v>42</v>
      </c>
      <c r="H156" t="s">
        <v>47</v>
      </c>
      <c r="I156" t="s">
        <v>47</v>
      </c>
      <c r="L156" s="1" t="s">
        <v>474</v>
      </c>
      <c r="M156" s="1" t="s">
        <v>473</v>
      </c>
      <c r="O156" t="s">
        <v>43</v>
      </c>
      <c r="P156" t="s">
        <v>43</v>
      </c>
      <c r="Z156" t="s">
        <v>42</v>
      </c>
    </row>
    <row r="157" spans="1:26">
      <c r="A157" t="s">
        <v>478</v>
      </c>
      <c r="B157" t="s">
        <v>485</v>
      </c>
      <c r="C157" t="s">
        <v>486</v>
      </c>
      <c r="D157" t="s">
        <v>48</v>
      </c>
      <c r="E157" t="s">
        <v>39</v>
      </c>
      <c r="F157" t="s">
        <v>42</v>
      </c>
      <c r="H157" t="s">
        <v>47</v>
      </c>
      <c r="I157" t="s">
        <v>47</v>
      </c>
      <c r="L157" s="1" t="s">
        <v>488</v>
      </c>
      <c r="M157" s="1" t="s">
        <v>487</v>
      </c>
      <c r="O157" t="s">
        <v>43</v>
      </c>
      <c r="P157" t="s">
        <v>43</v>
      </c>
      <c r="Z157" t="s">
        <v>42</v>
      </c>
    </row>
    <row r="158" spans="1:26">
      <c r="A158" t="s">
        <v>478</v>
      </c>
      <c r="B158" t="s">
        <v>329</v>
      </c>
      <c r="C158" t="s">
        <v>489</v>
      </c>
      <c r="D158" t="s">
        <v>48</v>
      </c>
      <c r="E158" t="s">
        <v>39</v>
      </c>
      <c r="F158" t="s">
        <v>42</v>
      </c>
      <c r="H158" t="s">
        <v>47</v>
      </c>
      <c r="I158" t="s">
        <v>47</v>
      </c>
      <c r="L158" s="1" t="s">
        <v>488</v>
      </c>
      <c r="M158" s="1" t="s">
        <v>487</v>
      </c>
      <c r="O158" t="s">
        <v>43</v>
      </c>
      <c r="P158" t="s">
        <v>43</v>
      </c>
      <c r="Z158" t="s">
        <v>42</v>
      </c>
    </row>
    <row r="159" spans="1:26">
      <c r="A159" t="s">
        <v>478</v>
      </c>
      <c r="B159" t="s">
        <v>490</v>
      </c>
      <c r="C159" t="s">
        <v>491</v>
      </c>
      <c r="D159" t="s">
        <v>48</v>
      </c>
      <c r="E159" t="s">
        <v>39</v>
      </c>
      <c r="F159" t="s">
        <v>42</v>
      </c>
      <c r="H159" t="s">
        <v>47</v>
      </c>
      <c r="I159" t="s">
        <v>47</v>
      </c>
      <c r="L159" s="1" t="s">
        <v>488</v>
      </c>
      <c r="M159" s="1" t="s">
        <v>487</v>
      </c>
      <c r="O159" t="s">
        <v>43</v>
      </c>
      <c r="P159" t="s">
        <v>43</v>
      </c>
      <c r="Z159" t="s">
        <v>42</v>
      </c>
    </row>
    <row r="160" spans="1:26">
      <c r="A160" t="s">
        <v>478</v>
      </c>
      <c r="B160" t="s">
        <v>492</v>
      </c>
      <c r="C160" t="s">
        <v>493</v>
      </c>
      <c r="D160" t="s">
        <v>48</v>
      </c>
      <c r="E160" t="s">
        <v>39</v>
      </c>
      <c r="F160" t="s">
        <v>42</v>
      </c>
      <c r="H160" t="s">
        <v>47</v>
      </c>
      <c r="I160" t="s">
        <v>47</v>
      </c>
      <c r="L160" s="1" t="s">
        <v>488</v>
      </c>
      <c r="M160" s="1" t="s">
        <v>487</v>
      </c>
      <c r="O160" t="s">
        <v>43</v>
      </c>
      <c r="P160" t="s">
        <v>43</v>
      </c>
      <c r="Z160" t="s">
        <v>42</v>
      </c>
    </row>
    <row r="161" spans="1:26">
      <c r="A161" t="s">
        <v>478</v>
      </c>
      <c r="B161" t="s">
        <v>494</v>
      </c>
      <c r="C161" t="s">
        <v>495</v>
      </c>
      <c r="D161" t="s">
        <v>48</v>
      </c>
      <c r="E161" t="s">
        <v>39</v>
      </c>
      <c r="F161" t="s">
        <v>42</v>
      </c>
      <c r="H161" t="s">
        <v>47</v>
      </c>
      <c r="I161" t="s">
        <v>47</v>
      </c>
      <c r="L161" s="1" t="s">
        <v>488</v>
      </c>
      <c r="M161" s="1" t="s">
        <v>487</v>
      </c>
      <c r="O161" t="s">
        <v>43</v>
      </c>
      <c r="P161" t="s">
        <v>43</v>
      </c>
      <c r="Z161" t="s">
        <v>42</v>
      </c>
    </row>
    <row r="162" spans="1:26">
      <c r="A162" t="s">
        <v>496</v>
      </c>
      <c r="B162" t="s">
        <v>497</v>
      </c>
      <c r="C162" t="s">
        <v>498</v>
      </c>
      <c r="D162" t="s">
        <v>48</v>
      </c>
      <c r="E162" t="s">
        <v>39</v>
      </c>
      <c r="F162" t="s">
        <v>42</v>
      </c>
      <c r="H162" t="s">
        <v>47</v>
      </c>
      <c r="I162" t="s">
        <v>47</v>
      </c>
      <c r="L162" s="1" t="s">
        <v>488</v>
      </c>
      <c r="M162" s="1" t="s">
        <v>487</v>
      </c>
      <c r="O162" t="s">
        <v>43</v>
      </c>
      <c r="P162" t="s">
        <v>43</v>
      </c>
      <c r="Z162" t="s">
        <v>42</v>
      </c>
    </row>
    <row r="163" spans="1:26">
      <c r="A163" t="s">
        <v>499</v>
      </c>
      <c r="B163" t="s">
        <v>500</v>
      </c>
      <c r="C163" t="s">
        <v>501</v>
      </c>
      <c r="D163" t="s">
        <v>48</v>
      </c>
      <c r="E163" t="s">
        <v>39</v>
      </c>
      <c r="F163" t="s">
        <v>42</v>
      </c>
      <c r="H163" t="s">
        <v>47</v>
      </c>
      <c r="I163" t="s">
        <v>47</v>
      </c>
      <c r="L163" s="1" t="s">
        <v>503</v>
      </c>
      <c r="M163" s="1" t="s">
        <v>502</v>
      </c>
      <c r="O163" t="s">
        <v>43</v>
      </c>
      <c r="P163" t="s">
        <v>43</v>
      </c>
      <c r="Z163" t="s">
        <v>42</v>
      </c>
    </row>
    <row r="164" spans="1:26">
      <c r="A164" t="s">
        <v>504</v>
      </c>
      <c r="B164" t="s">
        <v>505</v>
      </c>
      <c r="C164" t="s">
        <v>506</v>
      </c>
      <c r="D164" t="s">
        <v>48</v>
      </c>
      <c r="E164" t="s">
        <v>39</v>
      </c>
      <c r="F164" t="s">
        <v>42</v>
      </c>
      <c r="H164" t="s">
        <v>47</v>
      </c>
      <c r="I164" t="s">
        <v>47</v>
      </c>
      <c r="L164" s="1" t="s">
        <v>503</v>
      </c>
      <c r="M164" s="1" t="s">
        <v>502</v>
      </c>
      <c r="O164" t="s">
        <v>43</v>
      </c>
      <c r="P164" t="s">
        <v>43</v>
      </c>
      <c r="Z164" t="s">
        <v>42</v>
      </c>
    </row>
    <row r="165" spans="1:26">
      <c r="A165" t="s">
        <v>504</v>
      </c>
      <c r="B165" t="s">
        <v>507</v>
      </c>
      <c r="C165" t="s">
        <v>508</v>
      </c>
      <c r="D165" t="s">
        <v>48</v>
      </c>
      <c r="E165" t="s">
        <v>39</v>
      </c>
      <c r="F165" t="s">
        <v>42</v>
      </c>
      <c r="H165" t="s">
        <v>47</v>
      </c>
      <c r="I165" t="s">
        <v>47</v>
      </c>
      <c r="L165" s="1" t="s">
        <v>503</v>
      </c>
      <c r="M165" s="1" t="s">
        <v>502</v>
      </c>
      <c r="O165" t="s">
        <v>43</v>
      </c>
      <c r="P165" t="s">
        <v>43</v>
      </c>
      <c r="Z165" t="s">
        <v>42</v>
      </c>
    </row>
    <row r="166" spans="1:26">
      <c r="A166" t="s">
        <v>509</v>
      </c>
      <c r="B166" t="s">
        <v>510</v>
      </c>
      <c r="C166" t="s">
        <v>511</v>
      </c>
      <c r="D166" t="s">
        <v>48</v>
      </c>
      <c r="E166" t="s">
        <v>39</v>
      </c>
      <c r="F166" t="s">
        <v>42</v>
      </c>
      <c r="H166" t="s">
        <v>47</v>
      </c>
      <c r="I166" t="s">
        <v>47</v>
      </c>
      <c r="L166" s="1" t="s">
        <v>503</v>
      </c>
      <c r="M166" s="1" t="s">
        <v>502</v>
      </c>
      <c r="O166" t="s">
        <v>43</v>
      </c>
      <c r="P166" t="s">
        <v>43</v>
      </c>
      <c r="Z166" t="s">
        <v>42</v>
      </c>
    </row>
    <row r="167" spans="1:26">
      <c r="A167" t="s">
        <v>512</v>
      </c>
      <c r="B167" t="s">
        <v>513</v>
      </c>
      <c r="C167" t="s">
        <v>514</v>
      </c>
      <c r="D167" t="s">
        <v>48</v>
      </c>
      <c r="E167" t="s">
        <v>39</v>
      </c>
      <c r="F167" t="s">
        <v>42</v>
      </c>
      <c r="H167" t="s">
        <v>47</v>
      </c>
      <c r="I167" t="s">
        <v>47</v>
      </c>
      <c r="L167" s="1" t="s">
        <v>516</v>
      </c>
      <c r="M167" s="1" t="s">
        <v>515</v>
      </c>
      <c r="O167" t="s">
        <v>43</v>
      </c>
      <c r="P167" t="s">
        <v>43</v>
      </c>
      <c r="Z167" t="s">
        <v>42</v>
      </c>
    </row>
    <row r="168" spans="1:26">
      <c r="A168" t="s">
        <v>517</v>
      </c>
      <c r="B168" t="s">
        <v>518</v>
      </c>
      <c r="C168" t="s">
        <v>519</v>
      </c>
      <c r="D168" t="s">
        <v>48</v>
      </c>
      <c r="E168" t="s">
        <v>39</v>
      </c>
      <c r="F168" t="s">
        <v>42</v>
      </c>
      <c r="H168" t="s">
        <v>47</v>
      </c>
      <c r="I168" t="s">
        <v>47</v>
      </c>
      <c r="L168" s="1" t="s">
        <v>516</v>
      </c>
      <c r="M168" s="1" t="s">
        <v>515</v>
      </c>
      <c r="O168" t="s">
        <v>43</v>
      </c>
      <c r="P168" t="s">
        <v>43</v>
      </c>
      <c r="Z168" t="s">
        <v>42</v>
      </c>
    </row>
    <row r="169" spans="1:26">
      <c r="A169" t="s">
        <v>520</v>
      </c>
      <c r="B169" t="s">
        <v>521</v>
      </c>
      <c r="C169" t="s">
        <v>522</v>
      </c>
      <c r="D169" t="s">
        <v>48</v>
      </c>
      <c r="E169" t="s">
        <v>39</v>
      </c>
      <c r="F169" t="s">
        <v>42</v>
      </c>
      <c r="H169" t="s">
        <v>47</v>
      </c>
      <c r="I169" t="s">
        <v>47</v>
      </c>
      <c r="L169" s="1" t="s">
        <v>516</v>
      </c>
      <c r="M169" s="1" t="s">
        <v>515</v>
      </c>
      <c r="O169" t="s">
        <v>43</v>
      </c>
      <c r="P169" t="s">
        <v>43</v>
      </c>
      <c r="Z169" t="s">
        <v>42</v>
      </c>
    </row>
    <row r="170" spans="1:26">
      <c r="A170" t="s">
        <v>523</v>
      </c>
      <c r="B170" t="s">
        <v>524</v>
      </c>
      <c r="C170" t="s">
        <v>525</v>
      </c>
      <c r="D170" t="s">
        <v>48</v>
      </c>
      <c r="E170" t="s">
        <v>39</v>
      </c>
      <c r="F170" t="s">
        <v>42</v>
      </c>
      <c r="H170" t="s">
        <v>47</v>
      </c>
      <c r="I170" t="s">
        <v>47</v>
      </c>
      <c r="L170" s="1" t="s">
        <v>516</v>
      </c>
      <c r="M170" s="1" t="s">
        <v>515</v>
      </c>
      <c r="O170" t="s">
        <v>43</v>
      </c>
      <c r="P170" t="s">
        <v>43</v>
      </c>
      <c r="Z170" t="s">
        <v>42</v>
      </c>
    </row>
    <row r="171" spans="1:26">
      <c r="A171" t="s">
        <v>526</v>
      </c>
      <c r="B171" t="s">
        <v>527</v>
      </c>
      <c r="C171" t="s">
        <v>528</v>
      </c>
      <c r="D171" t="s">
        <v>48</v>
      </c>
      <c r="E171" t="s">
        <v>39</v>
      </c>
      <c r="F171" t="s">
        <v>42</v>
      </c>
      <c r="H171" t="s">
        <v>47</v>
      </c>
      <c r="I171" t="s">
        <v>47</v>
      </c>
      <c r="L171" s="1" t="s">
        <v>516</v>
      </c>
      <c r="M171" s="1" t="s">
        <v>515</v>
      </c>
      <c r="O171" t="s">
        <v>43</v>
      </c>
      <c r="P171" t="s">
        <v>43</v>
      </c>
      <c r="Z171" t="s">
        <v>42</v>
      </c>
    </row>
    <row r="172" spans="1:26">
      <c r="A172" t="s">
        <v>529</v>
      </c>
      <c r="B172" t="s">
        <v>530</v>
      </c>
      <c r="C172" t="s">
        <v>531</v>
      </c>
      <c r="D172" t="s">
        <v>48</v>
      </c>
      <c r="E172" t="s">
        <v>39</v>
      </c>
      <c r="F172" t="s">
        <v>42</v>
      </c>
      <c r="H172" t="s">
        <v>47</v>
      </c>
      <c r="I172" t="s">
        <v>47</v>
      </c>
      <c r="L172" s="1" t="s">
        <v>516</v>
      </c>
      <c r="M172" s="1" t="s">
        <v>515</v>
      </c>
      <c r="O172" t="s">
        <v>43</v>
      </c>
      <c r="P172" t="s">
        <v>43</v>
      </c>
      <c r="Z172" t="s">
        <v>42</v>
      </c>
    </row>
    <row r="173" spans="1:26">
      <c r="A173" t="s">
        <v>532</v>
      </c>
      <c r="B173" t="s">
        <v>533</v>
      </c>
      <c r="C173" t="s">
        <v>534</v>
      </c>
      <c r="D173" t="s">
        <v>48</v>
      </c>
      <c r="E173" t="s">
        <v>39</v>
      </c>
      <c r="F173" t="s">
        <v>42</v>
      </c>
      <c r="H173" t="s">
        <v>47</v>
      </c>
      <c r="I173" t="s">
        <v>47</v>
      </c>
      <c r="L173" s="1" t="s">
        <v>516</v>
      </c>
      <c r="M173" s="1" t="s">
        <v>515</v>
      </c>
      <c r="O173" t="s">
        <v>43</v>
      </c>
      <c r="P173" t="s">
        <v>43</v>
      </c>
      <c r="Z173" t="s">
        <v>42</v>
      </c>
    </row>
    <row r="174" spans="1:26">
      <c r="A174" t="s">
        <v>535</v>
      </c>
      <c r="B174" t="s">
        <v>536</v>
      </c>
      <c r="C174" t="s">
        <v>537</v>
      </c>
      <c r="D174" t="s">
        <v>48</v>
      </c>
      <c r="E174" t="s">
        <v>39</v>
      </c>
      <c r="F174" t="s">
        <v>42</v>
      </c>
      <c r="H174" t="s">
        <v>47</v>
      </c>
      <c r="I174" t="s">
        <v>47</v>
      </c>
      <c r="L174" s="1" t="s">
        <v>539</v>
      </c>
      <c r="M174" s="1" t="s">
        <v>538</v>
      </c>
      <c r="O174" t="s">
        <v>43</v>
      </c>
      <c r="P174" t="s">
        <v>43</v>
      </c>
      <c r="Z174" t="s">
        <v>42</v>
      </c>
    </row>
    <row r="175" spans="1:26">
      <c r="A175" t="s">
        <v>540</v>
      </c>
      <c r="B175" t="s">
        <v>541</v>
      </c>
      <c r="C175" t="s">
        <v>542</v>
      </c>
      <c r="D175" t="s">
        <v>48</v>
      </c>
      <c r="E175" t="s">
        <v>39</v>
      </c>
      <c r="F175" t="s">
        <v>42</v>
      </c>
      <c r="H175" t="s">
        <v>47</v>
      </c>
      <c r="I175" t="s">
        <v>47</v>
      </c>
      <c r="L175" s="1" t="s">
        <v>544</v>
      </c>
      <c r="M175" s="1" t="s">
        <v>543</v>
      </c>
      <c r="O175" t="s">
        <v>43</v>
      </c>
      <c r="P175" t="s">
        <v>43</v>
      </c>
      <c r="Z175" t="s">
        <v>42</v>
      </c>
    </row>
    <row r="176" spans="1:26">
      <c r="A176" t="s">
        <v>545</v>
      </c>
      <c r="B176" t="s">
        <v>546</v>
      </c>
      <c r="C176" t="s">
        <v>547</v>
      </c>
      <c r="D176" t="s">
        <v>48</v>
      </c>
      <c r="E176" t="s">
        <v>39</v>
      </c>
      <c r="F176" t="s">
        <v>42</v>
      </c>
      <c r="H176" t="s">
        <v>47</v>
      </c>
      <c r="I176" t="s">
        <v>47</v>
      </c>
      <c r="L176" s="1" t="s">
        <v>544</v>
      </c>
      <c r="M176" s="1" t="s">
        <v>543</v>
      </c>
      <c r="O176" t="s">
        <v>43</v>
      </c>
      <c r="P176" t="s">
        <v>43</v>
      </c>
      <c r="Z176" t="s">
        <v>42</v>
      </c>
    </row>
    <row r="177" spans="1:26">
      <c r="A177" t="s">
        <v>545</v>
      </c>
      <c r="B177" t="s">
        <v>548</v>
      </c>
      <c r="C177" t="s">
        <v>549</v>
      </c>
      <c r="D177" t="s">
        <v>48</v>
      </c>
      <c r="E177" t="s">
        <v>39</v>
      </c>
      <c r="F177" t="s">
        <v>42</v>
      </c>
      <c r="H177" t="s">
        <v>47</v>
      </c>
      <c r="I177" t="s">
        <v>47</v>
      </c>
      <c r="L177" s="1" t="s">
        <v>544</v>
      </c>
      <c r="M177" s="1" t="s">
        <v>543</v>
      </c>
      <c r="O177" t="s">
        <v>43</v>
      </c>
      <c r="P177" t="s">
        <v>43</v>
      </c>
      <c r="Z177" t="s">
        <v>42</v>
      </c>
    </row>
    <row r="178" spans="1:26">
      <c r="A178" t="s">
        <v>545</v>
      </c>
      <c r="B178" t="s">
        <v>550</v>
      </c>
      <c r="C178" t="s">
        <v>551</v>
      </c>
      <c r="D178" t="s">
        <v>48</v>
      </c>
      <c r="E178" t="s">
        <v>39</v>
      </c>
      <c r="F178" t="s">
        <v>42</v>
      </c>
      <c r="H178" t="s">
        <v>47</v>
      </c>
      <c r="I178" t="s">
        <v>47</v>
      </c>
      <c r="L178" s="1" t="s">
        <v>544</v>
      </c>
      <c r="M178" s="1" t="s">
        <v>543</v>
      </c>
      <c r="O178" t="s">
        <v>43</v>
      </c>
      <c r="P178" t="s">
        <v>43</v>
      </c>
      <c r="Z178" t="s">
        <v>42</v>
      </c>
    </row>
    <row r="179" spans="1:26">
      <c r="A179" t="s">
        <v>545</v>
      </c>
      <c r="B179" t="s">
        <v>552</v>
      </c>
      <c r="C179" t="s">
        <v>553</v>
      </c>
      <c r="D179" t="s">
        <v>48</v>
      </c>
      <c r="E179" t="s">
        <v>39</v>
      </c>
      <c r="F179" t="s">
        <v>42</v>
      </c>
      <c r="H179" t="s">
        <v>47</v>
      </c>
      <c r="I179" t="s">
        <v>47</v>
      </c>
      <c r="L179" s="1" t="s">
        <v>555</v>
      </c>
      <c r="M179" s="1" t="s">
        <v>554</v>
      </c>
      <c r="O179" t="s">
        <v>43</v>
      </c>
      <c r="P179" t="s">
        <v>43</v>
      </c>
      <c r="Z179" t="s">
        <v>42</v>
      </c>
    </row>
    <row r="180" spans="1:26">
      <c r="A180" t="s">
        <v>545</v>
      </c>
      <c r="B180" t="s">
        <v>556</v>
      </c>
      <c r="C180" t="s">
        <v>557</v>
      </c>
      <c r="D180" t="s">
        <v>48</v>
      </c>
      <c r="E180" t="s">
        <v>39</v>
      </c>
      <c r="F180" t="s">
        <v>42</v>
      </c>
      <c r="H180" t="s">
        <v>47</v>
      </c>
      <c r="I180" t="s">
        <v>47</v>
      </c>
      <c r="L180" s="1" t="s">
        <v>555</v>
      </c>
      <c r="M180" s="1" t="s">
        <v>554</v>
      </c>
      <c r="O180" t="s">
        <v>43</v>
      </c>
      <c r="P180" t="s">
        <v>43</v>
      </c>
      <c r="Z180" t="s">
        <v>42</v>
      </c>
    </row>
    <row r="181" spans="1:26">
      <c r="A181" t="s">
        <v>545</v>
      </c>
      <c r="B181" t="s">
        <v>558</v>
      </c>
      <c r="C181" t="s">
        <v>559</v>
      </c>
      <c r="D181" t="s">
        <v>48</v>
      </c>
      <c r="E181" t="s">
        <v>39</v>
      </c>
      <c r="F181" t="s">
        <v>42</v>
      </c>
      <c r="H181" t="s">
        <v>47</v>
      </c>
      <c r="I181" t="s">
        <v>47</v>
      </c>
      <c r="L181" s="1" t="s">
        <v>555</v>
      </c>
      <c r="M181" s="1" t="s">
        <v>554</v>
      </c>
      <c r="O181" t="s">
        <v>43</v>
      </c>
      <c r="P181" t="s">
        <v>43</v>
      </c>
      <c r="Z181" t="s">
        <v>42</v>
      </c>
    </row>
    <row r="182" spans="1:26">
      <c r="A182" t="s">
        <v>560</v>
      </c>
      <c r="B182" t="s">
        <v>561</v>
      </c>
      <c r="C182" t="s">
        <v>562</v>
      </c>
      <c r="D182" t="s">
        <v>48</v>
      </c>
      <c r="E182" t="s">
        <v>39</v>
      </c>
      <c r="F182" t="s">
        <v>42</v>
      </c>
      <c r="H182" t="s">
        <v>47</v>
      </c>
      <c r="I182" t="s">
        <v>47</v>
      </c>
      <c r="L182" s="1" t="s">
        <v>564</v>
      </c>
      <c r="M182" s="1" t="s">
        <v>563</v>
      </c>
      <c r="O182" t="s">
        <v>43</v>
      </c>
      <c r="P182" t="s">
        <v>43</v>
      </c>
      <c r="Z182" t="s">
        <v>42</v>
      </c>
    </row>
    <row r="183" spans="1:26">
      <c r="A183" t="s">
        <v>565</v>
      </c>
      <c r="B183" t="s">
        <v>566</v>
      </c>
      <c r="C183" t="s">
        <v>567</v>
      </c>
      <c r="D183" t="s">
        <v>48</v>
      </c>
      <c r="E183" t="s">
        <v>39</v>
      </c>
      <c r="F183" t="s">
        <v>42</v>
      </c>
      <c r="H183" t="s">
        <v>47</v>
      </c>
      <c r="I183" t="s">
        <v>47</v>
      </c>
      <c r="L183" s="1" t="s">
        <v>569</v>
      </c>
      <c r="M183" s="1" t="s">
        <v>568</v>
      </c>
      <c r="O183" t="s">
        <v>43</v>
      </c>
      <c r="P183" t="s">
        <v>43</v>
      </c>
      <c r="Z183" t="s">
        <v>42</v>
      </c>
    </row>
    <row r="184" spans="1:26">
      <c r="A184" t="s">
        <v>565</v>
      </c>
      <c r="B184" t="s">
        <v>570</v>
      </c>
      <c r="C184" t="s">
        <v>571</v>
      </c>
      <c r="D184" t="s">
        <v>48</v>
      </c>
      <c r="E184" t="s">
        <v>39</v>
      </c>
      <c r="F184" t="s">
        <v>42</v>
      </c>
      <c r="H184" t="s">
        <v>47</v>
      </c>
      <c r="I184" t="s">
        <v>47</v>
      </c>
      <c r="L184" s="1" t="s">
        <v>569</v>
      </c>
      <c r="M184" s="1" t="s">
        <v>568</v>
      </c>
      <c r="O184" t="s">
        <v>43</v>
      </c>
      <c r="P184" t="s">
        <v>43</v>
      </c>
      <c r="Z184" t="s">
        <v>42</v>
      </c>
    </row>
    <row r="185" spans="1:26">
      <c r="A185" t="s">
        <v>565</v>
      </c>
      <c r="B185" t="s">
        <v>572</v>
      </c>
      <c r="C185" t="s">
        <v>573</v>
      </c>
      <c r="D185" t="s">
        <v>48</v>
      </c>
      <c r="E185" t="s">
        <v>39</v>
      </c>
      <c r="F185" t="s">
        <v>42</v>
      </c>
      <c r="H185" t="s">
        <v>47</v>
      </c>
      <c r="I185" t="s">
        <v>47</v>
      </c>
      <c r="L185" s="1" t="s">
        <v>569</v>
      </c>
      <c r="M185" s="1" t="s">
        <v>568</v>
      </c>
      <c r="O185" t="s">
        <v>43</v>
      </c>
      <c r="P185" t="s">
        <v>43</v>
      </c>
      <c r="Z185" t="s">
        <v>42</v>
      </c>
    </row>
    <row r="186" spans="1:26">
      <c r="A186" t="s">
        <v>574</v>
      </c>
      <c r="B186" t="s">
        <v>575</v>
      </c>
      <c r="C186" t="s">
        <v>576</v>
      </c>
      <c r="D186" t="s">
        <v>48</v>
      </c>
      <c r="E186" t="s">
        <v>39</v>
      </c>
      <c r="F186" t="s">
        <v>42</v>
      </c>
      <c r="H186" t="s">
        <v>47</v>
      </c>
      <c r="I186" t="s">
        <v>47</v>
      </c>
      <c r="L186" s="1" t="s">
        <v>578</v>
      </c>
      <c r="M186" s="1" t="s">
        <v>577</v>
      </c>
      <c r="O186" t="s">
        <v>43</v>
      </c>
      <c r="P186" t="s">
        <v>43</v>
      </c>
      <c r="Z186" t="s">
        <v>42</v>
      </c>
    </row>
    <row r="187" spans="1:26">
      <c r="A187" t="s">
        <v>574</v>
      </c>
      <c r="B187" t="s">
        <v>579</v>
      </c>
      <c r="C187" t="s">
        <v>580</v>
      </c>
      <c r="D187" t="s">
        <v>48</v>
      </c>
      <c r="E187" t="s">
        <v>39</v>
      </c>
      <c r="F187" t="s">
        <v>42</v>
      </c>
      <c r="H187" t="s">
        <v>47</v>
      </c>
      <c r="I187" t="s">
        <v>47</v>
      </c>
      <c r="L187" s="1" t="s">
        <v>578</v>
      </c>
      <c r="M187" s="1" t="s">
        <v>577</v>
      </c>
      <c r="O187" t="s">
        <v>43</v>
      </c>
      <c r="P187" t="s">
        <v>43</v>
      </c>
      <c r="Z187" t="s">
        <v>42</v>
      </c>
    </row>
    <row r="188" spans="1:26">
      <c r="A188" t="s">
        <v>574</v>
      </c>
      <c r="B188" t="s">
        <v>158</v>
      </c>
      <c r="C188" t="s">
        <v>581</v>
      </c>
      <c r="D188" t="s">
        <v>48</v>
      </c>
      <c r="E188" t="s">
        <v>39</v>
      </c>
      <c r="F188" t="s">
        <v>42</v>
      </c>
      <c r="H188" t="s">
        <v>47</v>
      </c>
      <c r="I188" t="s">
        <v>47</v>
      </c>
      <c r="L188" s="1" t="s">
        <v>578</v>
      </c>
      <c r="M188" s="1" t="s">
        <v>577</v>
      </c>
      <c r="O188" t="s">
        <v>43</v>
      </c>
      <c r="P188" t="s">
        <v>43</v>
      </c>
      <c r="Z188" t="s">
        <v>42</v>
      </c>
    </row>
    <row r="189" spans="1:26">
      <c r="A189" t="s">
        <v>582</v>
      </c>
      <c r="B189" t="s">
        <v>583</v>
      </c>
      <c r="C189" t="s">
        <v>584</v>
      </c>
      <c r="D189" t="s">
        <v>48</v>
      </c>
      <c r="E189" t="s">
        <v>39</v>
      </c>
      <c r="F189" t="s">
        <v>42</v>
      </c>
      <c r="H189" t="s">
        <v>47</v>
      </c>
      <c r="I189" t="s">
        <v>47</v>
      </c>
      <c r="L189" s="1" t="s">
        <v>578</v>
      </c>
      <c r="M189" s="1" t="s">
        <v>577</v>
      </c>
      <c r="O189" t="s">
        <v>43</v>
      </c>
      <c r="P189" t="s">
        <v>43</v>
      </c>
      <c r="Z189" t="s">
        <v>42</v>
      </c>
    </row>
    <row r="190" spans="1:26">
      <c r="A190" t="s">
        <v>585</v>
      </c>
      <c r="B190" t="s">
        <v>586</v>
      </c>
      <c r="C190" t="s">
        <v>587</v>
      </c>
      <c r="D190" t="s">
        <v>48</v>
      </c>
      <c r="E190" t="s">
        <v>39</v>
      </c>
      <c r="F190" t="s">
        <v>42</v>
      </c>
      <c r="H190" t="s">
        <v>47</v>
      </c>
      <c r="I190" t="s">
        <v>47</v>
      </c>
      <c r="L190" s="1" t="s">
        <v>589</v>
      </c>
      <c r="M190" s="1" t="s">
        <v>588</v>
      </c>
      <c r="O190" t="s">
        <v>43</v>
      </c>
      <c r="P190" t="s">
        <v>43</v>
      </c>
      <c r="Z190" t="s">
        <v>42</v>
      </c>
    </row>
    <row r="191" spans="1:26">
      <c r="A191" t="s">
        <v>590</v>
      </c>
      <c r="B191" t="s">
        <v>591</v>
      </c>
      <c r="C191" t="s">
        <v>592</v>
      </c>
      <c r="D191" t="s">
        <v>48</v>
      </c>
      <c r="E191" t="s">
        <v>39</v>
      </c>
      <c r="F191" t="s">
        <v>42</v>
      </c>
      <c r="H191" t="s">
        <v>47</v>
      </c>
      <c r="I191" t="s">
        <v>47</v>
      </c>
      <c r="L191" s="1" t="s">
        <v>589</v>
      </c>
      <c r="M191" s="1" t="s">
        <v>588</v>
      </c>
      <c r="O191" t="s">
        <v>43</v>
      </c>
      <c r="P191" t="s">
        <v>43</v>
      </c>
      <c r="Z191" t="s">
        <v>42</v>
      </c>
    </row>
    <row r="192" spans="1:26">
      <c r="A192" t="s">
        <v>590</v>
      </c>
      <c r="B192" t="s">
        <v>593</v>
      </c>
      <c r="C192" t="s">
        <v>594</v>
      </c>
      <c r="D192" t="s">
        <v>48</v>
      </c>
      <c r="E192" t="s">
        <v>39</v>
      </c>
      <c r="F192" t="s">
        <v>42</v>
      </c>
      <c r="H192" t="s">
        <v>47</v>
      </c>
      <c r="I192" t="s">
        <v>47</v>
      </c>
      <c r="L192" s="1" t="s">
        <v>589</v>
      </c>
      <c r="M192" s="1" t="s">
        <v>588</v>
      </c>
      <c r="O192" t="s">
        <v>43</v>
      </c>
      <c r="P192" t="s">
        <v>43</v>
      </c>
      <c r="Z192" t="s">
        <v>42</v>
      </c>
    </row>
    <row r="193" spans="1:26">
      <c r="A193" t="s">
        <v>595</v>
      </c>
      <c r="B193" t="s">
        <v>596</v>
      </c>
      <c r="C193" t="s">
        <v>597</v>
      </c>
      <c r="D193" t="s">
        <v>48</v>
      </c>
      <c r="E193" t="s">
        <v>39</v>
      </c>
      <c r="F193" t="s">
        <v>42</v>
      </c>
      <c r="H193" t="s">
        <v>47</v>
      </c>
      <c r="I193" t="s">
        <v>47</v>
      </c>
      <c r="L193" s="1" t="s">
        <v>589</v>
      </c>
      <c r="M193" s="1" t="s">
        <v>588</v>
      </c>
      <c r="O193" t="s">
        <v>43</v>
      </c>
      <c r="P193" t="s">
        <v>43</v>
      </c>
      <c r="Z193" t="s">
        <v>42</v>
      </c>
    </row>
    <row r="194" spans="1:26">
      <c r="A194" t="s">
        <v>598</v>
      </c>
      <c r="B194" t="s">
        <v>173</v>
      </c>
      <c r="C194" t="s">
        <v>599</v>
      </c>
      <c r="D194" t="s">
        <v>48</v>
      </c>
      <c r="E194" t="s">
        <v>39</v>
      </c>
      <c r="F194" t="s">
        <v>42</v>
      </c>
      <c r="H194" t="s">
        <v>47</v>
      </c>
      <c r="I194" t="s">
        <v>47</v>
      </c>
      <c r="L194" s="1" t="s">
        <v>589</v>
      </c>
      <c r="M194" s="1" t="s">
        <v>588</v>
      </c>
      <c r="O194" t="s">
        <v>43</v>
      </c>
      <c r="P194" t="s">
        <v>43</v>
      </c>
      <c r="Z194" t="s">
        <v>42</v>
      </c>
    </row>
    <row r="195" spans="1:26">
      <c r="A195" t="s">
        <v>600</v>
      </c>
      <c r="B195" t="s">
        <v>601</v>
      </c>
      <c r="C195" t="s">
        <v>602</v>
      </c>
      <c r="D195" t="s">
        <v>48</v>
      </c>
      <c r="E195" t="s">
        <v>39</v>
      </c>
      <c r="F195" t="s">
        <v>42</v>
      </c>
      <c r="H195" t="s">
        <v>47</v>
      </c>
      <c r="I195" t="s">
        <v>47</v>
      </c>
      <c r="L195" s="1" t="s">
        <v>589</v>
      </c>
      <c r="M195" s="1" t="s">
        <v>588</v>
      </c>
      <c r="O195" t="s">
        <v>43</v>
      </c>
      <c r="P195" t="s">
        <v>43</v>
      </c>
      <c r="Z195" t="s">
        <v>42</v>
      </c>
    </row>
    <row r="196" spans="1:26">
      <c r="A196" t="s">
        <v>603</v>
      </c>
      <c r="B196" t="s">
        <v>604</v>
      </c>
      <c r="C196" t="s">
        <v>605</v>
      </c>
      <c r="D196" t="s">
        <v>48</v>
      </c>
      <c r="E196" t="s">
        <v>39</v>
      </c>
      <c r="F196" t="s">
        <v>42</v>
      </c>
      <c r="H196" t="s">
        <v>47</v>
      </c>
      <c r="I196" t="s">
        <v>47</v>
      </c>
      <c r="L196" s="1" t="s">
        <v>607</v>
      </c>
      <c r="M196" s="1" t="s">
        <v>606</v>
      </c>
      <c r="O196" t="s">
        <v>43</v>
      </c>
      <c r="P196" t="s">
        <v>43</v>
      </c>
      <c r="Z196" t="s">
        <v>42</v>
      </c>
    </row>
    <row r="197" spans="1:26">
      <c r="A197" t="s">
        <v>608</v>
      </c>
      <c r="B197" t="s">
        <v>609</v>
      </c>
      <c r="C197" t="s">
        <v>610</v>
      </c>
      <c r="D197" t="s">
        <v>48</v>
      </c>
      <c r="E197" t="s">
        <v>39</v>
      </c>
      <c r="F197" t="s">
        <v>42</v>
      </c>
      <c r="H197" t="s">
        <v>47</v>
      </c>
      <c r="I197" t="s">
        <v>47</v>
      </c>
      <c r="L197" s="1" t="s">
        <v>607</v>
      </c>
      <c r="M197" s="1" t="s">
        <v>606</v>
      </c>
      <c r="O197" t="s">
        <v>43</v>
      </c>
      <c r="P197" t="s">
        <v>43</v>
      </c>
      <c r="Z197" t="s">
        <v>42</v>
      </c>
    </row>
    <row r="198" spans="1:26">
      <c r="A198" t="s">
        <v>611</v>
      </c>
      <c r="B198" t="s">
        <v>612</v>
      </c>
      <c r="C198" t="s">
        <v>613</v>
      </c>
      <c r="D198" t="s">
        <v>48</v>
      </c>
      <c r="E198" t="s">
        <v>39</v>
      </c>
      <c r="F198" t="s">
        <v>42</v>
      </c>
      <c r="H198" t="s">
        <v>47</v>
      </c>
      <c r="I198" t="s">
        <v>47</v>
      </c>
      <c r="L198" s="1" t="s">
        <v>615</v>
      </c>
      <c r="M198" s="1" t="s">
        <v>614</v>
      </c>
      <c r="O198" t="s">
        <v>43</v>
      </c>
      <c r="P198" t="s">
        <v>43</v>
      </c>
      <c r="Z198" t="s">
        <v>42</v>
      </c>
    </row>
    <row r="199" spans="1:26">
      <c r="A199" t="s">
        <v>616</v>
      </c>
      <c r="B199" t="s">
        <v>617</v>
      </c>
      <c r="C199" t="s">
        <v>618</v>
      </c>
      <c r="D199" t="s">
        <v>48</v>
      </c>
      <c r="E199" t="s">
        <v>39</v>
      </c>
      <c r="F199" t="s">
        <v>42</v>
      </c>
      <c r="H199" t="s">
        <v>47</v>
      </c>
      <c r="I199" t="s">
        <v>47</v>
      </c>
      <c r="L199" s="1" t="s">
        <v>615</v>
      </c>
      <c r="M199" s="1" t="s">
        <v>614</v>
      </c>
      <c r="O199" t="s">
        <v>43</v>
      </c>
      <c r="P199" t="s">
        <v>43</v>
      </c>
      <c r="Z199" t="s">
        <v>42</v>
      </c>
    </row>
    <row r="200" spans="1:26">
      <c r="A200" t="s">
        <v>619</v>
      </c>
      <c r="B200" t="s">
        <v>620</v>
      </c>
      <c r="C200" t="s">
        <v>621</v>
      </c>
      <c r="D200" t="s">
        <v>48</v>
      </c>
      <c r="E200" t="s">
        <v>39</v>
      </c>
      <c r="F200" t="s">
        <v>42</v>
      </c>
      <c r="H200" t="s">
        <v>47</v>
      </c>
      <c r="I200" t="s">
        <v>47</v>
      </c>
      <c r="L200" s="1" t="s">
        <v>615</v>
      </c>
      <c r="M200" s="1" t="s">
        <v>614</v>
      </c>
      <c r="O200" t="s">
        <v>43</v>
      </c>
      <c r="P200" t="s">
        <v>43</v>
      </c>
      <c r="Z200" t="s">
        <v>42</v>
      </c>
    </row>
    <row r="201" spans="1:26">
      <c r="A201" t="s">
        <v>622</v>
      </c>
      <c r="B201" t="s">
        <v>623</v>
      </c>
      <c r="C201" t="s">
        <v>624</v>
      </c>
      <c r="D201" t="s">
        <v>48</v>
      </c>
      <c r="E201" t="s">
        <v>39</v>
      </c>
      <c r="F201" t="s">
        <v>42</v>
      </c>
      <c r="H201" t="s">
        <v>47</v>
      </c>
      <c r="I201" t="s">
        <v>47</v>
      </c>
      <c r="L201" s="1" t="s">
        <v>626</v>
      </c>
      <c r="M201" s="1" t="s">
        <v>625</v>
      </c>
      <c r="O201" t="s">
        <v>43</v>
      </c>
      <c r="P201" t="s">
        <v>43</v>
      </c>
      <c r="Z201" t="s">
        <v>42</v>
      </c>
    </row>
    <row r="202" spans="1:26">
      <c r="A202" t="s">
        <v>627</v>
      </c>
      <c r="B202" t="s">
        <v>628</v>
      </c>
      <c r="C202" t="s">
        <v>629</v>
      </c>
      <c r="D202" t="s">
        <v>48</v>
      </c>
      <c r="E202" t="s">
        <v>39</v>
      </c>
      <c r="F202" t="s">
        <v>42</v>
      </c>
      <c r="H202" t="s">
        <v>47</v>
      </c>
      <c r="I202" t="s">
        <v>47</v>
      </c>
      <c r="L202" s="1" t="s">
        <v>631</v>
      </c>
      <c r="M202" s="1" t="s">
        <v>630</v>
      </c>
      <c r="O202" t="s">
        <v>43</v>
      </c>
      <c r="P202" t="s">
        <v>43</v>
      </c>
      <c r="Z202" t="s">
        <v>42</v>
      </c>
    </row>
    <row r="203" spans="1:26">
      <c r="A203" t="s">
        <v>184</v>
      </c>
      <c r="B203" t="s">
        <v>632</v>
      </c>
      <c r="C203" t="s">
        <v>633</v>
      </c>
      <c r="D203" t="s">
        <v>48</v>
      </c>
      <c r="E203" t="s">
        <v>39</v>
      </c>
      <c r="F203" t="s">
        <v>42</v>
      </c>
      <c r="H203" t="s">
        <v>47</v>
      </c>
      <c r="I203" t="s">
        <v>47</v>
      </c>
      <c r="L203" s="1" t="s">
        <v>631</v>
      </c>
      <c r="M203" s="1" t="s">
        <v>630</v>
      </c>
      <c r="O203" t="s">
        <v>43</v>
      </c>
      <c r="P203" t="s">
        <v>43</v>
      </c>
      <c r="Z203" t="s">
        <v>42</v>
      </c>
    </row>
    <row r="204" spans="1:26">
      <c r="A204" t="s">
        <v>184</v>
      </c>
      <c r="B204" t="s">
        <v>634</v>
      </c>
      <c r="C204" t="s">
        <v>635</v>
      </c>
      <c r="D204" t="s">
        <v>48</v>
      </c>
      <c r="E204" t="s">
        <v>39</v>
      </c>
      <c r="F204" t="s">
        <v>42</v>
      </c>
      <c r="H204" t="s">
        <v>47</v>
      </c>
      <c r="I204" t="s">
        <v>47</v>
      </c>
      <c r="L204" s="1" t="s">
        <v>631</v>
      </c>
      <c r="M204" s="1" t="s">
        <v>630</v>
      </c>
      <c r="O204" t="s">
        <v>43</v>
      </c>
      <c r="P204" t="s">
        <v>43</v>
      </c>
      <c r="Z204" t="s">
        <v>42</v>
      </c>
    </row>
    <row r="205" spans="1:26">
      <c r="A205" t="s">
        <v>184</v>
      </c>
      <c r="B205" t="s">
        <v>113</v>
      </c>
      <c r="C205" t="s">
        <v>636</v>
      </c>
      <c r="D205" t="s">
        <v>48</v>
      </c>
      <c r="E205" t="s">
        <v>39</v>
      </c>
      <c r="F205" t="s">
        <v>42</v>
      </c>
      <c r="H205" t="s">
        <v>47</v>
      </c>
      <c r="I205" t="s">
        <v>47</v>
      </c>
      <c r="L205" s="1" t="s">
        <v>638</v>
      </c>
      <c r="M205" s="1" t="s">
        <v>637</v>
      </c>
      <c r="O205" t="s">
        <v>43</v>
      </c>
      <c r="P205" t="s">
        <v>43</v>
      </c>
      <c r="Z205" t="s">
        <v>42</v>
      </c>
    </row>
    <row r="206" spans="1:26">
      <c r="A206" t="s">
        <v>184</v>
      </c>
      <c r="B206" t="s">
        <v>639</v>
      </c>
      <c r="C206" t="s">
        <v>640</v>
      </c>
      <c r="D206" t="s">
        <v>48</v>
      </c>
      <c r="E206" t="s">
        <v>39</v>
      </c>
      <c r="F206" t="s">
        <v>42</v>
      </c>
      <c r="H206" t="s">
        <v>47</v>
      </c>
      <c r="I206" t="s">
        <v>47</v>
      </c>
      <c r="L206" s="1" t="s">
        <v>638</v>
      </c>
      <c r="M206" s="1" t="s">
        <v>637</v>
      </c>
      <c r="O206" t="s">
        <v>43</v>
      </c>
      <c r="P206" t="s">
        <v>43</v>
      </c>
      <c r="Z206" t="s">
        <v>42</v>
      </c>
    </row>
    <row r="207" spans="1:26">
      <c r="A207" t="s">
        <v>184</v>
      </c>
      <c r="B207" t="s">
        <v>641</v>
      </c>
      <c r="C207" t="s">
        <v>642</v>
      </c>
      <c r="D207" t="s">
        <v>48</v>
      </c>
      <c r="E207" t="s">
        <v>39</v>
      </c>
      <c r="F207" t="s">
        <v>42</v>
      </c>
      <c r="H207" t="s">
        <v>47</v>
      </c>
      <c r="I207" t="s">
        <v>47</v>
      </c>
      <c r="L207" s="1" t="s">
        <v>638</v>
      </c>
      <c r="M207" s="1" t="s">
        <v>637</v>
      </c>
      <c r="O207" t="s">
        <v>43</v>
      </c>
      <c r="P207" t="s">
        <v>43</v>
      </c>
      <c r="Z207" t="s">
        <v>42</v>
      </c>
    </row>
    <row r="208" spans="1:26">
      <c r="A208" t="s">
        <v>184</v>
      </c>
      <c r="B208" t="s">
        <v>643</v>
      </c>
      <c r="C208" t="s">
        <v>644</v>
      </c>
      <c r="D208" t="s">
        <v>48</v>
      </c>
      <c r="E208" t="s">
        <v>39</v>
      </c>
      <c r="F208" t="s">
        <v>42</v>
      </c>
      <c r="H208" t="s">
        <v>47</v>
      </c>
      <c r="I208" t="s">
        <v>47</v>
      </c>
      <c r="L208" s="1" t="s">
        <v>646</v>
      </c>
      <c r="M208" s="1" t="s">
        <v>645</v>
      </c>
      <c r="O208" t="s">
        <v>43</v>
      </c>
      <c r="P208" t="s">
        <v>43</v>
      </c>
      <c r="Z208" t="s">
        <v>42</v>
      </c>
    </row>
    <row r="209" spans="1:26">
      <c r="A209" t="s">
        <v>184</v>
      </c>
      <c r="B209" t="s">
        <v>647</v>
      </c>
      <c r="C209" t="s">
        <v>648</v>
      </c>
      <c r="D209" t="s">
        <v>48</v>
      </c>
      <c r="E209" t="s">
        <v>39</v>
      </c>
      <c r="F209" t="s">
        <v>42</v>
      </c>
      <c r="H209" t="s">
        <v>47</v>
      </c>
      <c r="I209" t="s">
        <v>47</v>
      </c>
      <c r="L209" s="1" t="s">
        <v>646</v>
      </c>
      <c r="M209" s="1" t="s">
        <v>645</v>
      </c>
      <c r="O209" t="s">
        <v>43</v>
      </c>
      <c r="P209" t="s">
        <v>43</v>
      </c>
      <c r="Z209" t="s">
        <v>42</v>
      </c>
    </row>
    <row r="210" spans="1:26">
      <c r="A210" t="s">
        <v>184</v>
      </c>
      <c r="B210" t="s">
        <v>649</v>
      </c>
      <c r="C210" t="s">
        <v>650</v>
      </c>
      <c r="D210" t="s">
        <v>48</v>
      </c>
      <c r="E210" t="s">
        <v>39</v>
      </c>
      <c r="F210" t="s">
        <v>42</v>
      </c>
      <c r="H210" t="s">
        <v>47</v>
      </c>
      <c r="I210" t="s">
        <v>47</v>
      </c>
      <c r="L210" s="1" t="s">
        <v>646</v>
      </c>
      <c r="M210" s="1" t="s">
        <v>645</v>
      </c>
      <c r="O210" t="s">
        <v>43</v>
      </c>
      <c r="P210" t="s">
        <v>43</v>
      </c>
      <c r="Z210" t="s">
        <v>42</v>
      </c>
    </row>
    <row r="211" spans="1:26">
      <c r="A211" t="s">
        <v>651</v>
      </c>
      <c r="B211" t="s">
        <v>652</v>
      </c>
      <c r="C211" t="s">
        <v>653</v>
      </c>
      <c r="D211" t="s">
        <v>48</v>
      </c>
      <c r="E211" t="s">
        <v>39</v>
      </c>
      <c r="F211" t="s">
        <v>42</v>
      </c>
      <c r="H211" t="s">
        <v>47</v>
      </c>
      <c r="I211" t="s">
        <v>47</v>
      </c>
      <c r="L211" s="1" t="s">
        <v>655</v>
      </c>
      <c r="M211" s="1" t="s">
        <v>654</v>
      </c>
      <c r="O211" t="s">
        <v>43</v>
      </c>
      <c r="P211" t="s">
        <v>43</v>
      </c>
      <c r="Z211" t="s">
        <v>42</v>
      </c>
    </row>
    <row r="212" spans="1:26">
      <c r="A212" t="s">
        <v>651</v>
      </c>
      <c r="B212" t="s">
        <v>181</v>
      </c>
      <c r="C212" t="s">
        <v>656</v>
      </c>
      <c r="D212" t="s">
        <v>48</v>
      </c>
      <c r="E212" t="s">
        <v>39</v>
      </c>
      <c r="F212" t="s">
        <v>42</v>
      </c>
      <c r="H212" t="s">
        <v>47</v>
      </c>
      <c r="I212" t="s">
        <v>47</v>
      </c>
      <c r="L212" s="1" t="s">
        <v>655</v>
      </c>
      <c r="M212" s="1" t="s">
        <v>654</v>
      </c>
      <c r="O212" t="s">
        <v>43</v>
      </c>
      <c r="P212" t="s">
        <v>43</v>
      </c>
      <c r="Z212" t="s">
        <v>42</v>
      </c>
    </row>
    <row r="213" spans="1:26">
      <c r="A213" t="s">
        <v>657</v>
      </c>
      <c r="B213" t="s">
        <v>658</v>
      </c>
      <c r="C213" t="s">
        <v>659</v>
      </c>
      <c r="D213" t="s">
        <v>48</v>
      </c>
      <c r="E213" t="s">
        <v>39</v>
      </c>
      <c r="F213" t="s">
        <v>42</v>
      </c>
      <c r="H213" t="s">
        <v>47</v>
      </c>
      <c r="I213" t="s">
        <v>47</v>
      </c>
      <c r="L213" s="1" t="s">
        <v>655</v>
      </c>
      <c r="M213" s="1" t="s">
        <v>654</v>
      </c>
      <c r="O213" t="s">
        <v>43</v>
      </c>
      <c r="P213" t="s">
        <v>43</v>
      </c>
      <c r="Z213" t="s">
        <v>42</v>
      </c>
    </row>
    <row r="214" spans="1:26">
      <c r="A214" t="s">
        <v>657</v>
      </c>
      <c r="B214" t="s">
        <v>660</v>
      </c>
      <c r="C214" t="s">
        <v>661</v>
      </c>
      <c r="D214" t="s">
        <v>48</v>
      </c>
      <c r="E214" t="s">
        <v>39</v>
      </c>
      <c r="F214" t="s">
        <v>42</v>
      </c>
      <c r="H214" t="s">
        <v>47</v>
      </c>
      <c r="I214" t="s">
        <v>47</v>
      </c>
      <c r="L214" s="1" t="s">
        <v>655</v>
      </c>
      <c r="M214" s="1" t="s">
        <v>654</v>
      </c>
      <c r="O214" t="s">
        <v>43</v>
      </c>
      <c r="P214" t="s">
        <v>43</v>
      </c>
      <c r="Z214" t="s">
        <v>42</v>
      </c>
    </row>
    <row r="215" spans="1:26">
      <c r="A215" t="s">
        <v>657</v>
      </c>
      <c r="B215" t="s">
        <v>662</v>
      </c>
      <c r="C215" t="s">
        <v>663</v>
      </c>
      <c r="D215" t="s">
        <v>48</v>
      </c>
      <c r="E215" t="s">
        <v>39</v>
      </c>
      <c r="F215" t="s">
        <v>42</v>
      </c>
      <c r="H215" t="s">
        <v>47</v>
      </c>
      <c r="I215" t="s">
        <v>47</v>
      </c>
      <c r="L215" s="1" t="s">
        <v>655</v>
      </c>
      <c r="M215" s="1" t="s">
        <v>654</v>
      </c>
      <c r="O215" t="s">
        <v>43</v>
      </c>
      <c r="P215" t="s">
        <v>43</v>
      </c>
      <c r="Z215" t="s">
        <v>42</v>
      </c>
    </row>
    <row r="216" spans="1:26">
      <c r="A216" t="s">
        <v>664</v>
      </c>
      <c r="B216" t="s">
        <v>665</v>
      </c>
      <c r="C216" t="s">
        <v>666</v>
      </c>
      <c r="D216" t="s">
        <v>48</v>
      </c>
      <c r="E216" t="s">
        <v>39</v>
      </c>
      <c r="F216" t="s">
        <v>42</v>
      </c>
      <c r="H216" t="s">
        <v>47</v>
      </c>
      <c r="I216" t="s">
        <v>47</v>
      </c>
      <c r="L216" s="1" t="s">
        <v>655</v>
      </c>
      <c r="M216" s="1" t="s">
        <v>654</v>
      </c>
      <c r="O216" t="s">
        <v>43</v>
      </c>
      <c r="P216" t="s">
        <v>43</v>
      </c>
      <c r="Z216" t="s">
        <v>42</v>
      </c>
    </row>
    <row r="217" spans="1:26">
      <c r="A217" t="s">
        <v>667</v>
      </c>
      <c r="B217" t="s">
        <v>668</v>
      </c>
      <c r="C217" t="s">
        <v>669</v>
      </c>
      <c r="D217" t="s">
        <v>48</v>
      </c>
      <c r="E217" t="s">
        <v>39</v>
      </c>
      <c r="F217" t="s">
        <v>42</v>
      </c>
      <c r="H217" t="s">
        <v>47</v>
      </c>
      <c r="I217" t="s">
        <v>47</v>
      </c>
      <c r="L217" s="1" t="s">
        <v>671</v>
      </c>
      <c r="M217" s="1" t="s">
        <v>670</v>
      </c>
      <c r="O217" t="s">
        <v>43</v>
      </c>
      <c r="P217" t="s">
        <v>43</v>
      </c>
      <c r="Z217" t="s">
        <v>42</v>
      </c>
    </row>
    <row r="218" spans="1:26">
      <c r="A218" t="s">
        <v>667</v>
      </c>
      <c r="B218" t="s">
        <v>672</v>
      </c>
      <c r="C218" t="s">
        <v>673</v>
      </c>
      <c r="D218" t="s">
        <v>48</v>
      </c>
      <c r="E218" t="s">
        <v>39</v>
      </c>
      <c r="F218" t="s">
        <v>42</v>
      </c>
      <c r="H218" t="s">
        <v>47</v>
      </c>
      <c r="I218" t="s">
        <v>47</v>
      </c>
      <c r="L218" s="1" t="s">
        <v>671</v>
      </c>
      <c r="M218" s="1" t="s">
        <v>670</v>
      </c>
      <c r="O218" t="s">
        <v>43</v>
      </c>
      <c r="P218" t="s">
        <v>43</v>
      </c>
      <c r="Z218" t="s">
        <v>42</v>
      </c>
    </row>
    <row r="219" spans="1:26">
      <c r="A219" t="s">
        <v>674</v>
      </c>
      <c r="B219" t="s">
        <v>675</v>
      </c>
      <c r="C219" t="s">
        <v>676</v>
      </c>
      <c r="D219" t="s">
        <v>48</v>
      </c>
      <c r="E219" t="s">
        <v>39</v>
      </c>
      <c r="F219" t="s">
        <v>42</v>
      </c>
      <c r="H219" t="s">
        <v>47</v>
      </c>
      <c r="I219" t="s">
        <v>47</v>
      </c>
      <c r="L219" s="1" t="s">
        <v>678</v>
      </c>
      <c r="M219" s="1" t="s">
        <v>677</v>
      </c>
      <c r="O219" t="s">
        <v>43</v>
      </c>
      <c r="P219" t="s">
        <v>43</v>
      </c>
      <c r="Z219" t="s">
        <v>42</v>
      </c>
    </row>
    <row r="220" spans="1:26">
      <c r="A220" t="s">
        <v>679</v>
      </c>
      <c r="B220" t="s">
        <v>680</v>
      </c>
      <c r="C220" t="s">
        <v>681</v>
      </c>
      <c r="D220" t="s">
        <v>48</v>
      </c>
      <c r="E220" t="s">
        <v>39</v>
      </c>
      <c r="F220" t="s">
        <v>42</v>
      </c>
      <c r="H220" t="s">
        <v>47</v>
      </c>
      <c r="I220" t="s">
        <v>47</v>
      </c>
      <c r="L220" s="1" t="s">
        <v>683</v>
      </c>
      <c r="M220" s="1" t="s">
        <v>682</v>
      </c>
      <c r="O220" t="s">
        <v>43</v>
      </c>
      <c r="P220" t="s">
        <v>43</v>
      </c>
      <c r="Z220" t="s">
        <v>42</v>
      </c>
    </row>
    <row r="221" spans="1:26">
      <c r="A221" t="s">
        <v>684</v>
      </c>
      <c r="B221" t="s">
        <v>685</v>
      </c>
      <c r="C221" t="s">
        <v>686</v>
      </c>
      <c r="D221" t="s">
        <v>48</v>
      </c>
      <c r="E221" t="s">
        <v>39</v>
      </c>
      <c r="F221" t="s">
        <v>42</v>
      </c>
      <c r="H221" t="s">
        <v>47</v>
      </c>
      <c r="I221" t="s">
        <v>47</v>
      </c>
      <c r="L221" s="1" t="s">
        <v>688</v>
      </c>
      <c r="M221" s="1" t="s">
        <v>687</v>
      </c>
      <c r="O221" t="s">
        <v>43</v>
      </c>
      <c r="P221" t="s">
        <v>43</v>
      </c>
      <c r="Z221" t="s">
        <v>42</v>
      </c>
    </row>
    <row r="222" spans="1:26">
      <c r="A222" t="s">
        <v>689</v>
      </c>
      <c r="B222" t="s">
        <v>393</v>
      </c>
      <c r="C222" t="s">
        <v>690</v>
      </c>
      <c r="D222" t="s">
        <v>48</v>
      </c>
      <c r="E222" t="s">
        <v>39</v>
      </c>
      <c r="F222" t="s">
        <v>42</v>
      </c>
      <c r="H222" t="s">
        <v>47</v>
      </c>
      <c r="I222" t="s">
        <v>47</v>
      </c>
      <c r="L222" s="1" t="s">
        <v>688</v>
      </c>
      <c r="M222" s="1" t="s">
        <v>687</v>
      </c>
      <c r="O222" t="s">
        <v>43</v>
      </c>
      <c r="P222" t="s">
        <v>43</v>
      </c>
      <c r="Z222" t="s">
        <v>42</v>
      </c>
    </row>
    <row r="223" spans="1:26">
      <c r="A223" t="s">
        <v>691</v>
      </c>
      <c r="B223" t="s">
        <v>692</v>
      </c>
      <c r="C223" t="s">
        <v>693</v>
      </c>
      <c r="D223" t="s">
        <v>48</v>
      </c>
      <c r="E223" t="s">
        <v>39</v>
      </c>
      <c r="F223" t="s">
        <v>42</v>
      </c>
      <c r="H223" t="s">
        <v>47</v>
      </c>
      <c r="I223" t="s">
        <v>47</v>
      </c>
      <c r="L223" s="1" t="s">
        <v>688</v>
      </c>
      <c r="M223" s="1" t="s">
        <v>687</v>
      </c>
      <c r="O223" t="s">
        <v>43</v>
      </c>
      <c r="P223" t="s">
        <v>43</v>
      </c>
      <c r="Z223" t="s">
        <v>42</v>
      </c>
    </row>
    <row r="224" spans="1:26">
      <c r="A224" t="s">
        <v>694</v>
      </c>
      <c r="B224" t="s">
        <v>695</v>
      </c>
      <c r="C224" t="s">
        <v>696</v>
      </c>
      <c r="D224" t="s">
        <v>48</v>
      </c>
      <c r="E224" t="s">
        <v>39</v>
      </c>
      <c r="F224" t="s">
        <v>42</v>
      </c>
      <c r="H224" t="s">
        <v>47</v>
      </c>
      <c r="I224" t="s">
        <v>47</v>
      </c>
      <c r="L224" s="1" t="s">
        <v>688</v>
      </c>
      <c r="M224" s="1" t="s">
        <v>687</v>
      </c>
      <c r="O224" t="s">
        <v>43</v>
      </c>
      <c r="P224" t="s">
        <v>43</v>
      </c>
      <c r="Z224" t="s">
        <v>42</v>
      </c>
    </row>
    <row r="225" spans="1:26">
      <c r="A225" t="s">
        <v>697</v>
      </c>
      <c r="B225" t="s">
        <v>698</v>
      </c>
      <c r="C225" t="s">
        <v>699</v>
      </c>
      <c r="D225" t="s">
        <v>48</v>
      </c>
      <c r="E225" t="s">
        <v>39</v>
      </c>
      <c r="F225" t="s">
        <v>42</v>
      </c>
      <c r="H225" t="s">
        <v>47</v>
      </c>
      <c r="I225" t="s">
        <v>47</v>
      </c>
      <c r="L225" s="1" t="s">
        <v>701</v>
      </c>
      <c r="M225" s="1" t="s">
        <v>700</v>
      </c>
      <c r="O225" t="s">
        <v>43</v>
      </c>
      <c r="P225" t="s">
        <v>43</v>
      </c>
      <c r="Z225" t="s">
        <v>42</v>
      </c>
    </row>
    <row r="226" spans="1:26">
      <c r="A226" t="s">
        <v>702</v>
      </c>
      <c r="B226" t="s">
        <v>703</v>
      </c>
      <c r="C226" t="s">
        <v>704</v>
      </c>
      <c r="D226" t="s">
        <v>48</v>
      </c>
      <c r="E226" t="s">
        <v>39</v>
      </c>
      <c r="F226" t="s">
        <v>42</v>
      </c>
      <c r="H226" t="s">
        <v>47</v>
      </c>
      <c r="I226" t="s">
        <v>47</v>
      </c>
      <c r="L226" s="1" t="s">
        <v>701</v>
      </c>
      <c r="M226" s="1" t="s">
        <v>700</v>
      </c>
      <c r="O226" t="s">
        <v>43</v>
      </c>
      <c r="P226" t="s">
        <v>43</v>
      </c>
      <c r="Z226" t="s">
        <v>42</v>
      </c>
    </row>
    <row r="227" spans="1:26">
      <c r="A227" t="s">
        <v>705</v>
      </c>
      <c r="B227" t="s">
        <v>358</v>
      </c>
      <c r="C227" t="s">
        <v>706</v>
      </c>
      <c r="D227" t="s">
        <v>48</v>
      </c>
      <c r="E227" t="s">
        <v>39</v>
      </c>
      <c r="F227" t="s">
        <v>42</v>
      </c>
      <c r="H227" t="s">
        <v>47</v>
      </c>
      <c r="I227" t="s">
        <v>47</v>
      </c>
      <c r="L227" s="1" t="s">
        <v>701</v>
      </c>
      <c r="M227" s="1" t="s">
        <v>700</v>
      </c>
      <c r="O227" t="s">
        <v>43</v>
      </c>
      <c r="P227" t="s">
        <v>43</v>
      </c>
      <c r="Z227" t="s">
        <v>42</v>
      </c>
    </row>
    <row r="228" spans="1:26">
      <c r="A228" t="s">
        <v>707</v>
      </c>
      <c r="B228" t="s">
        <v>708</v>
      </c>
      <c r="C228" t="s">
        <v>709</v>
      </c>
      <c r="D228" t="s">
        <v>48</v>
      </c>
      <c r="E228" t="s">
        <v>39</v>
      </c>
      <c r="F228" t="s">
        <v>42</v>
      </c>
      <c r="H228" t="s">
        <v>47</v>
      </c>
      <c r="I228" t="s">
        <v>47</v>
      </c>
      <c r="L228" s="1" t="s">
        <v>701</v>
      </c>
      <c r="M228" s="1" t="s">
        <v>700</v>
      </c>
      <c r="O228" t="s">
        <v>43</v>
      </c>
      <c r="P228" t="s">
        <v>43</v>
      </c>
      <c r="Z228" t="s">
        <v>42</v>
      </c>
    </row>
    <row r="229" spans="1:26">
      <c r="A229" t="s">
        <v>710</v>
      </c>
      <c r="B229" t="s">
        <v>711</v>
      </c>
      <c r="C229" t="s">
        <v>712</v>
      </c>
      <c r="D229" t="s">
        <v>48</v>
      </c>
      <c r="E229" t="s">
        <v>39</v>
      </c>
      <c r="F229" t="s">
        <v>42</v>
      </c>
      <c r="H229" t="s">
        <v>47</v>
      </c>
      <c r="I229" t="s">
        <v>47</v>
      </c>
      <c r="L229" s="1" t="s">
        <v>701</v>
      </c>
      <c r="M229" s="1" t="s">
        <v>700</v>
      </c>
      <c r="O229" t="s">
        <v>43</v>
      </c>
      <c r="P229" t="s">
        <v>43</v>
      </c>
      <c r="Z229" t="s">
        <v>42</v>
      </c>
    </row>
    <row r="230" spans="1:26">
      <c r="A230" t="s">
        <v>713</v>
      </c>
      <c r="B230" t="s">
        <v>593</v>
      </c>
      <c r="C230" t="s">
        <v>714</v>
      </c>
      <c r="D230" t="s">
        <v>48</v>
      </c>
      <c r="E230" t="s">
        <v>39</v>
      </c>
      <c r="F230" t="s">
        <v>42</v>
      </c>
      <c r="H230" t="s">
        <v>47</v>
      </c>
      <c r="I230" t="s">
        <v>47</v>
      </c>
      <c r="L230" s="1" t="s">
        <v>716</v>
      </c>
      <c r="M230" s="1" t="s">
        <v>715</v>
      </c>
      <c r="O230" t="s">
        <v>43</v>
      </c>
      <c r="P230" t="s">
        <v>43</v>
      </c>
      <c r="Z230" t="s">
        <v>42</v>
      </c>
    </row>
    <row r="231" spans="1:26">
      <c r="A231" t="s">
        <v>713</v>
      </c>
      <c r="B231" t="s">
        <v>717</v>
      </c>
      <c r="C231" t="s">
        <v>718</v>
      </c>
      <c r="D231" t="s">
        <v>48</v>
      </c>
      <c r="E231" t="s">
        <v>39</v>
      </c>
      <c r="F231" t="s">
        <v>42</v>
      </c>
      <c r="H231" t="s">
        <v>47</v>
      </c>
      <c r="I231" t="s">
        <v>47</v>
      </c>
      <c r="L231" s="1" t="s">
        <v>716</v>
      </c>
      <c r="M231" s="1" t="s">
        <v>715</v>
      </c>
      <c r="O231" t="s">
        <v>43</v>
      </c>
      <c r="P231" t="s">
        <v>43</v>
      </c>
      <c r="Z231" t="s">
        <v>42</v>
      </c>
    </row>
    <row r="232" spans="1:26">
      <c r="A232" t="s">
        <v>719</v>
      </c>
      <c r="B232" t="s">
        <v>720</v>
      </c>
      <c r="C232" t="s">
        <v>721</v>
      </c>
      <c r="D232" t="s">
        <v>48</v>
      </c>
      <c r="E232" t="s">
        <v>39</v>
      </c>
      <c r="F232" t="s">
        <v>42</v>
      </c>
      <c r="H232" t="s">
        <v>47</v>
      </c>
      <c r="I232" t="s">
        <v>47</v>
      </c>
      <c r="L232" s="1" t="s">
        <v>716</v>
      </c>
      <c r="M232" s="1" t="s">
        <v>715</v>
      </c>
      <c r="O232" t="s">
        <v>43</v>
      </c>
      <c r="P232" t="s">
        <v>43</v>
      </c>
      <c r="Z232" t="s">
        <v>42</v>
      </c>
    </row>
    <row r="233" spans="1:26">
      <c r="A233" t="s">
        <v>722</v>
      </c>
      <c r="B233" t="s">
        <v>723</v>
      </c>
      <c r="C233" t="s">
        <v>724</v>
      </c>
      <c r="D233" t="s">
        <v>48</v>
      </c>
      <c r="E233" t="s">
        <v>39</v>
      </c>
      <c r="F233" t="s">
        <v>42</v>
      </c>
      <c r="H233" t="s">
        <v>47</v>
      </c>
      <c r="I233" t="s">
        <v>47</v>
      </c>
      <c r="L233" s="1" t="s">
        <v>726</v>
      </c>
      <c r="M233" s="1" t="s">
        <v>725</v>
      </c>
      <c r="O233" t="s">
        <v>43</v>
      </c>
      <c r="P233" t="s">
        <v>43</v>
      </c>
      <c r="Z233" t="s">
        <v>42</v>
      </c>
    </row>
    <row r="234" spans="1:26">
      <c r="A234" t="s">
        <v>727</v>
      </c>
      <c r="B234" t="s">
        <v>728</v>
      </c>
      <c r="C234" t="s">
        <v>729</v>
      </c>
      <c r="D234" t="s">
        <v>48</v>
      </c>
      <c r="E234" t="s">
        <v>39</v>
      </c>
      <c r="F234" t="s">
        <v>42</v>
      </c>
      <c r="H234" t="s">
        <v>47</v>
      </c>
      <c r="I234" t="s">
        <v>47</v>
      </c>
      <c r="L234" s="1" t="s">
        <v>726</v>
      </c>
      <c r="M234" s="1" t="s">
        <v>725</v>
      </c>
      <c r="O234" t="s">
        <v>43</v>
      </c>
      <c r="P234" t="s">
        <v>43</v>
      </c>
      <c r="Z234" t="s">
        <v>42</v>
      </c>
    </row>
    <row r="235" spans="1:26">
      <c r="A235" t="s">
        <v>730</v>
      </c>
      <c r="B235" t="s">
        <v>731</v>
      </c>
      <c r="C235" t="s">
        <v>732</v>
      </c>
      <c r="D235" t="s">
        <v>48</v>
      </c>
      <c r="E235" t="s">
        <v>39</v>
      </c>
      <c r="F235" t="s">
        <v>42</v>
      </c>
      <c r="H235" t="s">
        <v>47</v>
      </c>
      <c r="I235" t="s">
        <v>47</v>
      </c>
      <c r="L235" s="1" t="s">
        <v>734</v>
      </c>
      <c r="M235" s="1" t="s">
        <v>733</v>
      </c>
      <c r="O235" t="s">
        <v>43</v>
      </c>
      <c r="P235" t="s">
        <v>43</v>
      </c>
      <c r="Z235" t="s">
        <v>42</v>
      </c>
    </row>
    <row r="236" spans="1:26">
      <c r="A236" t="s">
        <v>730</v>
      </c>
      <c r="B236" t="s">
        <v>272</v>
      </c>
      <c r="C236" t="s">
        <v>735</v>
      </c>
      <c r="D236" t="s">
        <v>48</v>
      </c>
      <c r="E236" t="s">
        <v>39</v>
      </c>
      <c r="F236" t="s">
        <v>42</v>
      </c>
      <c r="H236" t="s">
        <v>47</v>
      </c>
      <c r="I236" t="s">
        <v>47</v>
      </c>
      <c r="L236" s="1" t="s">
        <v>734</v>
      </c>
      <c r="M236" s="1" t="s">
        <v>733</v>
      </c>
      <c r="O236" t="s">
        <v>43</v>
      </c>
      <c r="P236" t="s">
        <v>43</v>
      </c>
      <c r="Z236" t="s">
        <v>42</v>
      </c>
    </row>
    <row r="237" spans="1:26">
      <c r="A237" t="s">
        <v>730</v>
      </c>
      <c r="B237" t="s">
        <v>736</v>
      </c>
      <c r="C237" t="s">
        <v>737</v>
      </c>
      <c r="D237" t="s">
        <v>48</v>
      </c>
      <c r="E237" t="s">
        <v>39</v>
      </c>
      <c r="F237" t="s">
        <v>42</v>
      </c>
      <c r="H237" t="s">
        <v>47</v>
      </c>
      <c r="I237" t="s">
        <v>47</v>
      </c>
      <c r="L237" s="1" t="s">
        <v>734</v>
      </c>
      <c r="M237" s="1" t="s">
        <v>733</v>
      </c>
      <c r="O237" t="s">
        <v>43</v>
      </c>
      <c r="P237" t="s">
        <v>43</v>
      </c>
      <c r="Z237" t="s">
        <v>42</v>
      </c>
    </row>
    <row r="238" spans="1:26">
      <c r="A238" t="s">
        <v>730</v>
      </c>
      <c r="B238" t="s">
        <v>738</v>
      </c>
      <c r="C238" t="s">
        <v>739</v>
      </c>
      <c r="D238" t="s">
        <v>48</v>
      </c>
      <c r="E238" t="s">
        <v>39</v>
      </c>
      <c r="F238" t="s">
        <v>42</v>
      </c>
      <c r="H238" t="s">
        <v>47</v>
      </c>
      <c r="I238" t="s">
        <v>47</v>
      </c>
      <c r="L238" s="1" t="s">
        <v>734</v>
      </c>
      <c r="M238" s="1" t="s">
        <v>733</v>
      </c>
      <c r="O238" t="s">
        <v>43</v>
      </c>
      <c r="P238" t="s">
        <v>43</v>
      </c>
      <c r="Z238" t="s">
        <v>42</v>
      </c>
    </row>
    <row r="239" spans="1:26">
      <c r="A239" t="s">
        <v>730</v>
      </c>
      <c r="B239" t="s">
        <v>740</v>
      </c>
      <c r="C239" t="s">
        <v>741</v>
      </c>
      <c r="D239" t="s">
        <v>48</v>
      </c>
      <c r="E239" t="s">
        <v>39</v>
      </c>
      <c r="F239" t="s">
        <v>42</v>
      </c>
      <c r="H239" t="s">
        <v>47</v>
      </c>
      <c r="I239" t="s">
        <v>47</v>
      </c>
      <c r="L239" s="1" t="s">
        <v>734</v>
      </c>
      <c r="M239" s="1" t="s">
        <v>733</v>
      </c>
      <c r="O239" t="s">
        <v>43</v>
      </c>
      <c r="P239" t="s">
        <v>43</v>
      </c>
      <c r="Z239" t="s">
        <v>42</v>
      </c>
    </row>
    <row r="240" spans="1:26">
      <c r="A240" t="s">
        <v>730</v>
      </c>
      <c r="B240" t="s">
        <v>742</v>
      </c>
      <c r="C240" t="s">
        <v>743</v>
      </c>
      <c r="D240" t="s">
        <v>48</v>
      </c>
      <c r="E240" t="s">
        <v>39</v>
      </c>
      <c r="F240" t="s">
        <v>42</v>
      </c>
      <c r="H240" t="s">
        <v>47</v>
      </c>
      <c r="I240" t="s">
        <v>47</v>
      </c>
      <c r="L240" s="1" t="s">
        <v>734</v>
      </c>
      <c r="M240" s="1" t="s">
        <v>733</v>
      </c>
      <c r="O240" t="s">
        <v>43</v>
      </c>
      <c r="P240" t="s">
        <v>43</v>
      </c>
      <c r="Z240" t="s">
        <v>42</v>
      </c>
    </row>
    <row r="241" spans="1:26">
      <c r="A241" t="s">
        <v>730</v>
      </c>
      <c r="B241" t="s">
        <v>662</v>
      </c>
      <c r="C241" t="s">
        <v>744</v>
      </c>
      <c r="D241" t="s">
        <v>48</v>
      </c>
      <c r="E241" t="s">
        <v>39</v>
      </c>
      <c r="F241" t="s">
        <v>42</v>
      </c>
      <c r="H241" t="s">
        <v>47</v>
      </c>
      <c r="I241" t="s">
        <v>47</v>
      </c>
      <c r="L241" s="1" t="s">
        <v>734</v>
      </c>
      <c r="M241" s="1" t="s">
        <v>733</v>
      </c>
      <c r="O241" t="s">
        <v>43</v>
      </c>
      <c r="P241" t="s">
        <v>43</v>
      </c>
      <c r="Z241" t="s">
        <v>42</v>
      </c>
    </row>
    <row r="242" spans="1:26">
      <c r="A242" t="s">
        <v>66</v>
      </c>
      <c r="B242" t="s">
        <v>745</v>
      </c>
      <c r="C242" t="s">
        <v>746</v>
      </c>
      <c r="D242" t="s">
        <v>48</v>
      </c>
      <c r="E242" t="s">
        <v>39</v>
      </c>
      <c r="F242" t="s">
        <v>42</v>
      </c>
      <c r="H242" t="s">
        <v>47</v>
      </c>
      <c r="I242" t="s">
        <v>47</v>
      </c>
      <c r="L242" s="1" t="s">
        <v>748</v>
      </c>
      <c r="M242" s="1" t="s">
        <v>747</v>
      </c>
      <c r="O242" t="s">
        <v>43</v>
      </c>
      <c r="P242" t="s">
        <v>43</v>
      </c>
      <c r="Z242" t="s">
        <v>42</v>
      </c>
    </row>
    <row r="243" spans="1:26">
      <c r="A243" t="s">
        <v>66</v>
      </c>
      <c r="B243" t="s">
        <v>749</v>
      </c>
      <c r="C243" t="s">
        <v>750</v>
      </c>
      <c r="D243" t="s">
        <v>48</v>
      </c>
      <c r="E243" t="s">
        <v>39</v>
      </c>
      <c r="F243" t="s">
        <v>42</v>
      </c>
      <c r="H243" t="s">
        <v>47</v>
      </c>
      <c r="I243" t="s">
        <v>47</v>
      </c>
      <c r="L243" s="1" t="s">
        <v>752</v>
      </c>
      <c r="M243" s="1" t="s">
        <v>751</v>
      </c>
      <c r="O243" t="s">
        <v>43</v>
      </c>
      <c r="P243" t="s">
        <v>43</v>
      </c>
      <c r="Z243" t="s">
        <v>42</v>
      </c>
    </row>
    <row r="244" spans="1:26">
      <c r="A244" t="s">
        <v>66</v>
      </c>
      <c r="B244" t="s">
        <v>753</v>
      </c>
      <c r="C244" t="s">
        <v>754</v>
      </c>
      <c r="D244" t="s">
        <v>48</v>
      </c>
      <c r="E244" t="s">
        <v>39</v>
      </c>
      <c r="F244" t="s">
        <v>42</v>
      </c>
      <c r="H244" t="s">
        <v>47</v>
      </c>
      <c r="I244" t="s">
        <v>47</v>
      </c>
      <c r="L244" s="1" t="s">
        <v>752</v>
      </c>
      <c r="M244" s="1" t="s">
        <v>751</v>
      </c>
      <c r="O244" t="s">
        <v>43</v>
      </c>
      <c r="P244" t="s">
        <v>43</v>
      </c>
      <c r="Z244" t="s">
        <v>42</v>
      </c>
    </row>
    <row r="245" spans="1:26">
      <c r="A245" t="s">
        <v>66</v>
      </c>
      <c r="B245" t="s">
        <v>755</v>
      </c>
      <c r="C245" t="s">
        <v>756</v>
      </c>
      <c r="D245" t="s">
        <v>48</v>
      </c>
      <c r="E245" t="s">
        <v>39</v>
      </c>
      <c r="F245" t="s">
        <v>42</v>
      </c>
      <c r="H245" t="s">
        <v>47</v>
      </c>
      <c r="I245" t="s">
        <v>47</v>
      </c>
      <c r="L245" s="1" t="s">
        <v>752</v>
      </c>
      <c r="M245" s="1" t="s">
        <v>751</v>
      </c>
      <c r="O245" t="s">
        <v>43</v>
      </c>
      <c r="P245" t="s">
        <v>43</v>
      </c>
      <c r="Z245" t="s">
        <v>42</v>
      </c>
    </row>
    <row r="246" spans="1:26">
      <c r="A246" t="s">
        <v>757</v>
      </c>
      <c r="B246" t="s">
        <v>758</v>
      </c>
      <c r="C246" t="s">
        <v>759</v>
      </c>
      <c r="D246" t="s">
        <v>48</v>
      </c>
      <c r="E246" t="s">
        <v>39</v>
      </c>
      <c r="F246" t="s">
        <v>42</v>
      </c>
      <c r="H246" t="s">
        <v>47</v>
      </c>
      <c r="I246" t="s">
        <v>47</v>
      </c>
      <c r="L246" s="1" t="s">
        <v>761</v>
      </c>
      <c r="M246" s="1" t="s">
        <v>760</v>
      </c>
      <c r="O246" t="s">
        <v>43</v>
      </c>
      <c r="P246" t="s">
        <v>43</v>
      </c>
      <c r="Z246" t="s">
        <v>42</v>
      </c>
    </row>
    <row r="247" spans="1:26">
      <c r="A247" t="s">
        <v>762</v>
      </c>
      <c r="B247" t="s">
        <v>763</v>
      </c>
      <c r="C247" t="s">
        <v>764</v>
      </c>
      <c r="D247" t="s">
        <v>48</v>
      </c>
      <c r="E247" t="s">
        <v>39</v>
      </c>
      <c r="F247" t="s">
        <v>42</v>
      </c>
      <c r="H247" t="s">
        <v>47</v>
      </c>
      <c r="I247" t="s">
        <v>47</v>
      </c>
      <c r="L247" s="1" t="s">
        <v>761</v>
      </c>
      <c r="M247" s="1" t="s">
        <v>760</v>
      </c>
      <c r="O247" t="s">
        <v>43</v>
      </c>
      <c r="P247" t="s">
        <v>43</v>
      </c>
      <c r="Z247" t="s">
        <v>42</v>
      </c>
    </row>
    <row r="248" spans="1:26">
      <c r="A248" t="s">
        <v>765</v>
      </c>
      <c r="B248" t="s">
        <v>766</v>
      </c>
      <c r="C248" t="s">
        <v>767</v>
      </c>
      <c r="D248" t="s">
        <v>48</v>
      </c>
      <c r="E248" t="s">
        <v>39</v>
      </c>
      <c r="F248" t="s">
        <v>42</v>
      </c>
      <c r="H248" t="s">
        <v>47</v>
      </c>
      <c r="I248" t="s">
        <v>47</v>
      </c>
      <c r="L248" s="1" t="s">
        <v>761</v>
      </c>
      <c r="M248" s="1" t="s">
        <v>760</v>
      </c>
      <c r="O248" t="s">
        <v>43</v>
      </c>
      <c r="P248" t="s">
        <v>43</v>
      </c>
      <c r="Z248" t="s">
        <v>42</v>
      </c>
    </row>
    <row r="249" spans="1:26">
      <c r="A249" t="s">
        <v>768</v>
      </c>
      <c r="B249" t="s">
        <v>769</v>
      </c>
      <c r="C249" t="s">
        <v>770</v>
      </c>
      <c r="D249" t="s">
        <v>48</v>
      </c>
      <c r="E249" t="s">
        <v>39</v>
      </c>
      <c r="F249" t="s">
        <v>42</v>
      </c>
      <c r="H249" t="s">
        <v>47</v>
      </c>
      <c r="I249" t="s">
        <v>47</v>
      </c>
      <c r="L249" s="1" t="s">
        <v>772</v>
      </c>
      <c r="M249" s="1" t="s">
        <v>771</v>
      </c>
      <c r="O249" t="s">
        <v>43</v>
      </c>
      <c r="P249" t="s">
        <v>43</v>
      </c>
      <c r="Z249" t="s">
        <v>42</v>
      </c>
    </row>
    <row r="250" spans="1:26">
      <c r="A250" t="s">
        <v>773</v>
      </c>
      <c r="B250" t="s">
        <v>774</v>
      </c>
      <c r="C250" t="s">
        <v>775</v>
      </c>
      <c r="D250" t="s">
        <v>48</v>
      </c>
      <c r="E250" t="s">
        <v>39</v>
      </c>
      <c r="F250" t="s">
        <v>42</v>
      </c>
      <c r="H250" t="s">
        <v>47</v>
      </c>
      <c r="I250" t="s">
        <v>47</v>
      </c>
      <c r="L250" s="1" t="s">
        <v>777</v>
      </c>
      <c r="M250" s="1" t="s">
        <v>776</v>
      </c>
      <c r="O250" t="s">
        <v>43</v>
      </c>
      <c r="P250" t="s">
        <v>43</v>
      </c>
      <c r="Z250" t="s">
        <v>42</v>
      </c>
    </row>
    <row r="251" spans="1:26">
      <c r="A251" t="s">
        <v>778</v>
      </c>
      <c r="B251" t="s">
        <v>652</v>
      </c>
      <c r="C251" t="s">
        <v>779</v>
      </c>
      <c r="D251" t="s">
        <v>48</v>
      </c>
      <c r="E251" t="s">
        <v>39</v>
      </c>
      <c r="F251" t="s">
        <v>42</v>
      </c>
      <c r="H251" t="s">
        <v>47</v>
      </c>
      <c r="I251" t="s">
        <v>47</v>
      </c>
      <c r="L251" s="1" t="s">
        <v>777</v>
      </c>
      <c r="M251" s="1" t="s">
        <v>776</v>
      </c>
      <c r="O251" t="s">
        <v>43</v>
      </c>
      <c r="P251" t="s">
        <v>43</v>
      </c>
      <c r="Z251" t="s">
        <v>42</v>
      </c>
    </row>
    <row r="252" spans="1:26">
      <c r="A252" t="s">
        <v>778</v>
      </c>
      <c r="B252" t="s">
        <v>780</v>
      </c>
      <c r="C252" t="s">
        <v>781</v>
      </c>
      <c r="D252" t="s">
        <v>48</v>
      </c>
      <c r="E252" t="s">
        <v>39</v>
      </c>
      <c r="F252" t="s">
        <v>42</v>
      </c>
      <c r="H252" t="s">
        <v>47</v>
      </c>
      <c r="I252" t="s">
        <v>47</v>
      </c>
      <c r="L252" s="1" t="s">
        <v>777</v>
      </c>
      <c r="M252" s="1" t="s">
        <v>776</v>
      </c>
      <c r="O252" t="s">
        <v>43</v>
      </c>
      <c r="P252" t="s">
        <v>43</v>
      </c>
      <c r="Z252" t="s">
        <v>42</v>
      </c>
    </row>
    <row r="253" spans="1:26">
      <c r="A253" t="s">
        <v>778</v>
      </c>
      <c r="B253" t="s">
        <v>782</v>
      </c>
      <c r="C253" t="s">
        <v>783</v>
      </c>
      <c r="D253" t="s">
        <v>48</v>
      </c>
      <c r="E253" t="s">
        <v>39</v>
      </c>
      <c r="F253" t="s">
        <v>42</v>
      </c>
      <c r="H253" t="s">
        <v>47</v>
      </c>
      <c r="I253" t="s">
        <v>47</v>
      </c>
      <c r="L253" s="1" t="s">
        <v>777</v>
      </c>
      <c r="M253" s="1" t="s">
        <v>776</v>
      </c>
      <c r="O253" t="s">
        <v>43</v>
      </c>
      <c r="P253" t="s">
        <v>43</v>
      </c>
      <c r="Z253" t="s">
        <v>42</v>
      </c>
    </row>
    <row r="254" spans="1:26">
      <c r="A254" t="s">
        <v>784</v>
      </c>
      <c r="B254" t="s">
        <v>170</v>
      </c>
      <c r="C254" t="s">
        <v>785</v>
      </c>
      <c r="D254" t="s">
        <v>48</v>
      </c>
      <c r="E254" t="s">
        <v>39</v>
      </c>
      <c r="F254" t="s">
        <v>42</v>
      </c>
      <c r="H254" t="s">
        <v>47</v>
      </c>
      <c r="I254" t="s">
        <v>47</v>
      </c>
      <c r="L254" s="1" t="s">
        <v>787</v>
      </c>
      <c r="M254" s="1" t="s">
        <v>786</v>
      </c>
      <c r="O254" t="s">
        <v>43</v>
      </c>
      <c r="P254" t="s">
        <v>43</v>
      </c>
      <c r="Z254" t="s">
        <v>42</v>
      </c>
    </row>
    <row r="255" spans="1:26">
      <c r="A255" t="s">
        <v>788</v>
      </c>
      <c r="B255" t="s">
        <v>789</v>
      </c>
      <c r="C255" t="s">
        <v>790</v>
      </c>
      <c r="D255" t="s">
        <v>48</v>
      </c>
      <c r="E255" t="s">
        <v>39</v>
      </c>
      <c r="F255" t="s">
        <v>42</v>
      </c>
      <c r="H255" t="s">
        <v>47</v>
      </c>
      <c r="I255" t="s">
        <v>47</v>
      </c>
      <c r="L255" s="1" t="s">
        <v>787</v>
      </c>
      <c r="M255" s="1" t="s">
        <v>786</v>
      </c>
      <c r="O255" t="s">
        <v>43</v>
      </c>
      <c r="P255" t="s">
        <v>43</v>
      </c>
      <c r="Z255" t="s">
        <v>42</v>
      </c>
    </row>
    <row r="256" spans="1:26">
      <c r="A256" t="s">
        <v>788</v>
      </c>
      <c r="B256" t="s">
        <v>791</v>
      </c>
      <c r="C256" t="s">
        <v>792</v>
      </c>
      <c r="D256" t="s">
        <v>48</v>
      </c>
      <c r="E256" t="s">
        <v>39</v>
      </c>
      <c r="F256" t="s">
        <v>42</v>
      </c>
      <c r="H256" t="s">
        <v>47</v>
      </c>
      <c r="I256" t="s">
        <v>47</v>
      </c>
      <c r="L256" s="1" t="s">
        <v>787</v>
      </c>
      <c r="M256" s="1" t="s">
        <v>786</v>
      </c>
      <c r="O256" t="s">
        <v>43</v>
      </c>
      <c r="P256" t="s">
        <v>43</v>
      </c>
      <c r="Z256" t="s">
        <v>42</v>
      </c>
    </row>
    <row r="257" spans="1:26">
      <c r="A257" t="s">
        <v>788</v>
      </c>
      <c r="B257" t="s">
        <v>793</v>
      </c>
      <c r="C257" t="s">
        <v>794</v>
      </c>
      <c r="D257" t="s">
        <v>48</v>
      </c>
      <c r="E257" t="s">
        <v>39</v>
      </c>
      <c r="F257" t="s">
        <v>42</v>
      </c>
      <c r="H257" t="s">
        <v>47</v>
      </c>
      <c r="I257" t="s">
        <v>47</v>
      </c>
      <c r="L257" s="1" t="s">
        <v>796</v>
      </c>
      <c r="M257" s="1" t="s">
        <v>795</v>
      </c>
      <c r="O257" t="s">
        <v>43</v>
      </c>
      <c r="P257" t="s">
        <v>43</v>
      </c>
      <c r="Z257" t="s">
        <v>42</v>
      </c>
    </row>
    <row r="258" spans="1:26">
      <c r="A258" t="s">
        <v>788</v>
      </c>
      <c r="B258" t="s">
        <v>797</v>
      </c>
      <c r="C258" t="s">
        <v>798</v>
      </c>
      <c r="D258" t="s">
        <v>48</v>
      </c>
      <c r="E258" t="s">
        <v>39</v>
      </c>
      <c r="F258" t="s">
        <v>42</v>
      </c>
      <c r="H258" t="s">
        <v>47</v>
      </c>
      <c r="I258" t="s">
        <v>47</v>
      </c>
      <c r="L258" s="1" t="s">
        <v>800</v>
      </c>
      <c r="M258" s="1" t="s">
        <v>799</v>
      </c>
      <c r="O258" t="s">
        <v>43</v>
      </c>
      <c r="P258" t="s">
        <v>43</v>
      </c>
      <c r="Z258" t="s">
        <v>42</v>
      </c>
    </row>
    <row r="259" spans="1:26">
      <c r="A259" t="s">
        <v>788</v>
      </c>
      <c r="B259" t="s">
        <v>801</v>
      </c>
      <c r="C259" t="s">
        <v>802</v>
      </c>
      <c r="D259" t="s">
        <v>48</v>
      </c>
      <c r="E259" t="s">
        <v>39</v>
      </c>
      <c r="F259" t="s">
        <v>42</v>
      </c>
      <c r="H259" t="s">
        <v>47</v>
      </c>
      <c r="I259" t="s">
        <v>47</v>
      </c>
      <c r="L259" s="1" t="s">
        <v>800</v>
      </c>
      <c r="M259" s="1" t="s">
        <v>799</v>
      </c>
      <c r="O259" t="s">
        <v>43</v>
      </c>
      <c r="P259" t="s">
        <v>43</v>
      </c>
      <c r="Z259" t="s">
        <v>42</v>
      </c>
    </row>
    <row r="260" spans="1:26">
      <c r="A260" t="s">
        <v>788</v>
      </c>
      <c r="B260" t="s">
        <v>803</v>
      </c>
      <c r="C260" t="s">
        <v>804</v>
      </c>
      <c r="D260" t="s">
        <v>48</v>
      </c>
      <c r="E260" t="s">
        <v>39</v>
      </c>
      <c r="F260" t="s">
        <v>42</v>
      </c>
      <c r="H260" t="s">
        <v>47</v>
      </c>
      <c r="I260" t="s">
        <v>47</v>
      </c>
      <c r="L260" s="1" t="s">
        <v>806</v>
      </c>
      <c r="M260" s="1" t="s">
        <v>805</v>
      </c>
      <c r="O260" t="s">
        <v>43</v>
      </c>
      <c r="P260" t="s">
        <v>43</v>
      </c>
      <c r="Z260" t="s">
        <v>42</v>
      </c>
    </row>
    <row r="261" spans="1:26">
      <c r="A261" t="s">
        <v>788</v>
      </c>
      <c r="B261" t="s">
        <v>807</v>
      </c>
      <c r="C261" t="s">
        <v>808</v>
      </c>
      <c r="D261" t="s">
        <v>48</v>
      </c>
      <c r="E261" t="s">
        <v>39</v>
      </c>
      <c r="F261" t="s">
        <v>42</v>
      </c>
      <c r="H261" t="s">
        <v>47</v>
      </c>
      <c r="I261" t="s">
        <v>47</v>
      </c>
      <c r="L261" s="1" t="s">
        <v>806</v>
      </c>
      <c r="M261" s="1" t="s">
        <v>805</v>
      </c>
      <c r="O261" t="s">
        <v>43</v>
      </c>
      <c r="P261" t="s">
        <v>43</v>
      </c>
      <c r="Z261" t="s">
        <v>42</v>
      </c>
    </row>
    <row r="262" spans="1:26">
      <c r="A262" t="s">
        <v>788</v>
      </c>
      <c r="B262" t="s">
        <v>579</v>
      </c>
      <c r="C262" t="s">
        <v>809</v>
      </c>
      <c r="D262" t="s">
        <v>48</v>
      </c>
      <c r="E262" t="s">
        <v>39</v>
      </c>
      <c r="F262" t="s">
        <v>42</v>
      </c>
      <c r="H262" t="s">
        <v>47</v>
      </c>
      <c r="I262" t="s">
        <v>47</v>
      </c>
      <c r="L262" s="1" t="s">
        <v>811</v>
      </c>
      <c r="M262" s="1" t="s">
        <v>810</v>
      </c>
      <c r="O262" t="s">
        <v>43</v>
      </c>
      <c r="P262" t="s">
        <v>43</v>
      </c>
      <c r="Z262" t="s">
        <v>42</v>
      </c>
    </row>
    <row r="263" spans="1:26">
      <c r="A263" t="s">
        <v>788</v>
      </c>
      <c r="B263" t="s">
        <v>812</v>
      </c>
      <c r="C263" t="s">
        <v>813</v>
      </c>
      <c r="D263" t="s">
        <v>48</v>
      </c>
      <c r="E263" t="s">
        <v>39</v>
      </c>
      <c r="F263" t="s">
        <v>42</v>
      </c>
      <c r="H263" t="s">
        <v>47</v>
      </c>
      <c r="I263" t="s">
        <v>47</v>
      </c>
      <c r="L263" s="1" t="s">
        <v>811</v>
      </c>
      <c r="M263" s="1" t="s">
        <v>810</v>
      </c>
      <c r="O263" t="s">
        <v>43</v>
      </c>
      <c r="P263" t="s">
        <v>43</v>
      </c>
      <c r="Z263" t="s">
        <v>42</v>
      </c>
    </row>
    <row r="264" spans="1:26">
      <c r="A264" t="s">
        <v>814</v>
      </c>
      <c r="B264" t="s">
        <v>815</v>
      </c>
      <c r="C264" t="s">
        <v>816</v>
      </c>
      <c r="D264" t="s">
        <v>48</v>
      </c>
      <c r="E264" t="s">
        <v>39</v>
      </c>
      <c r="F264" t="s">
        <v>42</v>
      </c>
      <c r="H264" t="s">
        <v>47</v>
      </c>
      <c r="I264" t="s">
        <v>47</v>
      </c>
      <c r="L264" s="1" t="s">
        <v>818</v>
      </c>
      <c r="M264" s="1" t="s">
        <v>817</v>
      </c>
      <c r="O264" t="s">
        <v>43</v>
      </c>
      <c r="P264" t="s">
        <v>43</v>
      </c>
      <c r="Z264" t="s">
        <v>42</v>
      </c>
    </row>
    <row r="265" spans="1:26">
      <c r="A265" t="s">
        <v>819</v>
      </c>
      <c r="B265" t="s">
        <v>820</v>
      </c>
      <c r="C265" t="s">
        <v>821</v>
      </c>
      <c r="D265" t="s">
        <v>48</v>
      </c>
      <c r="E265" t="s">
        <v>39</v>
      </c>
      <c r="F265" t="s">
        <v>42</v>
      </c>
      <c r="H265" t="s">
        <v>47</v>
      </c>
      <c r="I265" t="s">
        <v>47</v>
      </c>
      <c r="L265" s="1" t="s">
        <v>818</v>
      </c>
      <c r="M265" s="1" t="s">
        <v>817</v>
      </c>
      <c r="O265" t="s">
        <v>43</v>
      </c>
      <c r="P265" t="s">
        <v>43</v>
      </c>
      <c r="Z265" t="s">
        <v>42</v>
      </c>
    </row>
    <row r="266" spans="1:26">
      <c r="A266" t="s">
        <v>822</v>
      </c>
      <c r="B266" t="s">
        <v>823</v>
      </c>
      <c r="C266" t="s">
        <v>824</v>
      </c>
      <c r="D266" t="s">
        <v>48</v>
      </c>
      <c r="E266" t="s">
        <v>39</v>
      </c>
      <c r="F266" t="s">
        <v>42</v>
      </c>
      <c r="H266" t="s">
        <v>47</v>
      </c>
      <c r="I266" t="s">
        <v>47</v>
      </c>
      <c r="L266" s="1" t="s">
        <v>826</v>
      </c>
      <c r="M266" s="1" t="s">
        <v>825</v>
      </c>
      <c r="O266" t="s">
        <v>43</v>
      </c>
      <c r="P266" t="s">
        <v>43</v>
      </c>
      <c r="Z266" t="s">
        <v>42</v>
      </c>
    </row>
    <row r="267" spans="1:26">
      <c r="A267" t="s">
        <v>827</v>
      </c>
      <c r="B267" t="s">
        <v>828</v>
      </c>
      <c r="C267" t="s">
        <v>829</v>
      </c>
      <c r="D267" t="s">
        <v>48</v>
      </c>
      <c r="E267" t="s">
        <v>39</v>
      </c>
      <c r="F267" t="s">
        <v>42</v>
      </c>
      <c r="H267" t="s">
        <v>47</v>
      </c>
      <c r="I267" t="s">
        <v>47</v>
      </c>
      <c r="L267" s="1" t="s">
        <v>826</v>
      </c>
      <c r="M267" s="1" t="s">
        <v>825</v>
      </c>
      <c r="O267" t="s">
        <v>43</v>
      </c>
      <c r="P267" t="s">
        <v>43</v>
      </c>
      <c r="Z267" t="s">
        <v>42</v>
      </c>
    </row>
    <row r="268" spans="1:26">
      <c r="A268" t="s">
        <v>830</v>
      </c>
      <c r="B268" t="s">
        <v>831</v>
      </c>
      <c r="C268" t="s">
        <v>832</v>
      </c>
      <c r="D268" t="s">
        <v>48</v>
      </c>
      <c r="E268" t="s">
        <v>39</v>
      </c>
      <c r="F268" t="s">
        <v>42</v>
      </c>
      <c r="H268" t="s">
        <v>47</v>
      </c>
      <c r="I268" t="s">
        <v>47</v>
      </c>
      <c r="L268" s="1" t="s">
        <v>826</v>
      </c>
      <c r="M268" s="1" t="s">
        <v>825</v>
      </c>
      <c r="O268" t="s">
        <v>43</v>
      </c>
      <c r="P268" t="s">
        <v>43</v>
      </c>
      <c r="Z268" t="s">
        <v>42</v>
      </c>
    </row>
    <row r="269" spans="1:26">
      <c r="A269" t="s">
        <v>830</v>
      </c>
      <c r="B269" t="s">
        <v>833</v>
      </c>
      <c r="C269" t="s">
        <v>834</v>
      </c>
      <c r="D269" t="s">
        <v>48</v>
      </c>
      <c r="E269" t="s">
        <v>39</v>
      </c>
      <c r="F269" t="s">
        <v>42</v>
      </c>
      <c r="H269" t="s">
        <v>47</v>
      </c>
      <c r="I269" t="s">
        <v>47</v>
      </c>
      <c r="L269" s="1" t="s">
        <v>826</v>
      </c>
      <c r="M269" s="1" t="s">
        <v>825</v>
      </c>
      <c r="O269" t="s">
        <v>43</v>
      </c>
      <c r="P269" t="s">
        <v>43</v>
      </c>
      <c r="Z269" t="s">
        <v>42</v>
      </c>
    </row>
    <row r="270" spans="1:26">
      <c r="A270" t="s">
        <v>835</v>
      </c>
      <c r="B270" t="s">
        <v>836</v>
      </c>
      <c r="C270" t="s">
        <v>837</v>
      </c>
      <c r="D270" t="s">
        <v>48</v>
      </c>
      <c r="E270" t="s">
        <v>39</v>
      </c>
      <c r="F270" t="s">
        <v>42</v>
      </c>
      <c r="H270" t="s">
        <v>47</v>
      </c>
      <c r="I270" t="s">
        <v>47</v>
      </c>
      <c r="L270" s="1" t="s">
        <v>826</v>
      </c>
      <c r="M270" s="1" t="s">
        <v>825</v>
      </c>
      <c r="O270" t="s">
        <v>43</v>
      </c>
      <c r="P270" t="s">
        <v>43</v>
      </c>
      <c r="Z270" t="s">
        <v>42</v>
      </c>
    </row>
    <row r="271" spans="1:26">
      <c r="A271" t="s">
        <v>838</v>
      </c>
      <c r="B271" t="s">
        <v>839</v>
      </c>
      <c r="C271" t="s">
        <v>840</v>
      </c>
      <c r="D271" t="s">
        <v>48</v>
      </c>
      <c r="E271" t="s">
        <v>39</v>
      </c>
      <c r="F271" t="s">
        <v>42</v>
      </c>
      <c r="H271" t="s">
        <v>47</v>
      </c>
      <c r="I271" t="s">
        <v>47</v>
      </c>
      <c r="L271" s="1" t="s">
        <v>826</v>
      </c>
      <c r="M271" s="1" t="s">
        <v>825</v>
      </c>
      <c r="O271" t="s">
        <v>43</v>
      </c>
      <c r="P271" t="s">
        <v>43</v>
      </c>
      <c r="Z271" t="s">
        <v>42</v>
      </c>
    </row>
    <row r="272" spans="1:26">
      <c r="A272" t="s">
        <v>841</v>
      </c>
      <c r="B272" t="s">
        <v>842</v>
      </c>
      <c r="C272" t="s">
        <v>843</v>
      </c>
      <c r="D272" t="s">
        <v>48</v>
      </c>
      <c r="E272" t="s">
        <v>39</v>
      </c>
      <c r="F272" t="s">
        <v>42</v>
      </c>
      <c r="H272" t="s">
        <v>47</v>
      </c>
      <c r="I272" t="s">
        <v>47</v>
      </c>
      <c r="L272" s="1" t="s">
        <v>845</v>
      </c>
      <c r="M272" s="1" t="s">
        <v>844</v>
      </c>
      <c r="O272" t="s">
        <v>43</v>
      </c>
      <c r="P272" t="s">
        <v>43</v>
      </c>
      <c r="Z272" t="s">
        <v>42</v>
      </c>
    </row>
    <row r="273" spans="1:26">
      <c r="A273" t="s">
        <v>846</v>
      </c>
      <c r="B273" t="s">
        <v>828</v>
      </c>
      <c r="C273" t="s">
        <v>847</v>
      </c>
      <c r="D273" t="s">
        <v>48</v>
      </c>
      <c r="E273" t="s">
        <v>39</v>
      </c>
      <c r="F273" t="s">
        <v>42</v>
      </c>
      <c r="H273" t="s">
        <v>47</v>
      </c>
      <c r="I273" t="s">
        <v>47</v>
      </c>
      <c r="L273" s="1" t="s">
        <v>845</v>
      </c>
      <c r="M273" s="1" t="s">
        <v>844</v>
      </c>
      <c r="O273" t="s">
        <v>43</v>
      </c>
      <c r="P273" t="s">
        <v>43</v>
      </c>
      <c r="Z273" t="s">
        <v>42</v>
      </c>
    </row>
    <row r="274" spans="1:26">
      <c r="A274" t="s">
        <v>848</v>
      </c>
      <c r="B274" t="s">
        <v>849</v>
      </c>
      <c r="C274" t="s">
        <v>850</v>
      </c>
      <c r="D274" t="s">
        <v>48</v>
      </c>
      <c r="E274" t="s">
        <v>39</v>
      </c>
      <c r="F274" t="s">
        <v>42</v>
      </c>
      <c r="H274" t="s">
        <v>47</v>
      </c>
      <c r="I274" t="s">
        <v>47</v>
      </c>
      <c r="L274" s="1" t="s">
        <v>845</v>
      </c>
      <c r="M274" s="1" t="s">
        <v>844</v>
      </c>
      <c r="O274" t="s">
        <v>43</v>
      </c>
      <c r="P274" t="s">
        <v>43</v>
      </c>
      <c r="Z274" t="s">
        <v>42</v>
      </c>
    </row>
    <row r="275" spans="1:26">
      <c r="A275" t="s">
        <v>851</v>
      </c>
      <c r="B275" t="s">
        <v>852</v>
      </c>
      <c r="C275" t="s">
        <v>853</v>
      </c>
      <c r="D275" t="s">
        <v>48</v>
      </c>
      <c r="E275" t="s">
        <v>39</v>
      </c>
      <c r="F275" t="s">
        <v>42</v>
      </c>
      <c r="H275" t="s">
        <v>47</v>
      </c>
      <c r="I275" t="s">
        <v>47</v>
      </c>
      <c r="L275" s="1" t="s">
        <v>855</v>
      </c>
      <c r="M275" s="1" t="s">
        <v>854</v>
      </c>
      <c r="O275" t="s">
        <v>43</v>
      </c>
      <c r="P275" t="s">
        <v>43</v>
      </c>
      <c r="Z275" t="s">
        <v>42</v>
      </c>
    </row>
    <row r="276" spans="1:26">
      <c r="A276" t="s">
        <v>856</v>
      </c>
      <c r="B276" t="s">
        <v>541</v>
      </c>
      <c r="C276" t="s">
        <v>857</v>
      </c>
      <c r="D276" t="s">
        <v>48</v>
      </c>
      <c r="E276" t="s">
        <v>39</v>
      </c>
      <c r="F276" t="s">
        <v>42</v>
      </c>
      <c r="H276" t="s">
        <v>47</v>
      </c>
      <c r="I276" t="s">
        <v>47</v>
      </c>
      <c r="L276" s="1" t="s">
        <v>859</v>
      </c>
      <c r="M276" s="1" t="s">
        <v>858</v>
      </c>
      <c r="O276" t="s">
        <v>43</v>
      </c>
      <c r="P276" t="s">
        <v>43</v>
      </c>
      <c r="Z276" t="s">
        <v>42</v>
      </c>
    </row>
    <row r="277" spans="1:26">
      <c r="A277" t="s">
        <v>860</v>
      </c>
      <c r="B277" t="s">
        <v>861</v>
      </c>
      <c r="C277" t="s">
        <v>862</v>
      </c>
      <c r="D277" t="s">
        <v>48</v>
      </c>
      <c r="E277" t="s">
        <v>39</v>
      </c>
      <c r="F277" t="s">
        <v>42</v>
      </c>
      <c r="H277" t="s">
        <v>47</v>
      </c>
      <c r="I277" t="s">
        <v>47</v>
      </c>
      <c r="L277" s="1" t="s">
        <v>859</v>
      </c>
      <c r="M277" s="1" t="s">
        <v>858</v>
      </c>
      <c r="O277" t="s">
        <v>43</v>
      </c>
      <c r="P277" t="s">
        <v>43</v>
      </c>
      <c r="Z277" t="s">
        <v>42</v>
      </c>
    </row>
    <row r="278" spans="1:26">
      <c r="A278" t="s">
        <v>860</v>
      </c>
      <c r="B278" t="s">
        <v>863</v>
      </c>
      <c r="C278" t="s">
        <v>864</v>
      </c>
      <c r="D278" t="s">
        <v>48</v>
      </c>
      <c r="E278" t="s">
        <v>39</v>
      </c>
      <c r="F278" t="s">
        <v>42</v>
      </c>
      <c r="H278" t="s">
        <v>47</v>
      </c>
      <c r="I278" t="s">
        <v>47</v>
      </c>
      <c r="L278" s="1" t="s">
        <v>859</v>
      </c>
      <c r="M278" s="1" t="s">
        <v>858</v>
      </c>
      <c r="O278" t="s">
        <v>43</v>
      </c>
      <c r="P278" t="s">
        <v>43</v>
      </c>
      <c r="Z278" t="s">
        <v>42</v>
      </c>
    </row>
    <row r="279" spans="1:26">
      <c r="A279" t="s">
        <v>865</v>
      </c>
      <c r="B279" t="s">
        <v>866</v>
      </c>
      <c r="C279" t="s">
        <v>867</v>
      </c>
      <c r="D279" t="s">
        <v>48</v>
      </c>
      <c r="E279" t="s">
        <v>39</v>
      </c>
      <c r="F279" t="s">
        <v>42</v>
      </c>
      <c r="H279" t="s">
        <v>47</v>
      </c>
      <c r="I279" t="s">
        <v>47</v>
      </c>
      <c r="L279" s="1" t="s">
        <v>869</v>
      </c>
      <c r="M279" s="1" t="s">
        <v>868</v>
      </c>
      <c r="O279" t="s">
        <v>43</v>
      </c>
      <c r="P279" t="s">
        <v>43</v>
      </c>
      <c r="Z279" t="s">
        <v>42</v>
      </c>
    </row>
    <row r="280" spans="1:26">
      <c r="A280" t="s">
        <v>870</v>
      </c>
      <c r="B280" t="s">
        <v>871</v>
      </c>
      <c r="C280" t="s">
        <v>872</v>
      </c>
      <c r="D280" t="s">
        <v>48</v>
      </c>
      <c r="E280" t="s">
        <v>39</v>
      </c>
      <c r="F280" t="s">
        <v>42</v>
      </c>
      <c r="H280" t="s">
        <v>47</v>
      </c>
      <c r="I280" t="s">
        <v>47</v>
      </c>
      <c r="L280" s="1" t="s">
        <v>874</v>
      </c>
      <c r="M280" s="1" t="s">
        <v>873</v>
      </c>
      <c r="O280" t="s">
        <v>43</v>
      </c>
      <c r="P280" t="s">
        <v>43</v>
      </c>
      <c r="Z280" t="s">
        <v>42</v>
      </c>
    </row>
    <row r="281" spans="1:26">
      <c r="A281" t="s">
        <v>875</v>
      </c>
      <c r="B281" t="s">
        <v>876</v>
      </c>
      <c r="C281" t="s">
        <v>877</v>
      </c>
      <c r="D281" t="s">
        <v>48</v>
      </c>
      <c r="E281" t="s">
        <v>39</v>
      </c>
      <c r="F281" t="s">
        <v>42</v>
      </c>
      <c r="H281" t="s">
        <v>47</v>
      </c>
      <c r="I281" t="s">
        <v>47</v>
      </c>
      <c r="L281" s="1" t="s">
        <v>874</v>
      </c>
      <c r="M281" s="1" t="s">
        <v>873</v>
      </c>
      <c r="O281" t="s">
        <v>43</v>
      </c>
      <c r="P281" t="s">
        <v>43</v>
      </c>
      <c r="Z281" t="s">
        <v>42</v>
      </c>
    </row>
    <row r="282" spans="1:26">
      <c r="A282" t="s">
        <v>878</v>
      </c>
      <c r="B282" t="s">
        <v>879</v>
      </c>
      <c r="C282" t="s">
        <v>880</v>
      </c>
      <c r="D282" t="s">
        <v>48</v>
      </c>
      <c r="E282" t="s">
        <v>39</v>
      </c>
      <c r="F282" t="s">
        <v>42</v>
      </c>
      <c r="H282" t="s">
        <v>47</v>
      </c>
      <c r="I282" t="s">
        <v>47</v>
      </c>
      <c r="L282" s="1" t="s">
        <v>874</v>
      </c>
      <c r="M282" s="1" t="s">
        <v>873</v>
      </c>
      <c r="O282" t="s">
        <v>43</v>
      </c>
      <c r="P282" t="s">
        <v>43</v>
      </c>
      <c r="Z282" t="s">
        <v>42</v>
      </c>
    </row>
    <row r="283" spans="1:26">
      <c r="A283" t="s">
        <v>881</v>
      </c>
      <c r="B283" t="s">
        <v>73</v>
      </c>
      <c r="C283" t="s">
        <v>882</v>
      </c>
      <c r="D283" t="s">
        <v>48</v>
      </c>
      <c r="E283" t="s">
        <v>39</v>
      </c>
      <c r="F283" t="s">
        <v>42</v>
      </c>
      <c r="H283" t="s">
        <v>47</v>
      </c>
      <c r="I283" t="s">
        <v>47</v>
      </c>
      <c r="L283" s="1" t="s">
        <v>884</v>
      </c>
      <c r="M283" s="1" t="s">
        <v>883</v>
      </c>
      <c r="O283" t="s">
        <v>43</v>
      </c>
      <c r="P283" t="s">
        <v>43</v>
      </c>
      <c r="Z283" t="s">
        <v>42</v>
      </c>
    </row>
    <row r="284" spans="1:26">
      <c r="A284" t="s">
        <v>77</v>
      </c>
      <c r="B284" t="s">
        <v>78</v>
      </c>
      <c r="C284" t="s">
        <v>885</v>
      </c>
      <c r="D284" t="s">
        <v>48</v>
      </c>
      <c r="E284" t="s">
        <v>39</v>
      </c>
      <c r="F284" t="s">
        <v>42</v>
      </c>
      <c r="H284" t="s">
        <v>47</v>
      </c>
      <c r="I284" t="s">
        <v>47</v>
      </c>
      <c r="L284" s="1" t="s">
        <v>887</v>
      </c>
      <c r="M284" s="1" t="s">
        <v>886</v>
      </c>
      <c r="O284" t="s">
        <v>43</v>
      </c>
      <c r="P284" t="s">
        <v>43</v>
      </c>
      <c r="Z284" t="s">
        <v>42</v>
      </c>
    </row>
    <row r="285" spans="1:26">
      <c r="A285" t="s">
        <v>80</v>
      </c>
      <c r="B285" t="s">
        <v>81</v>
      </c>
      <c r="C285" t="s">
        <v>888</v>
      </c>
      <c r="D285" t="s">
        <v>48</v>
      </c>
      <c r="E285" t="s">
        <v>39</v>
      </c>
      <c r="F285" t="s">
        <v>42</v>
      </c>
      <c r="H285" t="s">
        <v>47</v>
      </c>
      <c r="I285" t="s">
        <v>47</v>
      </c>
      <c r="L285" s="1" t="s">
        <v>887</v>
      </c>
      <c r="M285" s="1" t="s">
        <v>886</v>
      </c>
      <c r="O285" t="s">
        <v>43</v>
      </c>
      <c r="P285" t="s">
        <v>43</v>
      </c>
      <c r="Z285" t="s">
        <v>42</v>
      </c>
    </row>
    <row r="286" spans="1:26">
      <c r="A286" t="s">
        <v>80</v>
      </c>
      <c r="B286" t="s">
        <v>83</v>
      </c>
      <c r="C286" t="s">
        <v>889</v>
      </c>
      <c r="D286" t="s">
        <v>48</v>
      </c>
      <c r="E286" t="s">
        <v>39</v>
      </c>
      <c r="F286" t="s">
        <v>42</v>
      </c>
      <c r="H286" t="s">
        <v>47</v>
      </c>
      <c r="I286" t="s">
        <v>47</v>
      </c>
      <c r="L286" s="1" t="s">
        <v>891</v>
      </c>
      <c r="M286" s="1" t="s">
        <v>890</v>
      </c>
      <c r="O286" t="s">
        <v>43</v>
      </c>
      <c r="P286" t="s">
        <v>43</v>
      </c>
      <c r="Z286" t="s">
        <v>42</v>
      </c>
    </row>
    <row r="287" spans="1:26">
      <c r="A287" t="s">
        <v>87</v>
      </c>
      <c r="B287" t="s">
        <v>88</v>
      </c>
      <c r="C287" t="s">
        <v>892</v>
      </c>
      <c r="D287" t="s">
        <v>48</v>
      </c>
      <c r="E287" t="s">
        <v>39</v>
      </c>
      <c r="F287" t="s">
        <v>42</v>
      </c>
      <c r="H287" t="s">
        <v>47</v>
      </c>
      <c r="I287" t="s">
        <v>47</v>
      </c>
      <c r="L287" s="1" t="s">
        <v>891</v>
      </c>
      <c r="M287" s="1" t="s">
        <v>890</v>
      </c>
      <c r="O287" t="s">
        <v>43</v>
      </c>
      <c r="P287" t="s">
        <v>43</v>
      </c>
      <c r="Z287" t="s">
        <v>42</v>
      </c>
    </row>
    <row r="288" spans="1:26">
      <c r="A288" t="s">
        <v>90</v>
      </c>
      <c r="B288" t="s">
        <v>91</v>
      </c>
      <c r="C288" t="s">
        <v>893</v>
      </c>
      <c r="D288" t="s">
        <v>48</v>
      </c>
      <c r="E288" t="s">
        <v>39</v>
      </c>
      <c r="F288" t="s">
        <v>42</v>
      </c>
      <c r="H288" t="s">
        <v>47</v>
      </c>
      <c r="I288" t="s">
        <v>47</v>
      </c>
      <c r="L288" s="1" t="s">
        <v>895</v>
      </c>
      <c r="M288" s="1" t="s">
        <v>894</v>
      </c>
      <c r="O288" t="s">
        <v>43</v>
      </c>
      <c r="P288" t="s">
        <v>43</v>
      </c>
      <c r="Z288" t="s">
        <v>42</v>
      </c>
    </row>
    <row r="289" spans="1:26">
      <c r="A289" t="s">
        <v>90</v>
      </c>
      <c r="B289" t="s">
        <v>93</v>
      </c>
      <c r="C289" t="s">
        <v>896</v>
      </c>
      <c r="D289" t="s">
        <v>48</v>
      </c>
      <c r="E289" t="s">
        <v>39</v>
      </c>
      <c r="F289" t="s">
        <v>42</v>
      </c>
      <c r="H289" t="s">
        <v>47</v>
      </c>
      <c r="I289" t="s">
        <v>47</v>
      </c>
      <c r="L289" s="1" t="s">
        <v>895</v>
      </c>
      <c r="M289" s="1" t="s">
        <v>894</v>
      </c>
      <c r="O289" t="s">
        <v>43</v>
      </c>
      <c r="P289" t="s">
        <v>43</v>
      </c>
      <c r="Z289" t="s">
        <v>42</v>
      </c>
    </row>
    <row r="290" spans="1:26">
      <c r="A290" t="s">
        <v>90</v>
      </c>
      <c r="B290" t="s">
        <v>97</v>
      </c>
      <c r="C290" t="s">
        <v>897</v>
      </c>
      <c r="D290" t="s">
        <v>48</v>
      </c>
      <c r="E290" t="s">
        <v>39</v>
      </c>
      <c r="F290" t="s">
        <v>42</v>
      </c>
      <c r="H290" t="s">
        <v>47</v>
      </c>
      <c r="I290" t="s">
        <v>47</v>
      </c>
      <c r="L290" s="1" t="s">
        <v>895</v>
      </c>
      <c r="M290" s="1" t="s">
        <v>894</v>
      </c>
      <c r="O290" t="s">
        <v>43</v>
      </c>
      <c r="P290" t="s">
        <v>43</v>
      </c>
      <c r="Z290" t="s">
        <v>42</v>
      </c>
    </row>
    <row r="291" spans="1:26">
      <c r="A291" t="s">
        <v>99</v>
      </c>
      <c r="B291" t="s">
        <v>100</v>
      </c>
      <c r="C291" t="s">
        <v>898</v>
      </c>
      <c r="D291" t="s">
        <v>48</v>
      </c>
      <c r="E291" t="s">
        <v>39</v>
      </c>
      <c r="F291" t="s">
        <v>42</v>
      </c>
      <c r="H291" t="s">
        <v>47</v>
      </c>
      <c r="I291" t="s">
        <v>47</v>
      </c>
      <c r="L291" s="1" t="s">
        <v>895</v>
      </c>
      <c r="M291" s="1" t="s">
        <v>894</v>
      </c>
      <c r="O291" t="s">
        <v>43</v>
      </c>
      <c r="P291" t="s">
        <v>43</v>
      </c>
      <c r="Z291" t="s">
        <v>42</v>
      </c>
    </row>
    <row r="292" spans="1:26">
      <c r="A292" t="s">
        <v>102</v>
      </c>
      <c r="B292" t="s">
        <v>103</v>
      </c>
      <c r="C292" t="s">
        <v>899</v>
      </c>
      <c r="D292" t="s">
        <v>48</v>
      </c>
      <c r="E292" t="s">
        <v>39</v>
      </c>
      <c r="F292" t="s">
        <v>42</v>
      </c>
      <c r="H292" t="s">
        <v>47</v>
      </c>
      <c r="I292" t="s">
        <v>47</v>
      </c>
      <c r="L292" s="1" t="s">
        <v>895</v>
      </c>
      <c r="M292" s="1" t="s">
        <v>894</v>
      </c>
      <c r="O292" t="s">
        <v>43</v>
      </c>
      <c r="P292" t="s">
        <v>43</v>
      </c>
      <c r="Z292" t="s">
        <v>42</v>
      </c>
    </row>
    <row r="293" spans="1:26">
      <c r="A293" t="s">
        <v>107</v>
      </c>
      <c r="B293" t="s">
        <v>108</v>
      </c>
      <c r="C293" t="s">
        <v>900</v>
      </c>
      <c r="D293" t="s">
        <v>48</v>
      </c>
      <c r="E293" t="s">
        <v>39</v>
      </c>
      <c r="F293" t="s">
        <v>42</v>
      </c>
      <c r="H293" t="s">
        <v>47</v>
      </c>
      <c r="I293" t="s">
        <v>47</v>
      </c>
      <c r="L293" s="1" t="s">
        <v>902</v>
      </c>
      <c r="M293" s="1" t="s">
        <v>901</v>
      </c>
      <c r="O293" t="s">
        <v>43</v>
      </c>
      <c r="P293" t="s">
        <v>43</v>
      </c>
      <c r="Z293" t="s">
        <v>42</v>
      </c>
    </row>
    <row r="294" spans="1:26">
      <c r="A294" t="s">
        <v>112</v>
      </c>
      <c r="B294" t="s">
        <v>113</v>
      </c>
      <c r="C294" t="s">
        <v>903</v>
      </c>
      <c r="D294" t="s">
        <v>48</v>
      </c>
      <c r="E294" t="s">
        <v>39</v>
      </c>
      <c r="F294" t="s">
        <v>42</v>
      </c>
      <c r="H294" t="s">
        <v>47</v>
      </c>
      <c r="I294" t="s">
        <v>47</v>
      </c>
      <c r="L294" s="1" t="s">
        <v>902</v>
      </c>
      <c r="M294" s="1" t="s">
        <v>901</v>
      </c>
      <c r="O294" t="s">
        <v>43</v>
      </c>
      <c r="P294" t="s">
        <v>43</v>
      </c>
      <c r="Z294" t="s">
        <v>42</v>
      </c>
    </row>
    <row r="295" spans="1:26">
      <c r="A295" t="s">
        <v>115</v>
      </c>
      <c r="B295" t="s">
        <v>116</v>
      </c>
      <c r="C295" t="s">
        <v>904</v>
      </c>
      <c r="D295" t="s">
        <v>48</v>
      </c>
      <c r="E295" t="s">
        <v>39</v>
      </c>
      <c r="F295" t="s">
        <v>42</v>
      </c>
      <c r="H295" t="s">
        <v>47</v>
      </c>
      <c r="I295" t="s">
        <v>47</v>
      </c>
      <c r="L295" s="1" t="s">
        <v>902</v>
      </c>
      <c r="M295" s="1" t="s">
        <v>901</v>
      </c>
      <c r="O295" t="s">
        <v>43</v>
      </c>
      <c r="P295" t="s">
        <v>43</v>
      </c>
      <c r="Z295" t="s">
        <v>42</v>
      </c>
    </row>
    <row r="296" spans="1:26">
      <c r="A296" t="s">
        <v>118</v>
      </c>
      <c r="B296" t="s">
        <v>119</v>
      </c>
      <c r="C296" t="s">
        <v>905</v>
      </c>
      <c r="D296" t="s">
        <v>48</v>
      </c>
      <c r="E296" t="s">
        <v>39</v>
      </c>
      <c r="F296" t="s">
        <v>42</v>
      </c>
      <c r="H296" t="s">
        <v>47</v>
      </c>
      <c r="I296" t="s">
        <v>47</v>
      </c>
      <c r="L296" s="1" t="s">
        <v>902</v>
      </c>
      <c r="M296" s="1" t="s">
        <v>901</v>
      </c>
      <c r="O296" t="s">
        <v>43</v>
      </c>
      <c r="P296" t="s">
        <v>43</v>
      </c>
      <c r="Z296" t="s">
        <v>42</v>
      </c>
    </row>
    <row r="297" spans="1:26">
      <c r="A297" t="s">
        <v>121</v>
      </c>
      <c r="B297" t="s">
        <v>122</v>
      </c>
      <c r="C297" t="s">
        <v>907</v>
      </c>
      <c r="D297" t="s">
        <v>48</v>
      </c>
      <c r="E297" t="s">
        <v>39</v>
      </c>
      <c r="F297" t="s">
        <v>42</v>
      </c>
      <c r="H297" t="s">
        <v>47</v>
      </c>
      <c r="I297" t="s">
        <v>47</v>
      </c>
      <c r="L297" s="1" t="s">
        <v>902</v>
      </c>
      <c r="M297" s="1" t="s">
        <v>901</v>
      </c>
      <c r="O297" t="s">
        <v>43</v>
      </c>
      <c r="P297" t="s">
        <v>43</v>
      </c>
      <c r="Y297" t="s">
        <v>906</v>
      </c>
      <c r="Z297" t="s">
        <v>52</v>
      </c>
    </row>
    <row r="298" spans="1:26">
      <c r="A298" t="s">
        <v>124</v>
      </c>
      <c r="B298" t="s">
        <v>125</v>
      </c>
      <c r="C298" t="s">
        <v>908</v>
      </c>
      <c r="D298" t="s">
        <v>48</v>
      </c>
      <c r="E298" t="s">
        <v>39</v>
      </c>
      <c r="F298" t="s">
        <v>42</v>
      </c>
      <c r="H298" t="s">
        <v>47</v>
      </c>
      <c r="I298" t="s">
        <v>47</v>
      </c>
      <c r="L298" s="1" t="s">
        <v>902</v>
      </c>
      <c r="M298" s="1" t="s">
        <v>901</v>
      </c>
      <c r="O298" t="s">
        <v>43</v>
      </c>
      <c r="P298" t="s">
        <v>43</v>
      </c>
      <c r="Z298" t="s">
        <v>42</v>
      </c>
    </row>
    <row r="299" spans="1:26">
      <c r="A299" t="s">
        <v>129</v>
      </c>
      <c r="B299" t="s">
        <v>130</v>
      </c>
      <c r="C299" t="s">
        <v>909</v>
      </c>
      <c r="D299" t="s">
        <v>48</v>
      </c>
      <c r="E299" t="s">
        <v>39</v>
      </c>
      <c r="F299" t="s">
        <v>42</v>
      </c>
      <c r="H299" t="s">
        <v>47</v>
      </c>
      <c r="I299" t="s">
        <v>47</v>
      </c>
      <c r="L299" s="1" t="s">
        <v>911</v>
      </c>
      <c r="M299" s="1" t="s">
        <v>910</v>
      </c>
      <c r="O299" t="s">
        <v>43</v>
      </c>
      <c r="P299" t="s">
        <v>43</v>
      </c>
      <c r="Z299" t="s">
        <v>42</v>
      </c>
    </row>
    <row r="300" spans="1:26">
      <c r="A300" t="s">
        <v>129</v>
      </c>
      <c r="B300" t="s">
        <v>134</v>
      </c>
      <c r="C300" t="s">
        <v>912</v>
      </c>
      <c r="D300" t="s">
        <v>48</v>
      </c>
      <c r="E300" t="s">
        <v>39</v>
      </c>
      <c r="F300" t="s">
        <v>42</v>
      </c>
      <c r="H300" t="s">
        <v>47</v>
      </c>
      <c r="I300" t="s">
        <v>47</v>
      </c>
      <c r="L300" s="1" t="s">
        <v>911</v>
      </c>
      <c r="M300" s="1" t="s">
        <v>910</v>
      </c>
      <c r="O300" t="s">
        <v>43</v>
      </c>
      <c r="P300" t="s">
        <v>43</v>
      </c>
      <c r="Z300" t="s">
        <v>42</v>
      </c>
    </row>
    <row r="301" spans="1:26">
      <c r="A301" t="s">
        <v>129</v>
      </c>
      <c r="B301" t="s">
        <v>136</v>
      </c>
      <c r="C301" t="s">
        <v>913</v>
      </c>
      <c r="D301" t="s">
        <v>48</v>
      </c>
      <c r="E301" t="s">
        <v>39</v>
      </c>
      <c r="F301" t="s">
        <v>42</v>
      </c>
      <c r="H301" t="s">
        <v>47</v>
      </c>
      <c r="I301" t="s">
        <v>47</v>
      </c>
      <c r="L301" s="1" t="s">
        <v>911</v>
      </c>
      <c r="M301" s="1" t="s">
        <v>910</v>
      </c>
      <c r="O301" t="s">
        <v>43</v>
      </c>
      <c r="P301" t="s">
        <v>43</v>
      </c>
      <c r="Z301" t="s">
        <v>42</v>
      </c>
    </row>
    <row r="302" spans="1:26">
      <c r="A302" t="s">
        <v>129</v>
      </c>
      <c r="B302" t="s">
        <v>138</v>
      </c>
      <c r="C302" t="s">
        <v>914</v>
      </c>
      <c r="D302" t="s">
        <v>48</v>
      </c>
      <c r="E302" t="s">
        <v>39</v>
      </c>
      <c r="F302" t="s">
        <v>42</v>
      </c>
      <c r="H302" t="s">
        <v>47</v>
      </c>
      <c r="I302" t="s">
        <v>47</v>
      </c>
      <c r="L302" s="1" t="s">
        <v>911</v>
      </c>
      <c r="M302" s="1" t="s">
        <v>910</v>
      </c>
      <c r="O302" t="s">
        <v>43</v>
      </c>
      <c r="P302" t="s">
        <v>43</v>
      </c>
      <c r="Z302" t="s">
        <v>42</v>
      </c>
    </row>
    <row r="303" spans="1:26">
      <c r="A303" t="s">
        <v>129</v>
      </c>
      <c r="B303" t="s">
        <v>142</v>
      </c>
      <c r="C303" t="s">
        <v>915</v>
      </c>
      <c r="D303" t="s">
        <v>48</v>
      </c>
      <c r="E303" t="s">
        <v>39</v>
      </c>
      <c r="F303" t="s">
        <v>42</v>
      </c>
      <c r="H303" t="s">
        <v>47</v>
      </c>
      <c r="I303" t="s">
        <v>47</v>
      </c>
      <c r="L303" s="1" t="s">
        <v>911</v>
      </c>
      <c r="M303" s="1" t="s">
        <v>910</v>
      </c>
      <c r="O303" t="s">
        <v>43</v>
      </c>
      <c r="P303" t="s">
        <v>43</v>
      </c>
      <c r="Z303" t="s">
        <v>42</v>
      </c>
    </row>
    <row r="304" spans="1:26">
      <c r="A304" t="s">
        <v>129</v>
      </c>
      <c r="B304" t="s">
        <v>144</v>
      </c>
      <c r="C304" t="s">
        <v>916</v>
      </c>
      <c r="D304" t="s">
        <v>48</v>
      </c>
      <c r="E304" t="s">
        <v>39</v>
      </c>
      <c r="F304" t="s">
        <v>42</v>
      </c>
      <c r="H304" t="s">
        <v>47</v>
      </c>
      <c r="I304" t="s">
        <v>47</v>
      </c>
      <c r="L304" s="1" t="s">
        <v>911</v>
      </c>
      <c r="M304" s="1" t="s">
        <v>910</v>
      </c>
      <c r="O304" t="s">
        <v>43</v>
      </c>
      <c r="P304" t="s">
        <v>43</v>
      </c>
      <c r="Z304" t="s">
        <v>42</v>
      </c>
    </row>
    <row r="305" spans="1:26">
      <c r="A305" t="s">
        <v>129</v>
      </c>
      <c r="B305" t="s">
        <v>146</v>
      </c>
      <c r="C305" t="s">
        <v>917</v>
      </c>
      <c r="D305" t="s">
        <v>48</v>
      </c>
      <c r="E305" t="s">
        <v>39</v>
      </c>
      <c r="F305" t="s">
        <v>42</v>
      </c>
      <c r="H305" t="s">
        <v>47</v>
      </c>
      <c r="I305" t="s">
        <v>47</v>
      </c>
      <c r="L305" s="1" t="s">
        <v>911</v>
      </c>
      <c r="M305" s="1" t="s">
        <v>910</v>
      </c>
      <c r="O305" t="s">
        <v>43</v>
      </c>
      <c r="P305" t="s">
        <v>43</v>
      </c>
      <c r="Z305" t="s">
        <v>42</v>
      </c>
    </row>
    <row r="306" spans="1:26">
      <c r="A306" t="s">
        <v>129</v>
      </c>
      <c r="B306" t="s">
        <v>148</v>
      </c>
      <c r="C306" t="s">
        <v>918</v>
      </c>
      <c r="D306" t="s">
        <v>48</v>
      </c>
      <c r="E306" t="s">
        <v>39</v>
      </c>
      <c r="F306" t="s">
        <v>42</v>
      </c>
      <c r="H306" t="s">
        <v>47</v>
      </c>
      <c r="I306" t="s">
        <v>47</v>
      </c>
      <c r="L306" s="1" t="s">
        <v>920</v>
      </c>
      <c r="M306" s="1" t="s">
        <v>919</v>
      </c>
      <c r="O306" t="s">
        <v>43</v>
      </c>
      <c r="P306" t="s">
        <v>43</v>
      </c>
      <c r="Z306" t="s">
        <v>42</v>
      </c>
    </row>
    <row r="307" spans="1:26">
      <c r="A307" t="s">
        <v>129</v>
      </c>
      <c r="B307" t="s">
        <v>150</v>
      </c>
      <c r="C307" t="s">
        <v>921</v>
      </c>
      <c r="D307" t="s">
        <v>48</v>
      </c>
      <c r="E307" t="s">
        <v>39</v>
      </c>
      <c r="F307" t="s">
        <v>42</v>
      </c>
      <c r="H307" t="s">
        <v>47</v>
      </c>
      <c r="I307" t="s">
        <v>47</v>
      </c>
      <c r="L307" s="1" t="s">
        <v>920</v>
      </c>
      <c r="M307" s="1" t="s">
        <v>919</v>
      </c>
      <c r="O307" t="s">
        <v>43</v>
      </c>
      <c r="P307" t="s">
        <v>43</v>
      </c>
      <c r="Z307" t="s">
        <v>42</v>
      </c>
    </row>
    <row r="308" spans="1:26">
      <c r="A308" t="s">
        <v>129</v>
      </c>
      <c r="B308" t="s">
        <v>152</v>
      </c>
      <c r="C308" t="s">
        <v>922</v>
      </c>
      <c r="D308" t="s">
        <v>48</v>
      </c>
      <c r="E308" t="s">
        <v>39</v>
      </c>
      <c r="F308" t="s">
        <v>42</v>
      </c>
      <c r="H308" t="s">
        <v>47</v>
      </c>
      <c r="I308" t="s">
        <v>47</v>
      </c>
      <c r="L308" s="1" t="s">
        <v>920</v>
      </c>
      <c r="M308" s="1" t="s">
        <v>919</v>
      </c>
      <c r="O308" t="s">
        <v>43</v>
      </c>
      <c r="P308" t="s">
        <v>43</v>
      </c>
      <c r="Z308" t="s">
        <v>42</v>
      </c>
    </row>
    <row r="309" spans="1:26">
      <c r="A309" t="s">
        <v>129</v>
      </c>
      <c r="B309" t="s">
        <v>154</v>
      </c>
      <c r="C309" t="s">
        <v>923</v>
      </c>
      <c r="D309" t="s">
        <v>48</v>
      </c>
      <c r="E309" t="s">
        <v>39</v>
      </c>
      <c r="F309" t="s">
        <v>42</v>
      </c>
      <c r="H309" t="s">
        <v>47</v>
      </c>
      <c r="I309" t="s">
        <v>47</v>
      </c>
      <c r="L309" s="1" t="s">
        <v>920</v>
      </c>
      <c r="M309" s="1" t="s">
        <v>919</v>
      </c>
      <c r="O309" t="s">
        <v>43</v>
      </c>
      <c r="P309" t="s">
        <v>43</v>
      </c>
      <c r="Z309" t="s">
        <v>42</v>
      </c>
    </row>
    <row r="310" spans="1:26">
      <c r="A310" t="s">
        <v>129</v>
      </c>
      <c r="B310" t="s">
        <v>156</v>
      </c>
      <c r="C310" t="s">
        <v>924</v>
      </c>
      <c r="D310" t="s">
        <v>48</v>
      </c>
      <c r="E310" t="s">
        <v>39</v>
      </c>
      <c r="F310" t="s">
        <v>42</v>
      </c>
      <c r="H310" t="s">
        <v>47</v>
      </c>
      <c r="I310" t="s">
        <v>47</v>
      </c>
      <c r="L310" s="1" t="s">
        <v>920</v>
      </c>
      <c r="M310" s="1" t="s">
        <v>919</v>
      </c>
      <c r="O310" t="s">
        <v>43</v>
      </c>
      <c r="P310" t="s">
        <v>43</v>
      </c>
      <c r="Z310" t="s">
        <v>42</v>
      </c>
    </row>
    <row r="311" spans="1:26">
      <c r="A311" t="s">
        <v>160</v>
      </c>
      <c r="B311" t="s">
        <v>161</v>
      </c>
      <c r="C311" t="s">
        <v>925</v>
      </c>
      <c r="D311" t="s">
        <v>48</v>
      </c>
      <c r="E311" t="s">
        <v>39</v>
      </c>
      <c r="F311" t="s">
        <v>42</v>
      </c>
      <c r="H311" t="s">
        <v>47</v>
      </c>
      <c r="I311" t="s">
        <v>47</v>
      </c>
      <c r="L311" s="1" t="s">
        <v>920</v>
      </c>
      <c r="M311" s="1" t="s">
        <v>919</v>
      </c>
      <c r="O311" t="s">
        <v>43</v>
      </c>
      <c r="P311" t="s">
        <v>43</v>
      </c>
      <c r="Z311" t="s">
        <v>42</v>
      </c>
    </row>
    <row r="312" spans="1:26">
      <c r="A312" t="s">
        <v>160</v>
      </c>
      <c r="B312" t="s">
        <v>165</v>
      </c>
      <c r="C312" t="s">
        <v>926</v>
      </c>
      <c r="D312" t="s">
        <v>48</v>
      </c>
      <c r="E312" t="s">
        <v>39</v>
      </c>
      <c r="F312" t="s">
        <v>42</v>
      </c>
      <c r="H312" t="s">
        <v>47</v>
      </c>
      <c r="I312" t="s">
        <v>47</v>
      </c>
      <c r="L312" s="1" t="s">
        <v>928</v>
      </c>
      <c r="M312" s="1" t="s">
        <v>927</v>
      </c>
      <c r="O312" t="s">
        <v>43</v>
      </c>
      <c r="P312" t="s">
        <v>43</v>
      </c>
      <c r="Z312" t="s">
        <v>42</v>
      </c>
    </row>
    <row r="313" spans="1:26">
      <c r="A313" t="s">
        <v>169</v>
      </c>
      <c r="B313" t="s">
        <v>170</v>
      </c>
      <c r="C313" t="s">
        <v>929</v>
      </c>
      <c r="D313" t="s">
        <v>48</v>
      </c>
      <c r="E313" t="s">
        <v>39</v>
      </c>
      <c r="F313" t="s">
        <v>42</v>
      </c>
      <c r="H313" t="s">
        <v>47</v>
      </c>
      <c r="I313" t="s">
        <v>47</v>
      </c>
      <c r="L313" s="1" t="s">
        <v>928</v>
      </c>
      <c r="M313" s="1" t="s">
        <v>927</v>
      </c>
      <c r="O313" t="s">
        <v>43</v>
      </c>
      <c r="P313" t="s">
        <v>43</v>
      </c>
      <c r="Z313" t="s">
        <v>42</v>
      </c>
    </row>
    <row r="314" spans="1:26">
      <c r="A314" t="s">
        <v>172</v>
      </c>
      <c r="B314" t="s">
        <v>173</v>
      </c>
      <c r="C314" t="s">
        <v>930</v>
      </c>
      <c r="D314" t="s">
        <v>48</v>
      </c>
      <c r="E314" t="s">
        <v>39</v>
      </c>
      <c r="F314" t="s">
        <v>42</v>
      </c>
      <c r="H314" t="s">
        <v>47</v>
      </c>
      <c r="I314" t="s">
        <v>47</v>
      </c>
      <c r="L314" s="1" t="s">
        <v>928</v>
      </c>
      <c r="M314" s="1" t="s">
        <v>927</v>
      </c>
      <c r="O314" t="s">
        <v>43</v>
      </c>
      <c r="P314" t="s">
        <v>43</v>
      </c>
      <c r="Z314" t="s">
        <v>42</v>
      </c>
    </row>
    <row r="315" spans="1:26">
      <c r="A315" t="s">
        <v>175</v>
      </c>
      <c r="B315" t="s">
        <v>176</v>
      </c>
      <c r="C315" t="s">
        <v>931</v>
      </c>
      <c r="D315" t="s">
        <v>48</v>
      </c>
      <c r="E315" t="s">
        <v>39</v>
      </c>
      <c r="F315" t="s">
        <v>42</v>
      </c>
      <c r="H315" t="s">
        <v>47</v>
      </c>
      <c r="I315" t="s">
        <v>47</v>
      </c>
      <c r="L315" s="1" t="s">
        <v>928</v>
      </c>
      <c r="M315" s="1" t="s">
        <v>927</v>
      </c>
      <c r="O315" t="s">
        <v>43</v>
      </c>
      <c r="P315" t="s">
        <v>43</v>
      </c>
      <c r="Z315" t="s">
        <v>42</v>
      </c>
    </row>
    <row r="316" spans="1:26">
      <c r="A316" t="s">
        <v>180</v>
      </c>
      <c r="B316" t="s">
        <v>181</v>
      </c>
      <c r="C316" t="s">
        <v>932</v>
      </c>
      <c r="D316" t="s">
        <v>48</v>
      </c>
      <c r="E316" t="s">
        <v>39</v>
      </c>
      <c r="F316" t="s">
        <v>42</v>
      </c>
      <c r="H316" t="s">
        <v>47</v>
      </c>
      <c r="I316" t="s">
        <v>47</v>
      </c>
      <c r="L316" s="1" t="s">
        <v>928</v>
      </c>
      <c r="M316" s="1" t="s">
        <v>927</v>
      </c>
      <c r="O316" t="s">
        <v>43</v>
      </c>
      <c r="P316" t="s">
        <v>43</v>
      </c>
      <c r="Z316" t="s">
        <v>42</v>
      </c>
    </row>
    <row r="317" spans="1:26">
      <c r="A317" t="s">
        <v>183</v>
      </c>
      <c r="B317" t="s">
        <v>184</v>
      </c>
      <c r="C317" t="s">
        <v>933</v>
      </c>
      <c r="D317" t="s">
        <v>48</v>
      </c>
      <c r="E317" t="s">
        <v>39</v>
      </c>
      <c r="F317" t="s">
        <v>42</v>
      </c>
      <c r="H317" t="s">
        <v>47</v>
      </c>
      <c r="I317" t="s">
        <v>47</v>
      </c>
      <c r="L317" s="1" t="s">
        <v>928</v>
      </c>
      <c r="M317" s="1" t="s">
        <v>927</v>
      </c>
      <c r="O317" t="s">
        <v>43</v>
      </c>
      <c r="P317" t="s">
        <v>43</v>
      </c>
      <c r="Y317" t="s">
        <v>51</v>
      </c>
      <c r="Z317" t="s">
        <v>52</v>
      </c>
    </row>
    <row r="318" spans="1:26">
      <c r="A318" t="s">
        <v>186</v>
      </c>
      <c r="B318" t="s">
        <v>187</v>
      </c>
      <c r="C318" t="s">
        <v>934</v>
      </c>
      <c r="D318" t="s">
        <v>48</v>
      </c>
      <c r="E318" t="s">
        <v>39</v>
      </c>
      <c r="F318" t="s">
        <v>42</v>
      </c>
      <c r="H318" t="s">
        <v>47</v>
      </c>
      <c r="I318" t="s">
        <v>47</v>
      </c>
      <c r="L318" s="1" t="s">
        <v>936</v>
      </c>
      <c r="M318" s="1" t="s">
        <v>935</v>
      </c>
      <c r="O318" t="s">
        <v>43</v>
      </c>
      <c r="P318" t="s">
        <v>43</v>
      </c>
      <c r="Z318" t="s">
        <v>42</v>
      </c>
    </row>
    <row r="319" spans="1:26">
      <c r="A319" t="s">
        <v>186</v>
      </c>
      <c r="B319" t="s">
        <v>191</v>
      </c>
      <c r="C319" t="s">
        <v>937</v>
      </c>
      <c r="D319" t="s">
        <v>48</v>
      </c>
      <c r="E319" t="s">
        <v>39</v>
      </c>
      <c r="F319" t="s">
        <v>42</v>
      </c>
      <c r="H319" t="s">
        <v>47</v>
      </c>
      <c r="I319" t="s">
        <v>47</v>
      </c>
      <c r="L319" s="1" t="s">
        <v>939</v>
      </c>
      <c r="M319" s="1" t="s">
        <v>938</v>
      </c>
      <c r="O319" t="s">
        <v>43</v>
      </c>
      <c r="P319" t="s">
        <v>43</v>
      </c>
      <c r="Z319" t="s">
        <v>42</v>
      </c>
    </row>
    <row r="320" spans="1:26">
      <c r="A320" t="s">
        <v>186</v>
      </c>
      <c r="B320" t="s">
        <v>195</v>
      </c>
      <c r="C320" t="s">
        <v>940</v>
      </c>
      <c r="D320" t="s">
        <v>48</v>
      </c>
      <c r="E320" t="s">
        <v>39</v>
      </c>
      <c r="F320" t="s">
        <v>42</v>
      </c>
      <c r="H320" t="s">
        <v>47</v>
      </c>
      <c r="I320" t="s">
        <v>47</v>
      </c>
      <c r="L320" s="1" t="s">
        <v>939</v>
      </c>
      <c r="M320" s="1" t="s">
        <v>938</v>
      </c>
      <c r="O320" t="s">
        <v>43</v>
      </c>
      <c r="P320" t="s">
        <v>43</v>
      </c>
      <c r="Z320" t="s">
        <v>42</v>
      </c>
    </row>
    <row r="321" spans="1:26">
      <c r="A321" t="s">
        <v>186</v>
      </c>
      <c r="B321" t="s">
        <v>197</v>
      </c>
      <c r="C321" t="s">
        <v>941</v>
      </c>
      <c r="D321" t="s">
        <v>48</v>
      </c>
      <c r="E321" t="s">
        <v>39</v>
      </c>
      <c r="F321" t="s">
        <v>42</v>
      </c>
      <c r="H321" t="s">
        <v>47</v>
      </c>
      <c r="I321" t="s">
        <v>47</v>
      </c>
      <c r="L321" s="1" t="s">
        <v>939</v>
      </c>
      <c r="M321" s="1" t="s">
        <v>938</v>
      </c>
      <c r="O321" t="s">
        <v>43</v>
      </c>
      <c r="P321" t="s">
        <v>43</v>
      </c>
      <c r="Z321" t="s">
        <v>42</v>
      </c>
    </row>
    <row r="322" spans="1:26">
      <c r="A322" t="s">
        <v>186</v>
      </c>
      <c r="B322" t="s">
        <v>199</v>
      </c>
      <c r="C322" t="s">
        <v>942</v>
      </c>
      <c r="D322" t="s">
        <v>48</v>
      </c>
      <c r="E322" t="s">
        <v>39</v>
      </c>
      <c r="F322" t="s">
        <v>42</v>
      </c>
      <c r="H322" t="s">
        <v>47</v>
      </c>
      <c r="I322" t="s">
        <v>47</v>
      </c>
      <c r="L322" s="1" t="s">
        <v>939</v>
      </c>
      <c r="M322" s="1" t="s">
        <v>938</v>
      </c>
      <c r="O322" t="s">
        <v>43</v>
      </c>
      <c r="P322" t="s">
        <v>43</v>
      </c>
      <c r="Z322" t="s">
        <v>42</v>
      </c>
    </row>
    <row r="323" spans="1:26">
      <c r="A323" t="s">
        <v>186</v>
      </c>
      <c r="B323" t="s">
        <v>201</v>
      </c>
      <c r="C323" t="s">
        <v>943</v>
      </c>
      <c r="D323" t="s">
        <v>48</v>
      </c>
      <c r="E323" t="s">
        <v>39</v>
      </c>
      <c r="F323" t="s">
        <v>42</v>
      </c>
      <c r="H323" t="s">
        <v>47</v>
      </c>
      <c r="I323" t="s">
        <v>47</v>
      </c>
      <c r="L323" s="1" t="s">
        <v>939</v>
      </c>
      <c r="M323" s="1" t="s">
        <v>938</v>
      </c>
      <c r="O323" t="s">
        <v>43</v>
      </c>
      <c r="P323" t="s">
        <v>43</v>
      </c>
      <c r="Z323" t="s">
        <v>42</v>
      </c>
    </row>
    <row r="324" spans="1:26">
      <c r="A324" t="s">
        <v>186</v>
      </c>
      <c r="B324" t="s">
        <v>203</v>
      </c>
      <c r="C324" t="s">
        <v>944</v>
      </c>
      <c r="D324" t="s">
        <v>48</v>
      </c>
      <c r="E324" t="s">
        <v>39</v>
      </c>
      <c r="F324" t="s">
        <v>42</v>
      </c>
      <c r="H324" t="s">
        <v>47</v>
      </c>
      <c r="I324" t="s">
        <v>47</v>
      </c>
      <c r="L324" s="1" t="s">
        <v>946</v>
      </c>
      <c r="M324" s="1" t="s">
        <v>945</v>
      </c>
      <c r="O324" t="s">
        <v>43</v>
      </c>
      <c r="P324" t="s">
        <v>43</v>
      </c>
      <c r="Z324" t="s">
        <v>42</v>
      </c>
    </row>
    <row r="325" spans="1:26">
      <c r="A325" t="s">
        <v>186</v>
      </c>
      <c r="B325" t="s">
        <v>207</v>
      </c>
      <c r="C325" t="s">
        <v>947</v>
      </c>
      <c r="D325" t="s">
        <v>48</v>
      </c>
      <c r="E325" t="s">
        <v>39</v>
      </c>
      <c r="F325" t="s">
        <v>42</v>
      </c>
      <c r="H325" t="s">
        <v>47</v>
      </c>
      <c r="I325" t="s">
        <v>47</v>
      </c>
      <c r="L325" s="1" t="s">
        <v>946</v>
      </c>
      <c r="M325" s="1" t="s">
        <v>945</v>
      </c>
      <c r="O325" t="s">
        <v>43</v>
      </c>
      <c r="P325" t="s">
        <v>43</v>
      </c>
      <c r="Z325" t="s">
        <v>42</v>
      </c>
    </row>
    <row r="326" spans="1:26">
      <c r="A326" t="s">
        <v>186</v>
      </c>
      <c r="B326" t="s">
        <v>209</v>
      </c>
      <c r="C326" t="s">
        <v>948</v>
      </c>
      <c r="D326" t="s">
        <v>48</v>
      </c>
      <c r="E326" t="s">
        <v>39</v>
      </c>
      <c r="F326" t="s">
        <v>42</v>
      </c>
      <c r="H326" t="s">
        <v>47</v>
      </c>
      <c r="I326" t="s">
        <v>47</v>
      </c>
      <c r="L326" s="1" t="s">
        <v>946</v>
      </c>
      <c r="M326" s="1" t="s">
        <v>945</v>
      </c>
      <c r="O326" t="s">
        <v>43</v>
      </c>
      <c r="P326" t="s">
        <v>43</v>
      </c>
      <c r="Z326" t="s">
        <v>42</v>
      </c>
    </row>
    <row r="327" spans="1:26">
      <c r="A327" t="s">
        <v>213</v>
      </c>
      <c r="B327" t="s">
        <v>214</v>
      </c>
      <c r="C327" t="s">
        <v>949</v>
      </c>
      <c r="D327" t="s">
        <v>48</v>
      </c>
      <c r="E327" t="s">
        <v>39</v>
      </c>
      <c r="F327" t="s">
        <v>42</v>
      </c>
      <c r="H327" t="s">
        <v>47</v>
      </c>
      <c r="I327" t="s">
        <v>47</v>
      </c>
      <c r="L327" s="1" t="s">
        <v>951</v>
      </c>
      <c r="M327" s="1" t="s">
        <v>950</v>
      </c>
      <c r="O327" t="s">
        <v>43</v>
      </c>
      <c r="P327" t="s">
        <v>43</v>
      </c>
      <c r="Z327" t="s">
        <v>42</v>
      </c>
    </row>
    <row r="328" spans="1:26">
      <c r="A328" t="s">
        <v>218</v>
      </c>
      <c r="B328" t="s">
        <v>219</v>
      </c>
      <c r="C328" t="s">
        <v>952</v>
      </c>
      <c r="D328" t="s">
        <v>48</v>
      </c>
      <c r="E328" t="s">
        <v>39</v>
      </c>
      <c r="F328" t="s">
        <v>42</v>
      </c>
      <c r="H328" t="s">
        <v>47</v>
      </c>
      <c r="I328" t="s">
        <v>47</v>
      </c>
      <c r="L328" s="1" t="s">
        <v>951</v>
      </c>
      <c r="M328" s="1" t="s">
        <v>950</v>
      </c>
      <c r="O328" t="s">
        <v>43</v>
      </c>
      <c r="P328" t="s">
        <v>43</v>
      </c>
      <c r="Z328" t="s">
        <v>42</v>
      </c>
    </row>
    <row r="329" spans="1:26">
      <c r="A329" t="s">
        <v>221</v>
      </c>
      <c r="B329" t="s">
        <v>222</v>
      </c>
      <c r="C329" t="s">
        <v>953</v>
      </c>
      <c r="D329" t="s">
        <v>48</v>
      </c>
      <c r="E329" t="s">
        <v>39</v>
      </c>
      <c r="F329" t="s">
        <v>42</v>
      </c>
      <c r="H329" t="s">
        <v>47</v>
      </c>
      <c r="I329" t="s">
        <v>47</v>
      </c>
      <c r="L329" s="1" t="s">
        <v>951</v>
      </c>
      <c r="M329" s="1" t="s">
        <v>950</v>
      </c>
      <c r="O329" t="s">
        <v>43</v>
      </c>
      <c r="P329" t="s">
        <v>43</v>
      </c>
      <c r="Z329" t="s">
        <v>42</v>
      </c>
    </row>
    <row r="330" spans="1:26">
      <c r="A330" t="s">
        <v>221</v>
      </c>
      <c r="B330" t="s">
        <v>224</v>
      </c>
      <c r="C330" t="s">
        <v>954</v>
      </c>
      <c r="D330" t="s">
        <v>48</v>
      </c>
      <c r="E330" t="s">
        <v>39</v>
      </c>
      <c r="F330" t="s">
        <v>42</v>
      </c>
      <c r="H330" t="s">
        <v>47</v>
      </c>
      <c r="I330" t="s">
        <v>47</v>
      </c>
      <c r="L330" s="1" t="s">
        <v>951</v>
      </c>
      <c r="M330" s="1" t="s">
        <v>950</v>
      </c>
      <c r="O330" t="s">
        <v>43</v>
      </c>
      <c r="P330" t="s">
        <v>43</v>
      </c>
      <c r="Z330" t="s">
        <v>42</v>
      </c>
    </row>
    <row r="331" spans="1:26">
      <c r="A331" t="s">
        <v>221</v>
      </c>
      <c r="B331" t="s">
        <v>226</v>
      </c>
      <c r="C331" t="s">
        <v>955</v>
      </c>
      <c r="D331" t="s">
        <v>48</v>
      </c>
      <c r="E331" t="s">
        <v>39</v>
      </c>
      <c r="F331" t="s">
        <v>42</v>
      </c>
      <c r="H331" t="s">
        <v>47</v>
      </c>
      <c r="I331" t="s">
        <v>47</v>
      </c>
      <c r="L331" s="1" t="s">
        <v>951</v>
      </c>
      <c r="M331" s="1" t="s">
        <v>950</v>
      </c>
      <c r="O331" t="s">
        <v>43</v>
      </c>
      <c r="P331" t="s">
        <v>43</v>
      </c>
      <c r="Z331" t="s">
        <v>42</v>
      </c>
    </row>
    <row r="332" spans="1:26">
      <c r="A332" t="s">
        <v>221</v>
      </c>
      <c r="B332" t="s">
        <v>228</v>
      </c>
      <c r="C332" t="s">
        <v>956</v>
      </c>
      <c r="D332" t="s">
        <v>48</v>
      </c>
      <c r="E332" t="s">
        <v>39</v>
      </c>
      <c r="F332" t="s">
        <v>42</v>
      </c>
      <c r="H332" t="s">
        <v>47</v>
      </c>
      <c r="I332" t="s">
        <v>47</v>
      </c>
      <c r="L332" s="1" t="s">
        <v>958</v>
      </c>
      <c r="M332" s="1" t="s">
        <v>957</v>
      </c>
      <c r="O332" t="s">
        <v>43</v>
      </c>
      <c r="P332" t="s">
        <v>43</v>
      </c>
      <c r="Z332" t="s">
        <v>42</v>
      </c>
    </row>
    <row r="333" spans="1:26">
      <c r="A333" t="s">
        <v>221</v>
      </c>
      <c r="B333" t="s">
        <v>230</v>
      </c>
      <c r="C333" t="s">
        <v>959</v>
      </c>
      <c r="D333" t="s">
        <v>48</v>
      </c>
      <c r="E333" t="s">
        <v>39</v>
      </c>
      <c r="F333" t="s">
        <v>42</v>
      </c>
      <c r="H333" t="s">
        <v>47</v>
      </c>
      <c r="I333" t="s">
        <v>47</v>
      </c>
      <c r="L333" s="1" t="s">
        <v>958</v>
      </c>
      <c r="M333" s="1" t="s">
        <v>957</v>
      </c>
      <c r="O333" t="s">
        <v>43</v>
      </c>
      <c r="P333" t="s">
        <v>43</v>
      </c>
      <c r="Z333" t="s">
        <v>42</v>
      </c>
    </row>
    <row r="334" spans="1:26">
      <c r="A334" t="s">
        <v>221</v>
      </c>
      <c r="B334" t="s">
        <v>232</v>
      </c>
      <c r="C334" t="s">
        <v>960</v>
      </c>
      <c r="D334" t="s">
        <v>48</v>
      </c>
      <c r="E334" t="s">
        <v>39</v>
      </c>
      <c r="F334" t="s">
        <v>42</v>
      </c>
      <c r="H334" t="s">
        <v>47</v>
      </c>
      <c r="I334" t="s">
        <v>47</v>
      </c>
      <c r="L334" s="1" t="s">
        <v>958</v>
      </c>
      <c r="M334" s="1" t="s">
        <v>957</v>
      </c>
      <c r="O334" t="s">
        <v>43</v>
      </c>
      <c r="P334" t="s">
        <v>43</v>
      </c>
      <c r="Z334" t="s">
        <v>42</v>
      </c>
    </row>
    <row r="335" spans="1:26">
      <c r="A335" t="s">
        <v>221</v>
      </c>
      <c r="B335" t="s">
        <v>148</v>
      </c>
      <c r="C335" t="s">
        <v>961</v>
      </c>
      <c r="D335" t="s">
        <v>48</v>
      </c>
      <c r="E335" t="s">
        <v>39</v>
      </c>
      <c r="F335" t="s">
        <v>42</v>
      </c>
      <c r="H335" t="s">
        <v>47</v>
      </c>
      <c r="I335" t="s">
        <v>47</v>
      </c>
      <c r="L335" s="1" t="s">
        <v>958</v>
      </c>
      <c r="M335" s="1" t="s">
        <v>957</v>
      </c>
      <c r="O335" t="s">
        <v>43</v>
      </c>
      <c r="P335" t="s">
        <v>43</v>
      </c>
      <c r="Z335" t="s">
        <v>42</v>
      </c>
    </row>
    <row r="336" spans="1:26">
      <c r="A336" t="s">
        <v>221</v>
      </c>
      <c r="B336" t="s">
        <v>235</v>
      </c>
      <c r="C336" t="s">
        <v>962</v>
      </c>
      <c r="D336" t="s">
        <v>48</v>
      </c>
      <c r="E336" t="s">
        <v>39</v>
      </c>
      <c r="F336" t="s">
        <v>42</v>
      </c>
      <c r="H336" t="s">
        <v>47</v>
      </c>
      <c r="I336" t="s">
        <v>47</v>
      </c>
      <c r="L336" s="1" t="s">
        <v>958</v>
      </c>
      <c r="M336" s="1" t="s">
        <v>957</v>
      </c>
      <c r="O336" t="s">
        <v>43</v>
      </c>
      <c r="P336" t="s">
        <v>43</v>
      </c>
      <c r="Z336" t="s">
        <v>42</v>
      </c>
    </row>
    <row r="337" spans="1:26">
      <c r="A337" t="s">
        <v>221</v>
      </c>
      <c r="B337" t="s">
        <v>237</v>
      </c>
      <c r="C337" t="s">
        <v>963</v>
      </c>
      <c r="D337" t="s">
        <v>48</v>
      </c>
      <c r="E337" t="s">
        <v>39</v>
      </c>
      <c r="F337" t="s">
        <v>42</v>
      </c>
      <c r="H337" t="s">
        <v>47</v>
      </c>
      <c r="I337" t="s">
        <v>47</v>
      </c>
      <c r="L337" s="1" t="s">
        <v>958</v>
      </c>
      <c r="M337" s="1" t="s">
        <v>957</v>
      </c>
      <c r="O337" t="s">
        <v>43</v>
      </c>
      <c r="P337" t="s">
        <v>43</v>
      </c>
      <c r="Z337" t="s">
        <v>42</v>
      </c>
    </row>
    <row r="338" spans="1:26">
      <c r="A338" t="s">
        <v>239</v>
      </c>
      <c r="B338" t="s">
        <v>240</v>
      </c>
      <c r="C338" t="s">
        <v>964</v>
      </c>
      <c r="D338" t="s">
        <v>48</v>
      </c>
      <c r="E338" t="s">
        <v>39</v>
      </c>
      <c r="F338" t="s">
        <v>42</v>
      </c>
      <c r="H338" t="s">
        <v>47</v>
      </c>
      <c r="I338" t="s">
        <v>47</v>
      </c>
      <c r="L338" s="1" t="s">
        <v>966</v>
      </c>
      <c r="M338" s="1" t="s">
        <v>965</v>
      </c>
      <c r="O338" t="s">
        <v>43</v>
      </c>
      <c r="P338" t="s">
        <v>43</v>
      </c>
      <c r="Z338" t="s">
        <v>42</v>
      </c>
    </row>
    <row r="339" spans="1:26">
      <c r="A339" t="s">
        <v>244</v>
      </c>
      <c r="B339" t="s">
        <v>245</v>
      </c>
      <c r="C339" t="s">
        <v>967</v>
      </c>
      <c r="D339" t="s">
        <v>48</v>
      </c>
      <c r="E339" t="s">
        <v>39</v>
      </c>
      <c r="F339" t="s">
        <v>42</v>
      </c>
      <c r="H339" t="s">
        <v>47</v>
      </c>
      <c r="I339" t="s">
        <v>47</v>
      </c>
      <c r="L339" s="1" t="s">
        <v>966</v>
      </c>
      <c r="M339" s="1" t="s">
        <v>965</v>
      </c>
      <c r="O339" t="s">
        <v>43</v>
      </c>
      <c r="P339" t="s">
        <v>43</v>
      </c>
      <c r="Z339" t="s">
        <v>42</v>
      </c>
    </row>
    <row r="340" spans="1:26">
      <c r="A340" t="s">
        <v>244</v>
      </c>
      <c r="B340" t="s">
        <v>41</v>
      </c>
      <c r="C340" t="s">
        <v>968</v>
      </c>
      <c r="D340" t="s">
        <v>48</v>
      </c>
      <c r="E340" t="s">
        <v>39</v>
      </c>
      <c r="F340" t="s">
        <v>42</v>
      </c>
      <c r="H340" t="s">
        <v>47</v>
      </c>
      <c r="I340" t="s">
        <v>47</v>
      </c>
      <c r="L340" s="1" t="s">
        <v>966</v>
      </c>
      <c r="M340" s="1" t="s">
        <v>965</v>
      </c>
      <c r="O340" t="s">
        <v>43</v>
      </c>
      <c r="P340" t="s">
        <v>43</v>
      </c>
      <c r="Z340" t="s">
        <v>42</v>
      </c>
    </row>
    <row r="341" spans="1:26">
      <c r="A341" t="s">
        <v>244</v>
      </c>
      <c r="B341" t="s">
        <v>250</v>
      </c>
      <c r="C341" t="s">
        <v>969</v>
      </c>
      <c r="D341" t="s">
        <v>48</v>
      </c>
      <c r="E341" t="s">
        <v>39</v>
      </c>
      <c r="F341" t="s">
        <v>42</v>
      </c>
      <c r="H341" t="s">
        <v>47</v>
      </c>
      <c r="I341" t="s">
        <v>47</v>
      </c>
      <c r="L341" s="1" t="s">
        <v>966</v>
      </c>
      <c r="M341" s="1" t="s">
        <v>965</v>
      </c>
      <c r="O341" t="s">
        <v>43</v>
      </c>
      <c r="P341" t="s">
        <v>43</v>
      </c>
      <c r="Z341" t="s">
        <v>42</v>
      </c>
    </row>
    <row r="342" spans="1:26">
      <c r="A342" t="s">
        <v>252</v>
      </c>
      <c r="B342" t="s">
        <v>253</v>
      </c>
      <c r="C342" t="s">
        <v>970</v>
      </c>
      <c r="D342" t="s">
        <v>48</v>
      </c>
      <c r="E342" t="s">
        <v>39</v>
      </c>
      <c r="F342" t="s">
        <v>42</v>
      </c>
      <c r="H342" t="s">
        <v>47</v>
      </c>
      <c r="I342" t="s">
        <v>47</v>
      </c>
      <c r="L342" s="1" t="s">
        <v>972</v>
      </c>
      <c r="M342" s="1" t="s">
        <v>971</v>
      </c>
      <c r="O342" t="s">
        <v>43</v>
      </c>
      <c r="P342" t="s">
        <v>43</v>
      </c>
      <c r="Z342" t="s">
        <v>42</v>
      </c>
    </row>
    <row r="343" spans="1:26">
      <c r="A343" t="s">
        <v>255</v>
      </c>
      <c r="B343" t="s">
        <v>256</v>
      </c>
      <c r="C343" t="s">
        <v>973</v>
      </c>
      <c r="D343" t="s">
        <v>48</v>
      </c>
      <c r="E343" t="s">
        <v>39</v>
      </c>
      <c r="F343" t="s">
        <v>42</v>
      </c>
      <c r="H343" t="s">
        <v>47</v>
      </c>
      <c r="I343" t="s">
        <v>47</v>
      </c>
      <c r="L343" s="1" t="s">
        <v>975</v>
      </c>
      <c r="M343" s="1" t="s">
        <v>974</v>
      </c>
      <c r="O343" t="s">
        <v>43</v>
      </c>
      <c r="P343" t="s">
        <v>43</v>
      </c>
      <c r="Z343" t="s">
        <v>42</v>
      </c>
    </row>
    <row r="344" spans="1:26">
      <c r="A344" t="s">
        <v>258</v>
      </c>
      <c r="B344" t="s">
        <v>259</v>
      </c>
      <c r="C344" t="s">
        <v>976</v>
      </c>
      <c r="D344" t="s">
        <v>48</v>
      </c>
      <c r="E344" t="s">
        <v>39</v>
      </c>
      <c r="F344" t="s">
        <v>42</v>
      </c>
      <c r="H344" t="s">
        <v>47</v>
      </c>
      <c r="I344" t="s">
        <v>47</v>
      </c>
      <c r="L344" s="1" t="s">
        <v>975</v>
      </c>
      <c r="M344" s="1" t="s">
        <v>974</v>
      </c>
      <c r="O344" t="s">
        <v>43</v>
      </c>
      <c r="P344" t="s">
        <v>43</v>
      </c>
      <c r="Z344" t="s">
        <v>42</v>
      </c>
    </row>
    <row r="345" spans="1:26">
      <c r="A345" t="s">
        <v>264</v>
      </c>
      <c r="B345" t="s">
        <v>265</v>
      </c>
      <c r="C345" t="s">
        <v>977</v>
      </c>
      <c r="D345" t="s">
        <v>48</v>
      </c>
      <c r="E345" t="s">
        <v>39</v>
      </c>
      <c r="F345" t="s">
        <v>42</v>
      </c>
      <c r="H345" t="s">
        <v>47</v>
      </c>
      <c r="I345" t="s">
        <v>47</v>
      </c>
      <c r="L345" s="1" t="s">
        <v>979</v>
      </c>
      <c r="M345" s="1" t="s">
        <v>978</v>
      </c>
      <c r="O345" t="s">
        <v>43</v>
      </c>
      <c r="P345" t="s">
        <v>43</v>
      </c>
      <c r="Z345" t="s">
        <v>42</v>
      </c>
    </row>
    <row r="346" spans="1:26">
      <c r="A346" t="s">
        <v>269</v>
      </c>
      <c r="B346" t="s">
        <v>270</v>
      </c>
      <c r="C346" t="s">
        <v>980</v>
      </c>
      <c r="D346" t="s">
        <v>48</v>
      </c>
      <c r="E346" t="s">
        <v>39</v>
      </c>
      <c r="F346" t="s">
        <v>42</v>
      </c>
      <c r="H346" t="s">
        <v>47</v>
      </c>
      <c r="I346" t="s">
        <v>47</v>
      </c>
      <c r="L346" s="1" t="s">
        <v>982</v>
      </c>
      <c r="M346" s="1" t="s">
        <v>981</v>
      </c>
      <c r="O346" t="s">
        <v>43</v>
      </c>
      <c r="P346" t="s">
        <v>43</v>
      </c>
      <c r="Z346" t="s">
        <v>42</v>
      </c>
    </row>
    <row r="347" spans="1:26">
      <c r="A347" t="s">
        <v>269</v>
      </c>
      <c r="B347" t="s">
        <v>272</v>
      </c>
      <c r="C347" t="s">
        <v>983</v>
      </c>
      <c r="D347" t="s">
        <v>48</v>
      </c>
      <c r="E347" t="s">
        <v>39</v>
      </c>
      <c r="F347" t="s">
        <v>42</v>
      </c>
      <c r="H347" t="s">
        <v>47</v>
      </c>
      <c r="I347" t="s">
        <v>47</v>
      </c>
      <c r="L347" s="1" t="s">
        <v>982</v>
      </c>
      <c r="M347" s="1" t="s">
        <v>981</v>
      </c>
      <c r="O347" t="s">
        <v>43</v>
      </c>
      <c r="P347" t="s">
        <v>43</v>
      </c>
      <c r="Z347" t="s">
        <v>42</v>
      </c>
    </row>
    <row r="348" spans="1:26">
      <c r="A348" t="s">
        <v>269</v>
      </c>
      <c r="B348" t="s">
        <v>274</v>
      </c>
      <c r="C348" t="s">
        <v>984</v>
      </c>
      <c r="D348" t="s">
        <v>48</v>
      </c>
      <c r="E348" t="s">
        <v>39</v>
      </c>
      <c r="F348" t="s">
        <v>42</v>
      </c>
      <c r="H348" t="s">
        <v>47</v>
      </c>
      <c r="I348" t="s">
        <v>47</v>
      </c>
      <c r="L348" s="1" t="s">
        <v>982</v>
      </c>
      <c r="M348" s="1" t="s">
        <v>981</v>
      </c>
      <c r="O348" t="s">
        <v>43</v>
      </c>
      <c r="P348" t="s">
        <v>43</v>
      </c>
      <c r="Z348" t="s">
        <v>42</v>
      </c>
    </row>
    <row r="349" spans="1:26">
      <c r="A349" t="s">
        <v>269</v>
      </c>
      <c r="B349" t="s">
        <v>278</v>
      </c>
      <c r="C349" t="s">
        <v>985</v>
      </c>
      <c r="D349" t="s">
        <v>48</v>
      </c>
      <c r="E349" t="s">
        <v>39</v>
      </c>
      <c r="F349" t="s">
        <v>42</v>
      </c>
      <c r="H349" t="s">
        <v>47</v>
      </c>
      <c r="I349" t="s">
        <v>47</v>
      </c>
      <c r="L349" s="1" t="s">
        <v>982</v>
      </c>
      <c r="M349" s="1" t="s">
        <v>981</v>
      </c>
      <c r="O349" t="s">
        <v>43</v>
      </c>
      <c r="P349" t="s">
        <v>43</v>
      </c>
      <c r="Z349" t="s">
        <v>42</v>
      </c>
    </row>
    <row r="350" spans="1:26">
      <c r="A350" t="s">
        <v>269</v>
      </c>
      <c r="B350" t="s">
        <v>280</v>
      </c>
      <c r="C350" t="s">
        <v>986</v>
      </c>
      <c r="D350" t="s">
        <v>48</v>
      </c>
      <c r="E350" t="s">
        <v>39</v>
      </c>
      <c r="F350" t="s">
        <v>42</v>
      </c>
      <c r="H350" t="s">
        <v>47</v>
      </c>
      <c r="I350" t="s">
        <v>47</v>
      </c>
      <c r="L350" s="1" t="s">
        <v>982</v>
      </c>
      <c r="M350" s="1" t="s">
        <v>981</v>
      </c>
      <c r="O350" t="s">
        <v>43</v>
      </c>
      <c r="P350" t="s">
        <v>43</v>
      </c>
      <c r="Z350" t="s">
        <v>42</v>
      </c>
    </row>
    <row r="351" spans="1:26">
      <c r="A351" t="s">
        <v>282</v>
      </c>
      <c r="B351" t="s">
        <v>283</v>
      </c>
      <c r="C351" t="s">
        <v>987</v>
      </c>
      <c r="D351" t="s">
        <v>48</v>
      </c>
      <c r="E351" t="s">
        <v>39</v>
      </c>
      <c r="F351" t="s">
        <v>42</v>
      </c>
      <c r="H351" t="s">
        <v>47</v>
      </c>
      <c r="I351" t="s">
        <v>47</v>
      </c>
      <c r="L351" s="1" t="s">
        <v>982</v>
      </c>
      <c r="M351" s="1" t="s">
        <v>981</v>
      </c>
      <c r="O351" t="s">
        <v>43</v>
      </c>
      <c r="P351" t="s">
        <v>43</v>
      </c>
      <c r="Z351" t="s">
        <v>42</v>
      </c>
    </row>
    <row r="352" spans="1:26">
      <c r="A352" t="s">
        <v>285</v>
      </c>
      <c r="B352" t="s">
        <v>286</v>
      </c>
      <c r="C352" t="s">
        <v>988</v>
      </c>
      <c r="D352" t="s">
        <v>48</v>
      </c>
      <c r="E352" t="s">
        <v>39</v>
      </c>
      <c r="F352" t="s">
        <v>42</v>
      </c>
      <c r="H352" t="s">
        <v>47</v>
      </c>
      <c r="I352" t="s">
        <v>47</v>
      </c>
      <c r="L352" s="1" t="s">
        <v>990</v>
      </c>
      <c r="M352" s="1" t="s">
        <v>989</v>
      </c>
      <c r="O352" t="s">
        <v>43</v>
      </c>
      <c r="P352" t="s">
        <v>43</v>
      </c>
      <c r="Z352" t="s">
        <v>42</v>
      </c>
    </row>
    <row r="353" spans="1:26">
      <c r="A353" t="s">
        <v>285</v>
      </c>
      <c r="B353" t="s">
        <v>290</v>
      </c>
      <c r="C353" t="s">
        <v>991</v>
      </c>
      <c r="D353" t="s">
        <v>48</v>
      </c>
      <c r="E353" t="s">
        <v>39</v>
      </c>
      <c r="F353" t="s">
        <v>42</v>
      </c>
      <c r="H353" t="s">
        <v>47</v>
      </c>
      <c r="I353" t="s">
        <v>47</v>
      </c>
      <c r="L353" s="1" t="s">
        <v>990</v>
      </c>
      <c r="M353" s="1" t="s">
        <v>989</v>
      </c>
      <c r="O353" t="s">
        <v>43</v>
      </c>
      <c r="P353" t="s">
        <v>43</v>
      </c>
      <c r="Z353" t="s">
        <v>42</v>
      </c>
    </row>
    <row r="354" spans="1:26">
      <c r="A354" t="s">
        <v>285</v>
      </c>
      <c r="B354" t="s">
        <v>292</v>
      </c>
      <c r="C354" t="s">
        <v>992</v>
      </c>
      <c r="D354" t="s">
        <v>48</v>
      </c>
      <c r="E354" t="s">
        <v>39</v>
      </c>
      <c r="F354" t="s">
        <v>42</v>
      </c>
      <c r="H354" t="s">
        <v>47</v>
      </c>
      <c r="I354" t="s">
        <v>47</v>
      </c>
      <c r="L354" s="1" t="s">
        <v>990</v>
      </c>
      <c r="M354" s="1" t="s">
        <v>989</v>
      </c>
      <c r="O354" t="s">
        <v>43</v>
      </c>
      <c r="P354" t="s">
        <v>43</v>
      </c>
      <c r="Z354" t="s">
        <v>42</v>
      </c>
    </row>
    <row r="355" spans="1:26">
      <c r="A355" t="s">
        <v>294</v>
      </c>
      <c r="B355" t="s">
        <v>138</v>
      </c>
      <c r="C355" t="s">
        <v>993</v>
      </c>
      <c r="D355" t="s">
        <v>48</v>
      </c>
      <c r="E355" t="s">
        <v>39</v>
      </c>
      <c r="F355" t="s">
        <v>42</v>
      </c>
      <c r="H355" t="s">
        <v>47</v>
      </c>
      <c r="I355" t="s">
        <v>47</v>
      </c>
      <c r="L355" s="1" t="s">
        <v>990</v>
      </c>
      <c r="M355" s="1" t="s">
        <v>989</v>
      </c>
      <c r="O355" t="s">
        <v>43</v>
      </c>
      <c r="P355" t="s">
        <v>43</v>
      </c>
      <c r="Y355" t="s">
        <v>68</v>
      </c>
      <c r="Z355" t="s">
        <v>52</v>
      </c>
    </row>
    <row r="356" spans="1:26">
      <c r="A356" t="s">
        <v>294</v>
      </c>
      <c r="B356" t="s">
        <v>296</v>
      </c>
      <c r="C356" t="s">
        <v>994</v>
      </c>
      <c r="D356" t="s">
        <v>48</v>
      </c>
      <c r="E356" t="s">
        <v>39</v>
      </c>
      <c r="F356" t="s">
        <v>42</v>
      </c>
      <c r="H356" t="s">
        <v>47</v>
      </c>
      <c r="I356" t="s">
        <v>47</v>
      </c>
      <c r="L356" s="1" t="s">
        <v>990</v>
      </c>
      <c r="M356" s="1" t="s">
        <v>989</v>
      </c>
      <c r="O356" t="s">
        <v>43</v>
      </c>
      <c r="P356" t="s">
        <v>43</v>
      </c>
      <c r="Z356" t="s">
        <v>42</v>
      </c>
    </row>
    <row r="357" spans="1:26">
      <c r="A357" t="s">
        <v>294</v>
      </c>
      <c r="B357" t="s">
        <v>298</v>
      </c>
      <c r="C357" t="s">
        <v>995</v>
      </c>
      <c r="D357" t="s">
        <v>48</v>
      </c>
      <c r="E357" t="s">
        <v>39</v>
      </c>
      <c r="F357" t="s">
        <v>42</v>
      </c>
      <c r="H357" t="s">
        <v>47</v>
      </c>
      <c r="I357" t="s">
        <v>47</v>
      </c>
      <c r="L357" s="1" t="s">
        <v>990</v>
      </c>
      <c r="M357" s="1" t="s">
        <v>989</v>
      </c>
      <c r="O357" t="s">
        <v>43</v>
      </c>
      <c r="P357" t="s">
        <v>43</v>
      </c>
      <c r="Z357" t="s">
        <v>42</v>
      </c>
    </row>
    <row r="358" spans="1:26">
      <c r="A358" t="s">
        <v>294</v>
      </c>
      <c r="B358" t="s">
        <v>300</v>
      </c>
      <c r="C358" t="s">
        <v>996</v>
      </c>
      <c r="D358" t="s">
        <v>48</v>
      </c>
      <c r="E358" t="s">
        <v>39</v>
      </c>
      <c r="F358" t="s">
        <v>42</v>
      </c>
      <c r="H358" t="s">
        <v>47</v>
      </c>
      <c r="I358" t="s">
        <v>47</v>
      </c>
      <c r="L358" s="1" t="s">
        <v>990</v>
      </c>
      <c r="M358" s="1" t="s">
        <v>989</v>
      </c>
      <c r="O358" t="s">
        <v>43</v>
      </c>
      <c r="P358" t="s">
        <v>43</v>
      </c>
      <c r="Z358" t="s">
        <v>42</v>
      </c>
    </row>
    <row r="359" spans="1:26">
      <c r="A359" t="s">
        <v>294</v>
      </c>
      <c r="B359" t="s">
        <v>304</v>
      </c>
      <c r="C359" t="s">
        <v>997</v>
      </c>
      <c r="D359" t="s">
        <v>48</v>
      </c>
      <c r="E359" t="s">
        <v>39</v>
      </c>
      <c r="F359" t="s">
        <v>42</v>
      </c>
      <c r="H359" t="s">
        <v>47</v>
      </c>
      <c r="I359" t="s">
        <v>47</v>
      </c>
      <c r="L359" s="1" t="s">
        <v>990</v>
      </c>
      <c r="M359" s="1" t="s">
        <v>989</v>
      </c>
      <c r="O359" t="s">
        <v>43</v>
      </c>
      <c r="P359" t="s">
        <v>43</v>
      </c>
      <c r="Z359" t="s">
        <v>42</v>
      </c>
    </row>
    <row r="360" spans="1:26">
      <c r="A360" t="s">
        <v>306</v>
      </c>
      <c r="B360" t="s">
        <v>307</v>
      </c>
      <c r="C360" t="s">
        <v>998</v>
      </c>
      <c r="D360" t="s">
        <v>48</v>
      </c>
      <c r="E360" t="s">
        <v>39</v>
      </c>
      <c r="F360" t="s">
        <v>42</v>
      </c>
      <c r="H360" t="s">
        <v>47</v>
      </c>
      <c r="I360" t="s">
        <v>47</v>
      </c>
      <c r="L360" s="1" t="s">
        <v>1000</v>
      </c>
      <c r="M360" s="1" t="s">
        <v>999</v>
      </c>
      <c r="O360" t="s">
        <v>43</v>
      </c>
      <c r="P360" t="s">
        <v>43</v>
      </c>
      <c r="Z360" t="s">
        <v>42</v>
      </c>
    </row>
    <row r="361" spans="1:26">
      <c r="A361" t="s">
        <v>309</v>
      </c>
      <c r="B361" t="s">
        <v>310</v>
      </c>
      <c r="C361" t="s">
        <v>1001</v>
      </c>
      <c r="D361" t="s">
        <v>48</v>
      </c>
      <c r="E361" t="s">
        <v>39</v>
      </c>
      <c r="F361" t="s">
        <v>42</v>
      </c>
      <c r="H361" t="s">
        <v>47</v>
      </c>
      <c r="I361" t="s">
        <v>47</v>
      </c>
      <c r="L361" s="1" t="s">
        <v>1003</v>
      </c>
      <c r="M361" s="1" t="s">
        <v>1002</v>
      </c>
      <c r="O361" t="s">
        <v>43</v>
      </c>
      <c r="P361" t="s">
        <v>43</v>
      </c>
      <c r="Z361" t="s">
        <v>42</v>
      </c>
    </row>
    <row r="362" spans="1:26">
      <c r="A362" t="s">
        <v>309</v>
      </c>
      <c r="B362" t="s">
        <v>314</v>
      </c>
      <c r="C362" t="s">
        <v>1004</v>
      </c>
      <c r="D362" t="s">
        <v>48</v>
      </c>
      <c r="E362" t="s">
        <v>39</v>
      </c>
      <c r="F362" t="s">
        <v>42</v>
      </c>
      <c r="H362" t="s">
        <v>47</v>
      </c>
      <c r="I362" t="s">
        <v>47</v>
      </c>
      <c r="L362" s="1" t="s">
        <v>1003</v>
      </c>
      <c r="M362" s="1" t="s">
        <v>1002</v>
      </c>
      <c r="O362" t="s">
        <v>43</v>
      </c>
      <c r="P362" t="s">
        <v>43</v>
      </c>
      <c r="Z362" t="s">
        <v>42</v>
      </c>
    </row>
    <row r="363" spans="1:26">
      <c r="A363" t="s">
        <v>316</v>
      </c>
      <c r="B363" t="s">
        <v>317</v>
      </c>
      <c r="C363" t="s">
        <v>1005</v>
      </c>
      <c r="D363" t="s">
        <v>48</v>
      </c>
      <c r="E363" t="s">
        <v>39</v>
      </c>
      <c r="F363" t="s">
        <v>42</v>
      </c>
      <c r="H363" t="s">
        <v>47</v>
      </c>
      <c r="I363" t="s">
        <v>47</v>
      </c>
      <c r="L363" s="1" t="s">
        <v>1003</v>
      </c>
      <c r="M363" s="1" t="s">
        <v>1002</v>
      </c>
      <c r="O363" t="s">
        <v>43</v>
      </c>
      <c r="P363" t="s">
        <v>43</v>
      </c>
      <c r="Z363" t="s">
        <v>42</v>
      </c>
    </row>
    <row r="364" spans="1:26">
      <c r="A364" t="s">
        <v>316</v>
      </c>
      <c r="B364" t="s">
        <v>319</v>
      </c>
      <c r="C364" t="s">
        <v>1006</v>
      </c>
      <c r="D364" t="s">
        <v>48</v>
      </c>
      <c r="E364" t="s">
        <v>39</v>
      </c>
      <c r="F364" t="s">
        <v>42</v>
      </c>
      <c r="H364" t="s">
        <v>47</v>
      </c>
      <c r="I364" t="s">
        <v>47</v>
      </c>
      <c r="L364" s="1" t="s">
        <v>1003</v>
      </c>
      <c r="M364" s="1" t="s">
        <v>1002</v>
      </c>
      <c r="O364" t="s">
        <v>43</v>
      </c>
      <c r="P364" t="s">
        <v>43</v>
      </c>
      <c r="Z364" t="s">
        <v>42</v>
      </c>
    </row>
    <row r="365" spans="1:26">
      <c r="A365" t="s">
        <v>321</v>
      </c>
      <c r="B365" t="s">
        <v>138</v>
      </c>
      <c r="C365" t="s">
        <v>1007</v>
      </c>
      <c r="D365" t="s">
        <v>48</v>
      </c>
      <c r="E365" t="s">
        <v>39</v>
      </c>
      <c r="F365" t="s">
        <v>42</v>
      </c>
      <c r="H365" t="s">
        <v>47</v>
      </c>
      <c r="I365" t="s">
        <v>47</v>
      </c>
      <c r="L365" s="1" t="s">
        <v>1009</v>
      </c>
      <c r="M365" s="1" t="s">
        <v>1008</v>
      </c>
      <c r="O365" t="s">
        <v>43</v>
      </c>
      <c r="P365" t="s">
        <v>43</v>
      </c>
      <c r="Z365" t="s">
        <v>42</v>
      </c>
    </row>
    <row r="366" spans="1:26">
      <c r="A366" t="s">
        <v>321</v>
      </c>
      <c r="B366" t="s">
        <v>325</v>
      </c>
      <c r="C366" t="s">
        <v>1010</v>
      </c>
      <c r="D366" t="s">
        <v>48</v>
      </c>
      <c r="E366" t="s">
        <v>39</v>
      </c>
      <c r="F366" t="s">
        <v>42</v>
      </c>
      <c r="H366" t="s">
        <v>47</v>
      </c>
      <c r="I366" t="s">
        <v>47</v>
      </c>
      <c r="L366" s="1" t="s">
        <v>1009</v>
      </c>
      <c r="M366" s="1" t="s">
        <v>1008</v>
      </c>
      <c r="O366" t="s">
        <v>43</v>
      </c>
      <c r="P366" t="s">
        <v>43</v>
      </c>
      <c r="Z366" t="s">
        <v>42</v>
      </c>
    </row>
    <row r="367" spans="1:26">
      <c r="A367" t="s">
        <v>321</v>
      </c>
      <c r="B367" t="s">
        <v>327</v>
      </c>
      <c r="C367" t="s">
        <v>1011</v>
      </c>
      <c r="D367" t="s">
        <v>48</v>
      </c>
      <c r="E367" t="s">
        <v>39</v>
      </c>
      <c r="F367" t="s">
        <v>42</v>
      </c>
      <c r="H367" t="s">
        <v>47</v>
      </c>
      <c r="I367" t="s">
        <v>47</v>
      </c>
      <c r="L367" s="1" t="s">
        <v>1009</v>
      </c>
      <c r="M367" s="1" t="s">
        <v>1008</v>
      </c>
      <c r="O367" t="s">
        <v>43</v>
      </c>
      <c r="P367" t="s">
        <v>43</v>
      </c>
      <c r="Z367" t="s">
        <v>42</v>
      </c>
    </row>
    <row r="368" spans="1:26">
      <c r="A368" t="s">
        <v>321</v>
      </c>
      <c r="B368" t="s">
        <v>329</v>
      </c>
      <c r="C368" t="s">
        <v>1012</v>
      </c>
      <c r="D368" t="s">
        <v>48</v>
      </c>
      <c r="E368" t="s">
        <v>39</v>
      </c>
      <c r="F368" t="s">
        <v>42</v>
      </c>
      <c r="H368" t="s">
        <v>47</v>
      </c>
      <c r="I368" t="s">
        <v>47</v>
      </c>
      <c r="L368" s="1" t="s">
        <v>1014</v>
      </c>
      <c r="M368" s="1" t="s">
        <v>1013</v>
      </c>
      <c r="O368" t="s">
        <v>43</v>
      </c>
      <c r="P368" t="s">
        <v>43</v>
      </c>
      <c r="Z368" t="s">
        <v>42</v>
      </c>
    </row>
    <row r="369" spans="1:26">
      <c r="A369" t="s">
        <v>321</v>
      </c>
      <c r="B369" t="s">
        <v>331</v>
      </c>
      <c r="C369" t="s">
        <v>1015</v>
      </c>
      <c r="D369" t="s">
        <v>48</v>
      </c>
      <c r="E369" t="s">
        <v>39</v>
      </c>
      <c r="F369" t="s">
        <v>42</v>
      </c>
      <c r="H369" t="s">
        <v>47</v>
      </c>
      <c r="I369" t="s">
        <v>47</v>
      </c>
      <c r="L369" s="1" t="s">
        <v>1014</v>
      </c>
      <c r="M369" s="1" t="s">
        <v>1013</v>
      </c>
      <c r="O369" t="s">
        <v>43</v>
      </c>
      <c r="P369" t="s">
        <v>43</v>
      </c>
      <c r="Z369" t="s">
        <v>42</v>
      </c>
    </row>
    <row r="370" spans="1:26">
      <c r="A370" t="s">
        <v>321</v>
      </c>
      <c r="B370" t="s">
        <v>333</v>
      </c>
      <c r="C370" t="s">
        <v>1016</v>
      </c>
      <c r="D370" t="s">
        <v>48</v>
      </c>
      <c r="E370" t="s">
        <v>39</v>
      </c>
      <c r="F370" t="s">
        <v>42</v>
      </c>
      <c r="H370" t="s">
        <v>47</v>
      </c>
      <c r="I370" t="s">
        <v>47</v>
      </c>
      <c r="L370" s="1" t="s">
        <v>1018</v>
      </c>
      <c r="M370" s="1" t="s">
        <v>1017</v>
      </c>
      <c r="O370" t="s">
        <v>43</v>
      </c>
      <c r="P370" t="s">
        <v>43</v>
      </c>
      <c r="Z370" t="s">
        <v>42</v>
      </c>
    </row>
    <row r="371" spans="1:26">
      <c r="A371" t="s">
        <v>321</v>
      </c>
      <c r="B371" t="s">
        <v>337</v>
      </c>
      <c r="C371" t="s">
        <v>1019</v>
      </c>
      <c r="D371" t="s">
        <v>48</v>
      </c>
      <c r="E371" t="s">
        <v>39</v>
      </c>
      <c r="F371" t="s">
        <v>42</v>
      </c>
      <c r="H371" t="s">
        <v>47</v>
      </c>
      <c r="I371" t="s">
        <v>47</v>
      </c>
      <c r="L371" s="1" t="s">
        <v>1021</v>
      </c>
      <c r="M371" s="1" t="s">
        <v>1020</v>
      </c>
      <c r="O371" t="s">
        <v>43</v>
      </c>
      <c r="P371" t="s">
        <v>43</v>
      </c>
      <c r="Z371" t="s">
        <v>42</v>
      </c>
    </row>
    <row r="372" spans="1:26">
      <c r="A372" t="s">
        <v>339</v>
      </c>
      <c r="B372" t="s">
        <v>340</v>
      </c>
      <c r="C372" t="s">
        <v>1022</v>
      </c>
      <c r="D372" t="s">
        <v>48</v>
      </c>
      <c r="E372" t="s">
        <v>39</v>
      </c>
      <c r="F372" t="s">
        <v>42</v>
      </c>
      <c r="H372" t="s">
        <v>47</v>
      </c>
      <c r="I372" t="s">
        <v>47</v>
      </c>
      <c r="L372" s="1" t="s">
        <v>1021</v>
      </c>
      <c r="M372" s="1" t="s">
        <v>1020</v>
      </c>
      <c r="O372" t="s">
        <v>43</v>
      </c>
      <c r="P372" t="s">
        <v>43</v>
      </c>
      <c r="Z372" t="s">
        <v>42</v>
      </c>
    </row>
    <row r="373" spans="1:26">
      <c r="A373" t="s">
        <v>342</v>
      </c>
      <c r="B373" t="s">
        <v>343</v>
      </c>
      <c r="C373" t="s">
        <v>1023</v>
      </c>
      <c r="D373" t="s">
        <v>48</v>
      </c>
      <c r="E373" t="s">
        <v>39</v>
      </c>
      <c r="F373" t="s">
        <v>42</v>
      </c>
      <c r="H373" t="s">
        <v>47</v>
      </c>
      <c r="I373" t="s">
        <v>47</v>
      </c>
      <c r="L373" s="1" t="s">
        <v>1021</v>
      </c>
      <c r="M373" s="1" t="s">
        <v>1020</v>
      </c>
      <c r="O373" t="s">
        <v>43</v>
      </c>
      <c r="P373" t="s">
        <v>43</v>
      </c>
      <c r="Z373" t="s">
        <v>42</v>
      </c>
    </row>
    <row r="374" spans="1:26">
      <c r="A374" t="s">
        <v>345</v>
      </c>
      <c r="B374" t="s">
        <v>346</v>
      </c>
      <c r="C374" t="s">
        <v>1024</v>
      </c>
      <c r="D374" t="s">
        <v>48</v>
      </c>
      <c r="E374" t="s">
        <v>39</v>
      </c>
      <c r="F374" t="s">
        <v>42</v>
      </c>
      <c r="H374" t="s">
        <v>47</v>
      </c>
      <c r="I374" t="s">
        <v>47</v>
      </c>
      <c r="L374" s="1" t="s">
        <v>1021</v>
      </c>
      <c r="M374" s="1" t="s">
        <v>1020</v>
      </c>
      <c r="O374" t="s">
        <v>43</v>
      </c>
      <c r="P374" t="s">
        <v>43</v>
      </c>
      <c r="Z374" t="s">
        <v>42</v>
      </c>
    </row>
    <row r="375" spans="1:26">
      <c r="A375" t="s">
        <v>345</v>
      </c>
      <c r="B375" t="s">
        <v>348</v>
      </c>
      <c r="C375" t="s">
        <v>1025</v>
      </c>
      <c r="D375" t="s">
        <v>48</v>
      </c>
      <c r="E375" t="s">
        <v>39</v>
      </c>
      <c r="F375" t="s">
        <v>42</v>
      </c>
      <c r="H375" t="s">
        <v>47</v>
      </c>
      <c r="I375" t="s">
        <v>47</v>
      </c>
      <c r="L375" s="1" t="s">
        <v>1021</v>
      </c>
      <c r="M375" s="1" t="s">
        <v>1020</v>
      </c>
      <c r="O375" t="s">
        <v>43</v>
      </c>
      <c r="P375" t="s">
        <v>43</v>
      </c>
      <c r="Z375" t="s">
        <v>42</v>
      </c>
    </row>
    <row r="376" spans="1:26">
      <c r="A376" t="s">
        <v>345</v>
      </c>
      <c r="B376" t="s">
        <v>350</v>
      </c>
      <c r="C376" t="s">
        <v>1026</v>
      </c>
      <c r="D376" t="s">
        <v>48</v>
      </c>
      <c r="E376" t="s">
        <v>39</v>
      </c>
      <c r="F376" t="s">
        <v>42</v>
      </c>
      <c r="H376" t="s">
        <v>47</v>
      </c>
      <c r="I376" t="s">
        <v>47</v>
      </c>
      <c r="L376" s="1" t="s">
        <v>1021</v>
      </c>
      <c r="M376" s="1" t="s">
        <v>1020</v>
      </c>
      <c r="O376" t="s">
        <v>43</v>
      </c>
      <c r="P376" t="s">
        <v>43</v>
      </c>
      <c r="Z376" t="s">
        <v>42</v>
      </c>
    </row>
    <row r="377" spans="1:26">
      <c r="A377" t="s">
        <v>352</v>
      </c>
      <c r="B377" t="s">
        <v>353</v>
      </c>
      <c r="C377" t="s">
        <v>1027</v>
      </c>
      <c r="D377" t="s">
        <v>48</v>
      </c>
      <c r="E377" t="s">
        <v>39</v>
      </c>
      <c r="F377" t="s">
        <v>42</v>
      </c>
      <c r="H377" t="s">
        <v>47</v>
      </c>
      <c r="I377" t="s">
        <v>47</v>
      </c>
      <c r="L377" s="1" t="s">
        <v>1029</v>
      </c>
      <c r="M377" s="1" t="s">
        <v>1028</v>
      </c>
      <c r="O377" t="s">
        <v>43</v>
      </c>
      <c r="P377" t="s">
        <v>43</v>
      </c>
      <c r="Z377" t="s">
        <v>42</v>
      </c>
    </row>
    <row r="378" spans="1:26">
      <c r="A378" t="s">
        <v>357</v>
      </c>
      <c r="B378" t="s">
        <v>358</v>
      </c>
      <c r="C378" t="s">
        <v>1030</v>
      </c>
      <c r="D378" t="s">
        <v>48</v>
      </c>
      <c r="E378" t="s">
        <v>39</v>
      </c>
      <c r="F378" t="s">
        <v>42</v>
      </c>
      <c r="H378" t="s">
        <v>47</v>
      </c>
      <c r="I378" t="s">
        <v>47</v>
      </c>
      <c r="L378" s="1" t="s">
        <v>1029</v>
      </c>
      <c r="M378" s="1" t="s">
        <v>1028</v>
      </c>
      <c r="O378" t="s">
        <v>43</v>
      </c>
      <c r="P378" t="s">
        <v>43</v>
      </c>
      <c r="Z378" t="s">
        <v>42</v>
      </c>
    </row>
    <row r="379" spans="1:26">
      <c r="A379" t="s">
        <v>360</v>
      </c>
      <c r="B379" t="s">
        <v>361</v>
      </c>
      <c r="C379" t="s">
        <v>1031</v>
      </c>
      <c r="D379" t="s">
        <v>48</v>
      </c>
      <c r="E379" t="s">
        <v>39</v>
      </c>
      <c r="F379" t="s">
        <v>42</v>
      </c>
      <c r="H379" t="s">
        <v>47</v>
      </c>
      <c r="I379" t="s">
        <v>47</v>
      </c>
      <c r="L379" s="1" t="s">
        <v>1029</v>
      </c>
      <c r="M379" s="1" t="s">
        <v>1028</v>
      </c>
      <c r="O379" t="s">
        <v>43</v>
      </c>
      <c r="P379" t="s">
        <v>43</v>
      </c>
      <c r="Z379" t="s">
        <v>42</v>
      </c>
    </row>
    <row r="380" spans="1:26">
      <c r="A380" t="s">
        <v>363</v>
      </c>
      <c r="B380" t="s">
        <v>364</v>
      </c>
      <c r="C380" t="s">
        <v>1032</v>
      </c>
      <c r="D380" t="s">
        <v>48</v>
      </c>
      <c r="E380" t="s">
        <v>39</v>
      </c>
      <c r="F380" t="s">
        <v>42</v>
      </c>
      <c r="H380" t="s">
        <v>47</v>
      </c>
      <c r="I380" t="s">
        <v>47</v>
      </c>
      <c r="L380" s="1" t="s">
        <v>1029</v>
      </c>
      <c r="M380" s="1" t="s">
        <v>1028</v>
      </c>
      <c r="O380" t="s">
        <v>43</v>
      </c>
      <c r="P380" t="s">
        <v>43</v>
      </c>
      <c r="Z380" t="s">
        <v>42</v>
      </c>
    </row>
    <row r="381" spans="1:26">
      <c r="A381" t="s">
        <v>366</v>
      </c>
      <c r="B381" t="s">
        <v>367</v>
      </c>
      <c r="C381" t="s">
        <v>1033</v>
      </c>
      <c r="D381" t="s">
        <v>48</v>
      </c>
      <c r="E381" t="s">
        <v>39</v>
      </c>
      <c r="F381" t="s">
        <v>42</v>
      </c>
      <c r="H381" t="s">
        <v>47</v>
      </c>
      <c r="I381" t="s">
        <v>47</v>
      </c>
      <c r="L381" s="1" t="s">
        <v>1035</v>
      </c>
      <c r="M381" s="1" t="s">
        <v>1034</v>
      </c>
      <c r="O381" t="s">
        <v>43</v>
      </c>
      <c r="P381" t="s">
        <v>43</v>
      </c>
      <c r="Z381" t="s">
        <v>42</v>
      </c>
    </row>
    <row r="382" spans="1:26">
      <c r="A382" t="s">
        <v>366</v>
      </c>
      <c r="B382" t="s">
        <v>371</v>
      </c>
      <c r="C382" t="s">
        <v>1036</v>
      </c>
      <c r="D382" t="s">
        <v>48</v>
      </c>
      <c r="E382" t="s">
        <v>39</v>
      </c>
      <c r="F382" t="s">
        <v>42</v>
      </c>
      <c r="H382" t="s">
        <v>47</v>
      </c>
      <c r="I382" t="s">
        <v>47</v>
      </c>
      <c r="L382" s="1" t="s">
        <v>1035</v>
      </c>
      <c r="M382" s="1" t="s">
        <v>1034</v>
      </c>
      <c r="O382" t="s">
        <v>43</v>
      </c>
      <c r="P382" t="s">
        <v>43</v>
      </c>
      <c r="Z382" t="s">
        <v>42</v>
      </c>
    </row>
    <row r="383" spans="1:26">
      <c r="A383" t="s">
        <v>366</v>
      </c>
      <c r="B383" t="s">
        <v>375</v>
      </c>
      <c r="C383" t="s">
        <v>1037</v>
      </c>
      <c r="D383" t="s">
        <v>48</v>
      </c>
      <c r="E383" t="s">
        <v>39</v>
      </c>
      <c r="F383" t="s">
        <v>42</v>
      </c>
      <c r="H383" t="s">
        <v>47</v>
      </c>
      <c r="I383" t="s">
        <v>47</v>
      </c>
      <c r="L383" s="1" t="s">
        <v>1035</v>
      </c>
      <c r="M383" s="1" t="s">
        <v>1034</v>
      </c>
      <c r="O383" t="s">
        <v>43</v>
      </c>
      <c r="P383" t="s">
        <v>43</v>
      </c>
      <c r="Z383" t="s">
        <v>42</v>
      </c>
    </row>
    <row r="384" spans="1:26">
      <c r="A384" t="s">
        <v>366</v>
      </c>
      <c r="B384" t="s">
        <v>377</v>
      </c>
      <c r="C384" t="s">
        <v>1038</v>
      </c>
      <c r="D384" t="s">
        <v>48</v>
      </c>
      <c r="E384" t="s">
        <v>39</v>
      </c>
      <c r="F384" t="s">
        <v>42</v>
      </c>
      <c r="H384" t="s">
        <v>47</v>
      </c>
      <c r="I384" t="s">
        <v>47</v>
      </c>
      <c r="L384" s="1" t="s">
        <v>1035</v>
      </c>
      <c r="M384" s="1" t="s">
        <v>1034</v>
      </c>
      <c r="O384" t="s">
        <v>43</v>
      </c>
      <c r="P384" t="s">
        <v>43</v>
      </c>
      <c r="Z384" t="s">
        <v>42</v>
      </c>
    </row>
    <row r="385" spans="1:26">
      <c r="A385" t="s">
        <v>366</v>
      </c>
      <c r="B385" t="s">
        <v>379</v>
      </c>
      <c r="C385" t="s">
        <v>1039</v>
      </c>
      <c r="D385" t="s">
        <v>48</v>
      </c>
      <c r="E385" t="s">
        <v>39</v>
      </c>
      <c r="F385" t="s">
        <v>42</v>
      </c>
      <c r="H385" t="s">
        <v>47</v>
      </c>
      <c r="I385" t="s">
        <v>47</v>
      </c>
      <c r="L385" s="1" t="s">
        <v>1035</v>
      </c>
      <c r="M385" s="1" t="s">
        <v>1034</v>
      </c>
      <c r="O385" t="s">
        <v>43</v>
      </c>
      <c r="P385" t="s">
        <v>43</v>
      </c>
      <c r="Z385" t="s">
        <v>42</v>
      </c>
    </row>
    <row r="386" spans="1:26">
      <c r="A386" t="s">
        <v>366</v>
      </c>
      <c r="B386" t="s">
        <v>381</v>
      </c>
      <c r="C386" t="s">
        <v>1040</v>
      </c>
      <c r="D386" t="s">
        <v>48</v>
      </c>
      <c r="E386" t="s">
        <v>39</v>
      </c>
      <c r="F386" t="s">
        <v>42</v>
      </c>
      <c r="H386" t="s">
        <v>47</v>
      </c>
      <c r="I386" t="s">
        <v>47</v>
      </c>
      <c r="L386" s="1" t="s">
        <v>1035</v>
      </c>
      <c r="M386" s="1" t="s">
        <v>1034</v>
      </c>
      <c r="O386" t="s">
        <v>43</v>
      </c>
      <c r="P386" t="s">
        <v>43</v>
      </c>
      <c r="Z386" t="s">
        <v>42</v>
      </c>
    </row>
    <row r="387" spans="1:26">
      <c r="A387" t="s">
        <v>383</v>
      </c>
      <c r="B387" t="s">
        <v>384</v>
      </c>
      <c r="C387" t="s">
        <v>1041</v>
      </c>
      <c r="D387" t="s">
        <v>48</v>
      </c>
      <c r="E387" t="s">
        <v>39</v>
      </c>
      <c r="F387" t="s">
        <v>42</v>
      </c>
      <c r="H387" t="s">
        <v>47</v>
      </c>
      <c r="I387" t="s">
        <v>47</v>
      </c>
      <c r="L387" s="1" t="s">
        <v>1035</v>
      </c>
      <c r="M387" s="1" t="s">
        <v>1034</v>
      </c>
      <c r="O387" t="s">
        <v>43</v>
      </c>
      <c r="P387" t="s">
        <v>43</v>
      </c>
      <c r="Z387" t="s">
        <v>42</v>
      </c>
    </row>
    <row r="388" spans="1:26">
      <c r="A388" t="s">
        <v>386</v>
      </c>
      <c r="B388" t="s">
        <v>387</v>
      </c>
      <c r="C388" t="s">
        <v>1042</v>
      </c>
      <c r="D388" t="s">
        <v>48</v>
      </c>
      <c r="E388" t="s">
        <v>39</v>
      </c>
      <c r="F388" t="s">
        <v>42</v>
      </c>
      <c r="H388" t="s">
        <v>47</v>
      </c>
      <c r="I388" t="s">
        <v>47</v>
      </c>
      <c r="L388" s="1" t="s">
        <v>1035</v>
      </c>
      <c r="M388" s="1" t="s">
        <v>1034</v>
      </c>
      <c r="O388" t="s">
        <v>43</v>
      </c>
      <c r="P388" t="s">
        <v>43</v>
      </c>
      <c r="Z388" t="s">
        <v>42</v>
      </c>
    </row>
    <row r="389" spans="1:26">
      <c r="A389" t="s">
        <v>389</v>
      </c>
      <c r="B389" t="s">
        <v>390</v>
      </c>
      <c r="C389" t="s">
        <v>1043</v>
      </c>
      <c r="D389" t="s">
        <v>48</v>
      </c>
      <c r="E389" t="s">
        <v>39</v>
      </c>
      <c r="F389" t="s">
        <v>42</v>
      </c>
      <c r="H389" t="s">
        <v>47</v>
      </c>
      <c r="I389" t="s">
        <v>47</v>
      </c>
      <c r="L389" s="1" t="s">
        <v>1035</v>
      </c>
      <c r="M389" s="1" t="s">
        <v>1034</v>
      </c>
      <c r="O389" t="s">
        <v>43</v>
      </c>
      <c r="P389" t="s">
        <v>43</v>
      </c>
      <c r="Z389" t="s">
        <v>42</v>
      </c>
    </row>
    <row r="390" spans="1:26">
      <c r="A390" t="s">
        <v>392</v>
      </c>
      <c r="B390" t="s">
        <v>393</v>
      </c>
      <c r="C390" t="s">
        <v>1044</v>
      </c>
      <c r="D390" t="s">
        <v>48</v>
      </c>
      <c r="E390" t="s">
        <v>39</v>
      </c>
      <c r="F390" t="s">
        <v>42</v>
      </c>
      <c r="H390" t="s">
        <v>47</v>
      </c>
      <c r="I390" t="s">
        <v>47</v>
      </c>
      <c r="L390" s="1" t="s">
        <v>1046</v>
      </c>
      <c r="M390" s="1" t="s">
        <v>1045</v>
      </c>
      <c r="O390" t="s">
        <v>43</v>
      </c>
      <c r="P390" t="s">
        <v>43</v>
      </c>
      <c r="Z390" t="s">
        <v>42</v>
      </c>
    </row>
    <row r="391" spans="1:26">
      <c r="A391" t="s">
        <v>392</v>
      </c>
      <c r="B391" t="s">
        <v>395</v>
      </c>
      <c r="C391" t="s">
        <v>1047</v>
      </c>
      <c r="D391" t="s">
        <v>48</v>
      </c>
      <c r="E391" t="s">
        <v>39</v>
      </c>
      <c r="F391" t="s">
        <v>42</v>
      </c>
      <c r="H391" t="s">
        <v>47</v>
      </c>
      <c r="I391" t="s">
        <v>47</v>
      </c>
      <c r="L391" s="1" t="s">
        <v>1046</v>
      </c>
      <c r="M391" s="1" t="s">
        <v>1045</v>
      </c>
      <c r="O391" t="s">
        <v>43</v>
      </c>
      <c r="P391" t="s">
        <v>43</v>
      </c>
      <c r="Z391" t="s">
        <v>42</v>
      </c>
    </row>
    <row r="392" spans="1:26">
      <c r="A392" t="s">
        <v>392</v>
      </c>
      <c r="B392" t="s">
        <v>397</v>
      </c>
      <c r="C392" t="s">
        <v>1048</v>
      </c>
      <c r="D392" t="s">
        <v>48</v>
      </c>
      <c r="E392" t="s">
        <v>39</v>
      </c>
      <c r="F392" t="s">
        <v>42</v>
      </c>
      <c r="H392" t="s">
        <v>47</v>
      </c>
      <c r="I392" t="s">
        <v>47</v>
      </c>
      <c r="L392" s="1" t="s">
        <v>1046</v>
      </c>
      <c r="M392" s="1" t="s">
        <v>1045</v>
      </c>
      <c r="O392" t="s">
        <v>43</v>
      </c>
      <c r="P392" t="s">
        <v>43</v>
      </c>
      <c r="Z392" t="s">
        <v>42</v>
      </c>
    </row>
    <row r="393" spans="1:26">
      <c r="A393" t="s">
        <v>392</v>
      </c>
      <c r="B393" t="s">
        <v>399</v>
      </c>
      <c r="C393" t="s">
        <v>1049</v>
      </c>
      <c r="D393" t="s">
        <v>48</v>
      </c>
      <c r="E393" t="s">
        <v>39</v>
      </c>
      <c r="F393" t="s">
        <v>42</v>
      </c>
      <c r="H393" t="s">
        <v>47</v>
      </c>
      <c r="I393" t="s">
        <v>47</v>
      </c>
      <c r="L393" s="1" t="s">
        <v>1046</v>
      </c>
      <c r="M393" s="1" t="s">
        <v>1045</v>
      </c>
      <c r="O393" t="s">
        <v>43</v>
      </c>
      <c r="P393" t="s">
        <v>43</v>
      </c>
      <c r="Z393" t="s">
        <v>42</v>
      </c>
    </row>
    <row r="394" spans="1:26">
      <c r="A394" t="s">
        <v>403</v>
      </c>
      <c r="B394" t="s">
        <v>404</v>
      </c>
      <c r="C394" t="s">
        <v>1050</v>
      </c>
      <c r="D394" t="s">
        <v>48</v>
      </c>
      <c r="E394" t="s">
        <v>39</v>
      </c>
      <c r="F394" t="s">
        <v>42</v>
      </c>
      <c r="H394" t="s">
        <v>47</v>
      </c>
      <c r="I394" t="s">
        <v>47</v>
      </c>
      <c r="L394" s="1" t="s">
        <v>1052</v>
      </c>
      <c r="M394" s="1" t="s">
        <v>1051</v>
      </c>
      <c r="O394" t="s">
        <v>43</v>
      </c>
      <c r="P394" t="s">
        <v>43</v>
      </c>
      <c r="Z394" t="s">
        <v>42</v>
      </c>
    </row>
    <row r="395" spans="1:26">
      <c r="A395" t="s">
        <v>408</v>
      </c>
      <c r="B395" t="s">
        <v>409</v>
      </c>
      <c r="C395" t="s">
        <v>1053</v>
      </c>
      <c r="D395" t="s">
        <v>48</v>
      </c>
      <c r="E395" t="s">
        <v>39</v>
      </c>
      <c r="F395" t="s">
        <v>42</v>
      </c>
      <c r="H395" t="s">
        <v>47</v>
      </c>
      <c r="I395" t="s">
        <v>47</v>
      </c>
      <c r="L395" s="1" t="s">
        <v>1052</v>
      </c>
      <c r="M395" s="1" t="s">
        <v>1051</v>
      </c>
      <c r="O395" t="s">
        <v>43</v>
      </c>
      <c r="P395" t="s">
        <v>43</v>
      </c>
      <c r="Z395" t="s">
        <v>42</v>
      </c>
    </row>
    <row r="396" spans="1:26">
      <c r="A396" t="s">
        <v>411</v>
      </c>
      <c r="B396" t="s">
        <v>412</v>
      </c>
      <c r="C396" t="s">
        <v>1054</v>
      </c>
      <c r="D396" t="s">
        <v>48</v>
      </c>
      <c r="E396" t="s">
        <v>39</v>
      </c>
      <c r="F396" t="s">
        <v>42</v>
      </c>
      <c r="H396" t="s">
        <v>47</v>
      </c>
      <c r="I396" t="s">
        <v>47</v>
      </c>
      <c r="L396" s="1" t="s">
        <v>1052</v>
      </c>
      <c r="M396" s="1" t="s">
        <v>1051</v>
      </c>
      <c r="O396" t="s">
        <v>43</v>
      </c>
      <c r="P396" t="s">
        <v>43</v>
      </c>
      <c r="Z396" t="s">
        <v>42</v>
      </c>
    </row>
    <row r="397" spans="1:26">
      <c r="A397" t="s">
        <v>414</v>
      </c>
      <c r="B397" t="s">
        <v>415</v>
      </c>
      <c r="C397" t="s">
        <v>1056</v>
      </c>
      <c r="D397" t="s">
        <v>48</v>
      </c>
      <c r="E397" t="s">
        <v>39</v>
      </c>
      <c r="F397" t="s">
        <v>42</v>
      </c>
      <c r="H397" t="s">
        <v>47</v>
      </c>
      <c r="I397" t="s">
        <v>47</v>
      </c>
      <c r="L397" s="1" t="s">
        <v>1052</v>
      </c>
      <c r="M397" s="1" t="s">
        <v>1051</v>
      </c>
      <c r="O397" t="s">
        <v>43</v>
      </c>
      <c r="P397" t="s">
        <v>43</v>
      </c>
      <c r="Y397" t="s">
        <v>1055</v>
      </c>
      <c r="Z397" t="s">
        <v>52</v>
      </c>
    </row>
    <row r="398" spans="1:26">
      <c r="A398" t="s">
        <v>417</v>
      </c>
      <c r="B398" t="s">
        <v>418</v>
      </c>
      <c r="C398" t="s">
        <v>1057</v>
      </c>
      <c r="D398" t="s">
        <v>48</v>
      </c>
      <c r="E398" t="s">
        <v>39</v>
      </c>
      <c r="F398" t="s">
        <v>42</v>
      </c>
      <c r="H398" t="s">
        <v>47</v>
      </c>
      <c r="I398" t="s">
        <v>47</v>
      </c>
      <c r="L398" s="1" t="s">
        <v>1059</v>
      </c>
      <c r="M398" s="1" t="s">
        <v>1058</v>
      </c>
      <c r="O398" t="s">
        <v>43</v>
      </c>
      <c r="P398" t="s">
        <v>43</v>
      </c>
      <c r="Z398" t="s">
        <v>42</v>
      </c>
    </row>
    <row r="399" spans="1:26">
      <c r="A399" t="s">
        <v>420</v>
      </c>
      <c r="B399" t="s">
        <v>421</v>
      </c>
      <c r="C399" t="s">
        <v>1060</v>
      </c>
      <c r="D399" t="s">
        <v>48</v>
      </c>
      <c r="E399" t="s">
        <v>39</v>
      </c>
      <c r="F399" t="s">
        <v>42</v>
      </c>
      <c r="H399" t="s">
        <v>47</v>
      </c>
      <c r="I399" t="s">
        <v>47</v>
      </c>
      <c r="L399" s="1" t="s">
        <v>1059</v>
      </c>
      <c r="M399" s="1" t="s">
        <v>1058</v>
      </c>
      <c r="O399" t="s">
        <v>43</v>
      </c>
      <c r="P399" t="s">
        <v>43</v>
      </c>
      <c r="Z399" t="s">
        <v>42</v>
      </c>
    </row>
    <row r="400" spans="1:26">
      <c r="A400" t="s">
        <v>427</v>
      </c>
      <c r="B400" t="s">
        <v>428</v>
      </c>
      <c r="C400" t="s">
        <v>1061</v>
      </c>
      <c r="D400" t="s">
        <v>48</v>
      </c>
      <c r="E400" t="s">
        <v>39</v>
      </c>
      <c r="F400" t="s">
        <v>42</v>
      </c>
      <c r="H400" t="s">
        <v>47</v>
      </c>
      <c r="I400" t="s">
        <v>47</v>
      </c>
      <c r="L400" s="1" t="s">
        <v>1063</v>
      </c>
      <c r="M400" s="1" t="s">
        <v>1062</v>
      </c>
      <c r="O400" t="s">
        <v>43</v>
      </c>
      <c r="P400" t="s">
        <v>43</v>
      </c>
      <c r="Z400" t="s">
        <v>42</v>
      </c>
    </row>
    <row r="401" spans="1:26">
      <c r="A401" t="s">
        <v>430</v>
      </c>
      <c r="B401" t="s">
        <v>431</v>
      </c>
      <c r="C401" t="s">
        <v>1064</v>
      </c>
      <c r="D401" t="s">
        <v>48</v>
      </c>
      <c r="E401" t="s">
        <v>39</v>
      </c>
      <c r="F401" t="s">
        <v>42</v>
      </c>
      <c r="H401" t="s">
        <v>47</v>
      </c>
      <c r="I401" t="s">
        <v>47</v>
      </c>
      <c r="L401" s="1" t="s">
        <v>1063</v>
      </c>
      <c r="M401" s="1" t="s">
        <v>1062</v>
      </c>
      <c r="O401" t="s">
        <v>43</v>
      </c>
      <c r="P401" t="s">
        <v>43</v>
      </c>
      <c r="Z401" t="s">
        <v>42</v>
      </c>
    </row>
    <row r="402" spans="1:26">
      <c r="A402" t="s">
        <v>435</v>
      </c>
      <c r="B402" t="s">
        <v>436</v>
      </c>
      <c r="C402" t="s">
        <v>1065</v>
      </c>
      <c r="D402" t="s">
        <v>48</v>
      </c>
      <c r="E402" t="s">
        <v>39</v>
      </c>
      <c r="F402" t="s">
        <v>42</v>
      </c>
      <c r="H402" t="s">
        <v>47</v>
      </c>
      <c r="I402" t="s">
        <v>47</v>
      </c>
      <c r="L402" s="1" t="s">
        <v>1063</v>
      </c>
      <c r="M402" s="1" t="s">
        <v>1062</v>
      </c>
      <c r="O402" t="s">
        <v>43</v>
      </c>
      <c r="P402" t="s">
        <v>43</v>
      </c>
      <c r="Z402" t="s">
        <v>42</v>
      </c>
    </row>
    <row r="403" spans="1:26">
      <c r="A403" t="s">
        <v>435</v>
      </c>
      <c r="B403" t="s">
        <v>438</v>
      </c>
      <c r="C403" t="s">
        <v>1066</v>
      </c>
      <c r="D403" t="s">
        <v>48</v>
      </c>
      <c r="E403" t="s">
        <v>39</v>
      </c>
      <c r="F403" t="s">
        <v>42</v>
      </c>
      <c r="H403" t="s">
        <v>47</v>
      </c>
      <c r="I403" t="s">
        <v>47</v>
      </c>
      <c r="L403" s="1" t="s">
        <v>1063</v>
      </c>
      <c r="M403" s="1" t="s">
        <v>1062</v>
      </c>
      <c r="O403" t="s">
        <v>43</v>
      </c>
      <c r="P403" t="s">
        <v>43</v>
      </c>
      <c r="Z403" t="s">
        <v>42</v>
      </c>
    </row>
    <row r="404" spans="1:26">
      <c r="A404" t="s">
        <v>440</v>
      </c>
      <c r="B404" t="s">
        <v>441</v>
      </c>
      <c r="C404" t="s">
        <v>1067</v>
      </c>
      <c r="D404" t="s">
        <v>48</v>
      </c>
      <c r="E404" t="s">
        <v>39</v>
      </c>
      <c r="F404" t="s">
        <v>42</v>
      </c>
      <c r="H404" t="s">
        <v>47</v>
      </c>
      <c r="I404" t="s">
        <v>47</v>
      </c>
      <c r="L404" s="1" t="s">
        <v>1069</v>
      </c>
      <c r="M404" s="1" t="s">
        <v>1068</v>
      </c>
      <c r="O404" t="s">
        <v>43</v>
      </c>
      <c r="P404" t="s">
        <v>43</v>
      </c>
      <c r="Z404" t="s">
        <v>42</v>
      </c>
    </row>
    <row r="405" spans="1:26">
      <c r="A405" t="s">
        <v>443</v>
      </c>
      <c r="B405" t="s">
        <v>444</v>
      </c>
      <c r="C405" t="s">
        <v>1070</v>
      </c>
      <c r="D405" t="s">
        <v>48</v>
      </c>
      <c r="E405" t="s">
        <v>39</v>
      </c>
      <c r="F405" t="s">
        <v>42</v>
      </c>
      <c r="H405" t="s">
        <v>47</v>
      </c>
      <c r="I405" t="s">
        <v>47</v>
      </c>
      <c r="L405" s="1" t="s">
        <v>1069</v>
      </c>
      <c r="M405" s="1" t="s">
        <v>1068</v>
      </c>
      <c r="O405" t="s">
        <v>43</v>
      </c>
      <c r="P405" t="s">
        <v>43</v>
      </c>
      <c r="Z405" t="s">
        <v>42</v>
      </c>
    </row>
    <row r="406" spans="1:26">
      <c r="A406" t="s">
        <v>446</v>
      </c>
      <c r="B406" t="s">
        <v>447</v>
      </c>
      <c r="C406" t="s">
        <v>1071</v>
      </c>
      <c r="D406" t="s">
        <v>48</v>
      </c>
      <c r="E406" t="s">
        <v>39</v>
      </c>
      <c r="F406" t="s">
        <v>42</v>
      </c>
      <c r="H406" t="s">
        <v>47</v>
      </c>
      <c r="I406" t="s">
        <v>47</v>
      </c>
      <c r="L406" s="1" t="s">
        <v>1069</v>
      </c>
      <c r="M406" s="1" t="s">
        <v>1068</v>
      </c>
      <c r="O406" t="s">
        <v>43</v>
      </c>
      <c r="P406" t="s">
        <v>43</v>
      </c>
      <c r="Z406" t="s">
        <v>42</v>
      </c>
    </row>
    <row r="407" spans="1:26">
      <c r="A407" t="s">
        <v>449</v>
      </c>
      <c r="B407" t="s">
        <v>450</v>
      </c>
      <c r="C407" t="s">
        <v>1072</v>
      </c>
      <c r="D407" t="s">
        <v>48</v>
      </c>
      <c r="E407" t="s">
        <v>39</v>
      </c>
      <c r="F407" t="s">
        <v>42</v>
      </c>
      <c r="H407" t="s">
        <v>47</v>
      </c>
      <c r="I407" t="s">
        <v>47</v>
      </c>
      <c r="L407" s="1" t="s">
        <v>1069</v>
      </c>
      <c r="M407" s="1" t="s">
        <v>1068</v>
      </c>
      <c r="O407" t="s">
        <v>43</v>
      </c>
      <c r="P407" t="s">
        <v>43</v>
      </c>
      <c r="Z407" t="s">
        <v>42</v>
      </c>
    </row>
    <row r="408" spans="1:26">
      <c r="A408" t="s">
        <v>452</v>
      </c>
      <c r="B408" t="s">
        <v>453</v>
      </c>
      <c r="C408" t="s">
        <v>1073</v>
      </c>
      <c r="D408" t="s">
        <v>48</v>
      </c>
      <c r="E408" t="s">
        <v>39</v>
      </c>
      <c r="F408" t="s">
        <v>42</v>
      </c>
      <c r="H408" t="s">
        <v>47</v>
      </c>
      <c r="I408" t="s">
        <v>47</v>
      </c>
      <c r="L408" s="1" t="s">
        <v>1075</v>
      </c>
      <c r="M408" s="1" t="s">
        <v>1074</v>
      </c>
      <c r="O408" t="s">
        <v>43</v>
      </c>
      <c r="P408" t="s">
        <v>43</v>
      </c>
      <c r="Z408" t="s">
        <v>42</v>
      </c>
    </row>
    <row r="409" spans="1:26">
      <c r="A409" t="s">
        <v>40</v>
      </c>
      <c r="B409" t="s">
        <v>457</v>
      </c>
      <c r="C409" t="s">
        <v>1076</v>
      </c>
      <c r="D409" t="s">
        <v>48</v>
      </c>
      <c r="E409" t="s">
        <v>39</v>
      </c>
      <c r="F409" t="s">
        <v>42</v>
      </c>
      <c r="H409" t="s">
        <v>47</v>
      </c>
      <c r="I409" t="s">
        <v>47</v>
      </c>
      <c r="L409" s="1" t="s">
        <v>1075</v>
      </c>
      <c r="M409" s="1" t="s">
        <v>1074</v>
      </c>
      <c r="O409" t="s">
        <v>43</v>
      </c>
      <c r="P409" t="s">
        <v>43</v>
      </c>
      <c r="Z409" t="s">
        <v>42</v>
      </c>
    </row>
    <row r="410" spans="1:26">
      <c r="A410" t="s">
        <v>459</v>
      </c>
      <c r="B410" t="s">
        <v>460</v>
      </c>
      <c r="C410" t="s">
        <v>1077</v>
      </c>
      <c r="D410" t="s">
        <v>48</v>
      </c>
      <c r="E410" t="s">
        <v>39</v>
      </c>
      <c r="F410" t="s">
        <v>42</v>
      </c>
      <c r="H410" t="s">
        <v>47</v>
      </c>
      <c r="I410" t="s">
        <v>47</v>
      </c>
      <c r="L410" s="1" t="s">
        <v>1075</v>
      </c>
      <c r="M410" s="1" t="s">
        <v>1074</v>
      </c>
      <c r="O410" t="s">
        <v>43</v>
      </c>
      <c r="P410" t="s">
        <v>43</v>
      </c>
      <c r="Z410" t="s">
        <v>42</v>
      </c>
    </row>
    <row r="411" spans="1:26">
      <c r="A411" t="s">
        <v>462</v>
      </c>
      <c r="B411" t="s">
        <v>463</v>
      </c>
      <c r="C411" t="s">
        <v>1078</v>
      </c>
      <c r="D411" t="s">
        <v>48</v>
      </c>
      <c r="E411" t="s">
        <v>39</v>
      </c>
      <c r="F411" t="s">
        <v>42</v>
      </c>
      <c r="H411" t="s">
        <v>47</v>
      </c>
      <c r="I411" t="s">
        <v>47</v>
      </c>
      <c r="L411" s="1" t="s">
        <v>1080</v>
      </c>
      <c r="M411" s="1" t="s">
        <v>1079</v>
      </c>
      <c r="O411" t="s">
        <v>43</v>
      </c>
      <c r="P411" t="s">
        <v>43</v>
      </c>
      <c r="Z411" t="s">
        <v>42</v>
      </c>
    </row>
    <row r="412" spans="1:26">
      <c r="A412" t="s">
        <v>467</v>
      </c>
      <c r="B412" t="s">
        <v>468</v>
      </c>
      <c r="C412" t="s">
        <v>1081</v>
      </c>
      <c r="D412" t="s">
        <v>48</v>
      </c>
      <c r="E412" t="s">
        <v>39</v>
      </c>
      <c r="F412" t="s">
        <v>42</v>
      </c>
      <c r="H412" t="s">
        <v>47</v>
      </c>
      <c r="I412" t="s">
        <v>47</v>
      </c>
      <c r="L412" s="1" t="s">
        <v>1080</v>
      </c>
      <c r="M412" s="1" t="s">
        <v>1079</v>
      </c>
      <c r="O412" t="s">
        <v>43</v>
      </c>
      <c r="P412" t="s">
        <v>43</v>
      </c>
      <c r="Z412" t="s">
        <v>42</v>
      </c>
    </row>
    <row r="413" spans="1:26">
      <c r="A413" t="s">
        <v>470</v>
      </c>
      <c r="B413" t="s">
        <v>471</v>
      </c>
      <c r="C413" t="s">
        <v>1082</v>
      </c>
      <c r="D413" t="s">
        <v>48</v>
      </c>
      <c r="E413" t="s">
        <v>39</v>
      </c>
      <c r="F413" t="s">
        <v>42</v>
      </c>
      <c r="H413" t="s">
        <v>47</v>
      </c>
      <c r="I413" t="s">
        <v>47</v>
      </c>
      <c r="L413" s="1" t="s">
        <v>1080</v>
      </c>
      <c r="M413" s="1" t="s">
        <v>1079</v>
      </c>
      <c r="O413" t="s">
        <v>43</v>
      </c>
      <c r="P413" t="s">
        <v>43</v>
      </c>
      <c r="Z413" t="s">
        <v>42</v>
      </c>
    </row>
    <row r="414" spans="1:26">
      <c r="A414" t="s">
        <v>475</v>
      </c>
      <c r="B414" t="s">
        <v>476</v>
      </c>
      <c r="C414" t="s">
        <v>1083</v>
      </c>
      <c r="D414" t="s">
        <v>48</v>
      </c>
      <c r="E414" t="s">
        <v>39</v>
      </c>
      <c r="F414" t="s">
        <v>42</v>
      </c>
      <c r="H414" t="s">
        <v>47</v>
      </c>
      <c r="I414" t="s">
        <v>47</v>
      </c>
      <c r="L414" s="1" t="s">
        <v>1080</v>
      </c>
      <c r="M414" s="1" t="s">
        <v>1079</v>
      </c>
      <c r="O414" t="s">
        <v>43</v>
      </c>
      <c r="P414" t="s">
        <v>43</v>
      </c>
      <c r="Z414" t="s">
        <v>42</v>
      </c>
    </row>
    <row r="415" spans="1:26">
      <c r="A415" t="s">
        <v>478</v>
      </c>
      <c r="B415" t="s">
        <v>479</v>
      </c>
      <c r="C415" t="s">
        <v>1084</v>
      </c>
      <c r="D415" t="s">
        <v>48</v>
      </c>
      <c r="E415" t="s">
        <v>39</v>
      </c>
      <c r="F415" t="s">
        <v>42</v>
      </c>
      <c r="H415" t="s">
        <v>47</v>
      </c>
      <c r="I415" t="s">
        <v>47</v>
      </c>
      <c r="L415" s="1" t="s">
        <v>1080</v>
      </c>
      <c r="M415" s="1" t="s">
        <v>1079</v>
      </c>
      <c r="O415" t="s">
        <v>43</v>
      </c>
      <c r="P415" t="s">
        <v>43</v>
      </c>
      <c r="Z415" t="s">
        <v>42</v>
      </c>
    </row>
    <row r="416" spans="1:26">
      <c r="A416" t="s">
        <v>478</v>
      </c>
      <c r="B416" t="s">
        <v>481</v>
      </c>
      <c r="C416" t="s">
        <v>1085</v>
      </c>
      <c r="D416" t="s">
        <v>48</v>
      </c>
      <c r="E416" t="s">
        <v>39</v>
      </c>
      <c r="F416" t="s">
        <v>42</v>
      </c>
      <c r="H416" t="s">
        <v>47</v>
      </c>
      <c r="I416" t="s">
        <v>47</v>
      </c>
      <c r="L416" s="1" t="s">
        <v>1080</v>
      </c>
      <c r="M416" s="1" t="s">
        <v>1079</v>
      </c>
      <c r="O416" t="s">
        <v>43</v>
      </c>
      <c r="P416" t="s">
        <v>43</v>
      </c>
      <c r="Z416" t="s">
        <v>42</v>
      </c>
    </row>
    <row r="417" spans="1:26">
      <c r="A417" t="s">
        <v>478</v>
      </c>
      <c r="B417" t="s">
        <v>483</v>
      </c>
      <c r="C417" t="s">
        <v>1086</v>
      </c>
      <c r="D417" t="s">
        <v>48</v>
      </c>
      <c r="E417" t="s">
        <v>39</v>
      </c>
      <c r="F417" t="s">
        <v>42</v>
      </c>
      <c r="H417" t="s">
        <v>47</v>
      </c>
      <c r="I417" t="s">
        <v>47</v>
      </c>
      <c r="L417" s="1" t="s">
        <v>1080</v>
      </c>
      <c r="M417" s="1" t="s">
        <v>1079</v>
      </c>
      <c r="O417" t="s">
        <v>43</v>
      </c>
      <c r="P417" t="s">
        <v>43</v>
      </c>
      <c r="Z417" t="s">
        <v>42</v>
      </c>
    </row>
    <row r="418" spans="1:26">
      <c r="A418" t="s">
        <v>478</v>
      </c>
      <c r="B418" t="s">
        <v>485</v>
      </c>
      <c r="C418" t="s">
        <v>1087</v>
      </c>
      <c r="D418" t="s">
        <v>48</v>
      </c>
      <c r="E418" t="s">
        <v>39</v>
      </c>
      <c r="F418" t="s">
        <v>42</v>
      </c>
      <c r="H418" t="s">
        <v>47</v>
      </c>
      <c r="I418" t="s">
        <v>47</v>
      </c>
      <c r="L418" s="1" t="s">
        <v>1089</v>
      </c>
      <c r="M418" s="1" t="s">
        <v>1088</v>
      </c>
      <c r="O418" t="s">
        <v>43</v>
      </c>
      <c r="P418" t="s">
        <v>43</v>
      </c>
      <c r="Z418" t="s">
        <v>42</v>
      </c>
    </row>
    <row r="419" spans="1:26">
      <c r="A419" t="s">
        <v>478</v>
      </c>
      <c r="B419" t="s">
        <v>329</v>
      </c>
      <c r="C419" t="s">
        <v>1090</v>
      </c>
      <c r="D419" t="s">
        <v>48</v>
      </c>
      <c r="E419" t="s">
        <v>39</v>
      </c>
      <c r="F419" t="s">
        <v>42</v>
      </c>
      <c r="H419" t="s">
        <v>47</v>
      </c>
      <c r="I419" t="s">
        <v>47</v>
      </c>
      <c r="L419" s="1" t="s">
        <v>1089</v>
      </c>
      <c r="M419" s="1" t="s">
        <v>1088</v>
      </c>
      <c r="O419" t="s">
        <v>43</v>
      </c>
      <c r="P419" t="s">
        <v>43</v>
      </c>
      <c r="Z419" t="s">
        <v>42</v>
      </c>
    </row>
    <row r="420" spans="1:26">
      <c r="A420" t="s">
        <v>478</v>
      </c>
      <c r="B420" t="s">
        <v>490</v>
      </c>
      <c r="C420" t="s">
        <v>1091</v>
      </c>
      <c r="D420" t="s">
        <v>48</v>
      </c>
      <c r="E420" t="s">
        <v>39</v>
      </c>
      <c r="F420" t="s">
        <v>42</v>
      </c>
      <c r="H420" t="s">
        <v>47</v>
      </c>
      <c r="I420" t="s">
        <v>47</v>
      </c>
      <c r="L420" s="1" t="s">
        <v>1089</v>
      </c>
      <c r="M420" s="1" t="s">
        <v>1088</v>
      </c>
      <c r="O420" t="s">
        <v>43</v>
      </c>
      <c r="P420" t="s">
        <v>43</v>
      </c>
      <c r="Z420" t="s">
        <v>42</v>
      </c>
    </row>
    <row r="421" spans="1:26">
      <c r="A421" t="s">
        <v>478</v>
      </c>
      <c r="B421" t="s">
        <v>492</v>
      </c>
      <c r="C421" t="s">
        <v>1092</v>
      </c>
      <c r="D421" t="s">
        <v>48</v>
      </c>
      <c r="E421" t="s">
        <v>39</v>
      </c>
      <c r="F421" t="s">
        <v>42</v>
      </c>
      <c r="H421" t="s">
        <v>47</v>
      </c>
      <c r="I421" t="s">
        <v>47</v>
      </c>
      <c r="L421" s="1" t="s">
        <v>1089</v>
      </c>
      <c r="M421" s="1" t="s">
        <v>1088</v>
      </c>
      <c r="O421" t="s">
        <v>43</v>
      </c>
      <c r="P421" t="s">
        <v>43</v>
      </c>
      <c r="Z421" t="s">
        <v>42</v>
      </c>
    </row>
    <row r="422" spans="1:26">
      <c r="A422" t="s">
        <v>478</v>
      </c>
      <c r="B422" t="s">
        <v>494</v>
      </c>
      <c r="C422" t="s">
        <v>1093</v>
      </c>
      <c r="D422" t="s">
        <v>48</v>
      </c>
      <c r="E422" t="s">
        <v>39</v>
      </c>
      <c r="F422" t="s">
        <v>42</v>
      </c>
      <c r="H422" t="s">
        <v>47</v>
      </c>
      <c r="I422" t="s">
        <v>47</v>
      </c>
      <c r="L422" s="1" t="s">
        <v>1095</v>
      </c>
      <c r="M422" s="1" t="s">
        <v>1094</v>
      </c>
      <c r="O422" t="s">
        <v>43</v>
      </c>
      <c r="P422" t="s">
        <v>43</v>
      </c>
      <c r="Z422" t="s">
        <v>42</v>
      </c>
    </row>
    <row r="423" spans="1:26">
      <c r="A423" t="s">
        <v>496</v>
      </c>
      <c r="B423" t="s">
        <v>497</v>
      </c>
      <c r="C423" t="s">
        <v>1096</v>
      </c>
      <c r="D423" t="s">
        <v>48</v>
      </c>
      <c r="E423" t="s">
        <v>39</v>
      </c>
      <c r="F423" t="s">
        <v>42</v>
      </c>
      <c r="H423" t="s">
        <v>47</v>
      </c>
      <c r="I423" t="s">
        <v>47</v>
      </c>
      <c r="L423" s="1" t="s">
        <v>1095</v>
      </c>
      <c r="M423" s="1" t="s">
        <v>1094</v>
      </c>
      <c r="O423" t="s">
        <v>43</v>
      </c>
      <c r="P423" t="s">
        <v>43</v>
      </c>
      <c r="Z423" t="s">
        <v>42</v>
      </c>
    </row>
    <row r="424" spans="1:26">
      <c r="A424" t="s">
        <v>499</v>
      </c>
      <c r="B424" t="s">
        <v>500</v>
      </c>
      <c r="C424" t="s">
        <v>1097</v>
      </c>
      <c r="D424" t="s">
        <v>48</v>
      </c>
      <c r="E424" t="s">
        <v>39</v>
      </c>
      <c r="F424" t="s">
        <v>42</v>
      </c>
      <c r="H424" t="s">
        <v>47</v>
      </c>
      <c r="I424" t="s">
        <v>47</v>
      </c>
      <c r="L424" s="1" t="s">
        <v>1099</v>
      </c>
      <c r="M424" s="1" t="s">
        <v>1098</v>
      </c>
      <c r="O424" t="s">
        <v>43</v>
      </c>
      <c r="P424" t="s">
        <v>43</v>
      </c>
      <c r="Z424" t="s">
        <v>42</v>
      </c>
    </row>
    <row r="425" spans="1:26">
      <c r="A425" t="s">
        <v>504</v>
      </c>
      <c r="B425" t="s">
        <v>505</v>
      </c>
      <c r="C425" t="s">
        <v>1100</v>
      </c>
      <c r="D425" t="s">
        <v>48</v>
      </c>
      <c r="E425" t="s">
        <v>39</v>
      </c>
      <c r="F425" t="s">
        <v>42</v>
      </c>
      <c r="H425" t="s">
        <v>47</v>
      </c>
      <c r="I425" t="s">
        <v>47</v>
      </c>
      <c r="L425" s="1" t="s">
        <v>1099</v>
      </c>
      <c r="M425" s="1" t="s">
        <v>1098</v>
      </c>
      <c r="O425" t="s">
        <v>43</v>
      </c>
      <c r="P425" t="s">
        <v>43</v>
      </c>
      <c r="Z425" t="s">
        <v>42</v>
      </c>
    </row>
    <row r="426" spans="1:26">
      <c r="A426" t="s">
        <v>504</v>
      </c>
      <c r="B426" t="s">
        <v>507</v>
      </c>
      <c r="C426" t="s">
        <v>1101</v>
      </c>
      <c r="D426" t="s">
        <v>48</v>
      </c>
      <c r="E426" t="s">
        <v>39</v>
      </c>
      <c r="F426" t="s">
        <v>42</v>
      </c>
      <c r="H426" t="s">
        <v>47</v>
      </c>
      <c r="I426" t="s">
        <v>47</v>
      </c>
      <c r="L426" s="1" t="s">
        <v>1099</v>
      </c>
      <c r="M426" s="1" t="s">
        <v>1098</v>
      </c>
      <c r="O426" t="s">
        <v>43</v>
      </c>
      <c r="P426" t="s">
        <v>43</v>
      </c>
      <c r="Z426" t="s">
        <v>42</v>
      </c>
    </row>
    <row r="427" spans="1:26">
      <c r="A427" t="s">
        <v>509</v>
      </c>
      <c r="B427" t="s">
        <v>510</v>
      </c>
      <c r="C427" t="s">
        <v>1102</v>
      </c>
      <c r="D427" t="s">
        <v>48</v>
      </c>
      <c r="E427" t="s">
        <v>39</v>
      </c>
      <c r="F427" t="s">
        <v>42</v>
      </c>
      <c r="H427" t="s">
        <v>47</v>
      </c>
      <c r="I427" t="s">
        <v>47</v>
      </c>
      <c r="L427" s="1" t="s">
        <v>1099</v>
      </c>
      <c r="M427" s="1" t="s">
        <v>1098</v>
      </c>
      <c r="O427" t="s">
        <v>43</v>
      </c>
      <c r="P427" t="s">
        <v>43</v>
      </c>
      <c r="Z427" t="s">
        <v>42</v>
      </c>
    </row>
    <row r="428" spans="1:26">
      <c r="A428" t="s">
        <v>512</v>
      </c>
      <c r="B428" t="s">
        <v>513</v>
      </c>
      <c r="C428" t="s">
        <v>1103</v>
      </c>
      <c r="D428" t="s">
        <v>48</v>
      </c>
      <c r="E428" t="s">
        <v>39</v>
      </c>
      <c r="F428" t="s">
        <v>42</v>
      </c>
      <c r="H428" t="s">
        <v>47</v>
      </c>
      <c r="I428" t="s">
        <v>47</v>
      </c>
      <c r="L428" s="1" t="s">
        <v>1105</v>
      </c>
      <c r="M428" s="1" t="s">
        <v>1104</v>
      </c>
      <c r="O428" t="s">
        <v>43</v>
      </c>
      <c r="P428" t="s">
        <v>43</v>
      </c>
      <c r="Z428" t="s">
        <v>42</v>
      </c>
    </row>
    <row r="429" spans="1:26">
      <c r="A429" t="s">
        <v>517</v>
      </c>
      <c r="B429" t="s">
        <v>518</v>
      </c>
      <c r="C429" t="s">
        <v>1106</v>
      </c>
      <c r="D429" t="s">
        <v>48</v>
      </c>
      <c r="E429" t="s">
        <v>39</v>
      </c>
      <c r="F429" t="s">
        <v>42</v>
      </c>
      <c r="H429" t="s">
        <v>47</v>
      </c>
      <c r="I429" t="s">
        <v>47</v>
      </c>
      <c r="L429" s="1" t="s">
        <v>1105</v>
      </c>
      <c r="M429" s="1" t="s">
        <v>1104</v>
      </c>
      <c r="O429" t="s">
        <v>43</v>
      </c>
      <c r="P429" t="s">
        <v>43</v>
      </c>
      <c r="Z429" t="s">
        <v>42</v>
      </c>
    </row>
    <row r="430" spans="1:26">
      <c r="A430" t="s">
        <v>520</v>
      </c>
      <c r="B430" t="s">
        <v>521</v>
      </c>
      <c r="C430" t="s">
        <v>1107</v>
      </c>
      <c r="D430" t="s">
        <v>48</v>
      </c>
      <c r="E430" t="s">
        <v>39</v>
      </c>
      <c r="F430" t="s">
        <v>42</v>
      </c>
      <c r="H430" t="s">
        <v>47</v>
      </c>
      <c r="I430" t="s">
        <v>47</v>
      </c>
      <c r="L430" s="1" t="s">
        <v>1105</v>
      </c>
      <c r="M430" s="1" t="s">
        <v>1104</v>
      </c>
      <c r="O430" t="s">
        <v>43</v>
      </c>
      <c r="P430" t="s">
        <v>43</v>
      </c>
      <c r="Z430" t="s">
        <v>42</v>
      </c>
    </row>
    <row r="431" spans="1:26">
      <c r="A431" t="s">
        <v>523</v>
      </c>
      <c r="B431" t="s">
        <v>524</v>
      </c>
      <c r="C431" t="s">
        <v>1108</v>
      </c>
      <c r="D431" t="s">
        <v>48</v>
      </c>
      <c r="E431" t="s">
        <v>39</v>
      </c>
      <c r="F431" t="s">
        <v>42</v>
      </c>
      <c r="H431" t="s">
        <v>47</v>
      </c>
      <c r="I431" t="s">
        <v>47</v>
      </c>
      <c r="L431" s="1" t="s">
        <v>1110</v>
      </c>
      <c r="M431" s="1" t="s">
        <v>1109</v>
      </c>
      <c r="O431" t="s">
        <v>43</v>
      </c>
      <c r="P431" t="s">
        <v>43</v>
      </c>
      <c r="Z431" t="s">
        <v>42</v>
      </c>
    </row>
    <row r="432" spans="1:26">
      <c r="A432" t="s">
        <v>526</v>
      </c>
      <c r="B432" t="s">
        <v>527</v>
      </c>
      <c r="C432" t="s">
        <v>1111</v>
      </c>
      <c r="D432" t="s">
        <v>48</v>
      </c>
      <c r="E432" t="s">
        <v>39</v>
      </c>
      <c r="F432" t="s">
        <v>42</v>
      </c>
      <c r="H432" t="s">
        <v>47</v>
      </c>
      <c r="I432" t="s">
        <v>47</v>
      </c>
      <c r="L432" s="1" t="s">
        <v>1110</v>
      </c>
      <c r="M432" s="1" t="s">
        <v>1109</v>
      </c>
      <c r="O432" t="s">
        <v>43</v>
      </c>
      <c r="P432" t="s">
        <v>43</v>
      </c>
      <c r="Z432" t="s">
        <v>42</v>
      </c>
    </row>
    <row r="433" spans="1:26">
      <c r="A433" t="s">
        <v>529</v>
      </c>
      <c r="B433" t="s">
        <v>530</v>
      </c>
      <c r="C433" t="s">
        <v>1112</v>
      </c>
      <c r="D433" t="s">
        <v>48</v>
      </c>
      <c r="E433" t="s">
        <v>39</v>
      </c>
      <c r="F433" t="s">
        <v>42</v>
      </c>
      <c r="H433" t="s">
        <v>47</v>
      </c>
      <c r="I433" t="s">
        <v>47</v>
      </c>
      <c r="L433" s="1" t="s">
        <v>1114</v>
      </c>
      <c r="M433" s="1" t="s">
        <v>1113</v>
      </c>
      <c r="O433" t="s">
        <v>43</v>
      </c>
      <c r="P433" t="s">
        <v>43</v>
      </c>
      <c r="Z433" t="s">
        <v>42</v>
      </c>
    </row>
    <row r="434" spans="1:26">
      <c r="A434" t="s">
        <v>532</v>
      </c>
      <c r="B434" t="s">
        <v>533</v>
      </c>
      <c r="C434" t="s">
        <v>1115</v>
      </c>
      <c r="D434" t="s">
        <v>48</v>
      </c>
      <c r="E434" t="s">
        <v>39</v>
      </c>
      <c r="F434" t="s">
        <v>42</v>
      </c>
      <c r="H434" t="s">
        <v>47</v>
      </c>
      <c r="I434" t="s">
        <v>47</v>
      </c>
      <c r="L434" s="1" t="s">
        <v>1114</v>
      </c>
      <c r="M434" s="1" t="s">
        <v>1113</v>
      </c>
      <c r="O434" t="s">
        <v>43</v>
      </c>
      <c r="P434" t="s">
        <v>43</v>
      </c>
      <c r="Z434" t="s">
        <v>42</v>
      </c>
    </row>
    <row r="435" spans="1:26">
      <c r="A435" t="s">
        <v>535</v>
      </c>
      <c r="B435" t="s">
        <v>536</v>
      </c>
      <c r="C435" t="s">
        <v>1116</v>
      </c>
      <c r="D435" t="s">
        <v>48</v>
      </c>
      <c r="E435" t="s">
        <v>39</v>
      </c>
      <c r="F435" t="s">
        <v>42</v>
      </c>
      <c r="H435" t="s">
        <v>47</v>
      </c>
      <c r="I435" t="s">
        <v>47</v>
      </c>
      <c r="L435" s="1" t="s">
        <v>1118</v>
      </c>
      <c r="M435" s="1" t="s">
        <v>1117</v>
      </c>
      <c r="O435" t="s">
        <v>43</v>
      </c>
      <c r="P435" t="s">
        <v>43</v>
      </c>
      <c r="Z435" t="s">
        <v>42</v>
      </c>
    </row>
    <row r="436" spans="1:26">
      <c r="A436" t="s">
        <v>540</v>
      </c>
      <c r="B436" t="s">
        <v>541</v>
      </c>
      <c r="C436" t="s">
        <v>1119</v>
      </c>
      <c r="D436" t="s">
        <v>48</v>
      </c>
      <c r="E436" t="s">
        <v>39</v>
      </c>
      <c r="F436" t="s">
        <v>42</v>
      </c>
      <c r="H436" t="s">
        <v>47</v>
      </c>
      <c r="I436" t="s">
        <v>47</v>
      </c>
      <c r="L436" s="1" t="s">
        <v>1118</v>
      </c>
      <c r="M436" s="1" t="s">
        <v>1117</v>
      </c>
      <c r="O436" t="s">
        <v>43</v>
      </c>
      <c r="P436" t="s">
        <v>43</v>
      </c>
      <c r="Z436" t="s">
        <v>42</v>
      </c>
    </row>
    <row r="437" spans="1:26">
      <c r="A437" t="s">
        <v>545</v>
      </c>
      <c r="B437" t="s">
        <v>546</v>
      </c>
      <c r="C437" t="s">
        <v>1120</v>
      </c>
      <c r="D437" t="s">
        <v>48</v>
      </c>
      <c r="E437" t="s">
        <v>39</v>
      </c>
      <c r="F437" t="s">
        <v>42</v>
      </c>
      <c r="H437" t="s">
        <v>47</v>
      </c>
      <c r="I437" t="s">
        <v>47</v>
      </c>
      <c r="L437" s="1" t="s">
        <v>1122</v>
      </c>
      <c r="M437" s="1" t="s">
        <v>1121</v>
      </c>
      <c r="O437" t="s">
        <v>43</v>
      </c>
      <c r="P437" t="s">
        <v>43</v>
      </c>
      <c r="Z437" t="s">
        <v>42</v>
      </c>
    </row>
    <row r="438" spans="1:26">
      <c r="A438" t="s">
        <v>545</v>
      </c>
      <c r="B438" t="s">
        <v>548</v>
      </c>
      <c r="C438" t="s">
        <v>1123</v>
      </c>
      <c r="D438" t="s">
        <v>48</v>
      </c>
      <c r="E438" t="s">
        <v>39</v>
      </c>
      <c r="F438" t="s">
        <v>42</v>
      </c>
      <c r="H438" t="s">
        <v>47</v>
      </c>
      <c r="I438" t="s">
        <v>47</v>
      </c>
      <c r="L438" s="1" t="s">
        <v>1122</v>
      </c>
      <c r="M438" s="1" t="s">
        <v>1121</v>
      </c>
      <c r="O438" t="s">
        <v>43</v>
      </c>
      <c r="P438" t="s">
        <v>43</v>
      </c>
      <c r="Z438" t="s">
        <v>42</v>
      </c>
    </row>
    <row r="439" spans="1:26">
      <c r="A439" t="s">
        <v>545</v>
      </c>
      <c r="B439" t="s">
        <v>550</v>
      </c>
      <c r="C439" t="s">
        <v>1124</v>
      </c>
      <c r="D439" t="s">
        <v>48</v>
      </c>
      <c r="E439" t="s">
        <v>39</v>
      </c>
      <c r="F439" t="s">
        <v>42</v>
      </c>
      <c r="H439" t="s">
        <v>47</v>
      </c>
      <c r="I439" t="s">
        <v>47</v>
      </c>
      <c r="L439" s="1" t="s">
        <v>1122</v>
      </c>
      <c r="M439" s="1" t="s">
        <v>1121</v>
      </c>
      <c r="O439" t="s">
        <v>43</v>
      </c>
      <c r="P439" t="s">
        <v>43</v>
      </c>
      <c r="Z439" t="s">
        <v>42</v>
      </c>
    </row>
    <row r="440" spans="1:26">
      <c r="A440" t="s">
        <v>545</v>
      </c>
      <c r="B440" t="s">
        <v>552</v>
      </c>
      <c r="C440" t="s">
        <v>1125</v>
      </c>
      <c r="D440" t="s">
        <v>48</v>
      </c>
      <c r="E440" t="s">
        <v>39</v>
      </c>
      <c r="F440" t="s">
        <v>42</v>
      </c>
      <c r="H440" t="s">
        <v>47</v>
      </c>
      <c r="I440" t="s">
        <v>47</v>
      </c>
      <c r="L440" s="1" t="s">
        <v>1127</v>
      </c>
      <c r="M440" s="1" t="s">
        <v>1126</v>
      </c>
      <c r="O440" t="s">
        <v>43</v>
      </c>
      <c r="P440" t="s">
        <v>43</v>
      </c>
      <c r="Z440" t="s">
        <v>42</v>
      </c>
    </row>
    <row r="441" spans="1:26">
      <c r="A441" t="s">
        <v>545</v>
      </c>
      <c r="B441" t="s">
        <v>556</v>
      </c>
      <c r="C441" t="s">
        <v>1128</v>
      </c>
      <c r="D441" t="s">
        <v>48</v>
      </c>
      <c r="E441" t="s">
        <v>39</v>
      </c>
      <c r="F441" t="s">
        <v>42</v>
      </c>
      <c r="H441" t="s">
        <v>47</v>
      </c>
      <c r="I441" t="s">
        <v>47</v>
      </c>
      <c r="L441" s="1" t="s">
        <v>1127</v>
      </c>
      <c r="M441" s="1" t="s">
        <v>1126</v>
      </c>
      <c r="O441" t="s">
        <v>43</v>
      </c>
      <c r="P441" t="s">
        <v>43</v>
      </c>
      <c r="Z441" t="s">
        <v>42</v>
      </c>
    </row>
    <row r="442" spans="1:26">
      <c r="A442" t="s">
        <v>545</v>
      </c>
      <c r="B442" t="s">
        <v>558</v>
      </c>
      <c r="C442" t="s">
        <v>1129</v>
      </c>
      <c r="D442" t="s">
        <v>48</v>
      </c>
      <c r="E442" t="s">
        <v>39</v>
      </c>
      <c r="F442" t="s">
        <v>42</v>
      </c>
      <c r="H442" t="s">
        <v>47</v>
      </c>
      <c r="I442" t="s">
        <v>47</v>
      </c>
      <c r="L442" s="1" t="s">
        <v>1127</v>
      </c>
      <c r="M442" s="1" t="s">
        <v>1126</v>
      </c>
      <c r="O442" t="s">
        <v>43</v>
      </c>
      <c r="P442" t="s">
        <v>43</v>
      </c>
      <c r="Z442" t="s">
        <v>42</v>
      </c>
    </row>
    <row r="443" spans="1:26">
      <c r="A443" t="s">
        <v>560</v>
      </c>
      <c r="B443" t="s">
        <v>561</v>
      </c>
      <c r="C443" t="s">
        <v>1130</v>
      </c>
      <c r="D443" t="s">
        <v>48</v>
      </c>
      <c r="E443" t="s">
        <v>39</v>
      </c>
      <c r="F443" t="s">
        <v>42</v>
      </c>
      <c r="H443" t="s">
        <v>47</v>
      </c>
      <c r="I443" t="s">
        <v>47</v>
      </c>
      <c r="L443" s="1" t="s">
        <v>1127</v>
      </c>
      <c r="M443" s="1" t="s">
        <v>1126</v>
      </c>
      <c r="O443" t="s">
        <v>43</v>
      </c>
      <c r="P443" t="s">
        <v>43</v>
      </c>
      <c r="Z443" t="s">
        <v>42</v>
      </c>
    </row>
    <row r="444" spans="1:26">
      <c r="A444" t="s">
        <v>565</v>
      </c>
      <c r="B444" t="s">
        <v>566</v>
      </c>
      <c r="C444" t="s">
        <v>1131</v>
      </c>
      <c r="D444" t="s">
        <v>48</v>
      </c>
      <c r="E444" t="s">
        <v>39</v>
      </c>
      <c r="F444" t="s">
        <v>42</v>
      </c>
      <c r="H444" t="s">
        <v>47</v>
      </c>
      <c r="I444" t="s">
        <v>47</v>
      </c>
      <c r="L444" s="1" t="s">
        <v>1133</v>
      </c>
      <c r="M444" s="1" t="s">
        <v>1132</v>
      </c>
      <c r="O444" t="s">
        <v>43</v>
      </c>
      <c r="P444" t="s">
        <v>43</v>
      </c>
      <c r="Z444" t="s">
        <v>42</v>
      </c>
    </row>
    <row r="445" spans="1:26">
      <c r="A445" t="s">
        <v>565</v>
      </c>
      <c r="B445" t="s">
        <v>570</v>
      </c>
      <c r="C445" t="s">
        <v>1134</v>
      </c>
      <c r="D445" t="s">
        <v>48</v>
      </c>
      <c r="E445" t="s">
        <v>39</v>
      </c>
      <c r="F445" t="s">
        <v>42</v>
      </c>
      <c r="H445" t="s">
        <v>47</v>
      </c>
      <c r="I445" t="s">
        <v>47</v>
      </c>
      <c r="L445" s="1" t="s">
        <v>1133</v>
      </c>
      <c r="M445" s="1" t="s">
        <v>1132</v>
      </c>
      <c r="O445" t="s">
        <v>43</v>
      </c>
      <c r="P445" t="s">
        <v>43</v>
      </c>
      <c r="Z445" t="s">
        <v>42</v>
      </c>
    </row>
    <row r="446" spans="1:26">
      <c r="A446" t="s">
        <v>565</v>
      </c>
      <c r="B446" t="s">
        <v>572</v>
      </c>
      <c r="C446" t="s">
        <v>1135</v>
      </c>
      <c r="D446" t="s">
        <v>48</v>
      </c>
      <c r="E446" t="s">
        <v>39</v>
      </c>
      <c r="F446" t="s">
        <v>42</v>
      </c>
      <c r="H446" t="s">
        <v>47</v>
      </c>
      <c r="I446" t="s">
        <v>47</v>
      </c>
      <c r="L446" s="1" t="s">
        <v>1133</v>
      </c>
      <c r="M446" s="1" t="s">
        <v>1132</v>
      </c>
      <c r="O446" t="s">
        <v>43</v>
      </c>
      <c r="P446" t="s">
        <v>43</v>
      </c>
      <c r="Z446" t="s">
        <v>42</v>
      </c>
    </row>
    <row r="447" spans="1:26">
      <c r="A447" t="s">
        <v>574</v>
      </c>
      <c r="B447" t="s">
        <v>575</v>
      </c>
      <c r="C447" t="s">
        <v>1136</v>
      </c>
      <c r="D447" t="s">
        <v>48</v>
      </c>
      <c r="E447" t="s">
        <v>39</v>
      </c>
      <c r="F447" t="s">
        <v>42</v>
      </c>
      <c r="H447" t="s">
        <v>47</v>
      </c>
      <c r="I447" t="s">
        <v>47</v>
      </c>
      <c r="L447" s="1" t="s">
        <v>1138</v>
      </c>
      <c r="M447" s="1" t="s">
        <v>1137</v>
      </c>
      <c r="O447" t="s">
        <v>43</v>
      </c>
      <c r="P447" t="s">
        <v>43</v>
      </c>
      <c r="Z447" t="s">
        <v>42</v>
      </c>
    </row>
    <row r="448" spans="1:26">
      <c r="A448" t="s">
        <v>574</v>
      </c>
      <c r="B448" t="s">
        <v>579</v>
      </c>
      <c r="C448" t="s">
        <v>1139</v>
      </c>
      <c r="D448" t="s">
        <v>48</v>
      </c>
      <c r="E448" t="s">
        <v>39</v>
      </c>
      <c r="F448" t="s">
        <v>42</v>
      </c>
      <c r="H448" t="s">
        <v>47</v>
      </c>
      <c r="I448" t="s">
        <v>47</v>
      </c>
      <c r="L448" s="1" t="s">
        <v>1141</v>
      </c>
      <c r="M448" s="1" t="s">
        <v>1140</v>
      </c>
      <c r="O448" t="s">
        <v>43</v>
      </c>
      <c r="P448" t="s">
        <v>43</v>
      </c>
      <c r="Z448" t="s">
        <v>42</v>
      </c>
    </row>
    <row r="449" spans="1:26">
      <c r="A449" t="s">
        <v>582</v>
      </c>
      <c r="B449" t="s">
        <v>583</v>
      </c>
      <c r="C449" t="s">
        <v>1142</v>
      </c>
      <c r="D449" t="s">
        <v>48</v>
      </c>
      <c r="E449" t="s">
        <v>39</v>
      </c>
      <c r="F449" t="s">
        <v>42</v>
      </c>
      <c r="H449" t="s">
        <v>47</v>
      </c>
      <c r="I449" t="s">
        <v>47</v>
      </c>
      <c r="L449" s="1" t="s">
        <v>1141</v>
      </c>
      <c r="M449" s="1" t="s">
        <v>1140</v>
      </c>
      <c r="O449" t="s">
        <v>43</v>
      </c>
      <c r="P449" t="s">
        <v>43</v>
      </c>
      <c r="Z449" t="s">
        <v>42</v>
      </c>
    </row>
    <row r="450" spans="1:26">
      <c r="A450" t="s">
        <v>585</v>
      </c>
      <c r="B450" t="s">
        <v>586</v>
      </c>
      <c r="C450" t="s">
        <v>1144</v>
      </c>
      <c r="D450" t="s">
        <v>48</v>
      </c>
      <c r="E450" t="s">
        <v>39</v>
      </c>
      <c r="F450" t="s">
        <v>42</v>
      </c>
      <c r="H450" t="s">
        <v>47</v>
      </c>
      <c r="I450" t="s">
        <v>47</v>
      </c>
      <c r="L450" s="1" t="s">
        <v>1146</v>
      </c>
      <c r="M450" s="1" t="s">
        <v>1145</v>
      </c>
      <c r="O450" t="s">
        <v>43</v>
      </c>
      <c r="P450" t="s">
        <v>43</v>
      </c>
      <c r="Y450" t="s">
        <v>1143</v>
      </c>
      <c r="Z450" t="s">
        <v>52</v>
      </c>
    </row>
    <row r="451" spans="1:26">
      <c r="A451" t="s">
        <v>590</v>
      </c>
      <c r="B451" t="s">
        <v>591</v>
      </c>
      <c r="C451" t="s">
        <v>1147</v>
      </c>
      <c r="D451" t="s">
        <v>48</v>
      </c>
      <c r="E451" t="s">
        <v>39</v>
      </c>
      <c r="F451" t="s">
        <v>42</v>
      </c>
      <c r="H451" t="s">
        <v>47</v>
      </c>
      <c r="I451" t="s">
        <v>47</v>
      </c>
      <c r="L451" s="1" t="s">
        <v>1146</v>
      </c>
      <c r="M451" s="1" t="s">
        <v>1145</v>
      </c>
      <c r="O451" t="s">
        <v>43</v>
      </c>
      <c r="P451" t="s">
        <v>43</v>
      </c>
      <c r="Z451" t="s">
        <v>42</v>
      </c>
    </row>
    <row r="452" spans="1:26">
      <c r="A452" t="s">
        <v>590</v>
      </c>
      <c r="B452" t="s">
        <v>593</v>
      </c>
      <c r="C452" t="s">
        <v>1148</v>
      </c>
      <c r="D452" t="s">
        <v>48</v>
      </c>
      <c r="E452" t="s">
        <v>39</v>
      </c>
      <c r="F452" t="s">
        <v>42</v>
      </c>
      <c r="H452" t="s">
        <v>47</v>
      </c>
      <c r="I452" t="s">
        <v>47</v>
      </c>
      <c r="L452" s="1" t="s">
        <v>1146</v>
      </c>
      <c r="M452" s="1" t="s">
        <v>1145</v>
      </c>
      <c r="O452" t="s">
        <v>43</v>
      </c>
      <c r="P452" t="s">
        <v>43</v>
      </c>
      <c r="Z452" t="s">
        <v>42</v>
      </c>
    </row>
    <row r="453" spans="1:26">
      <c r="A453" t="s">
        <v>595</v>
      </c>
      <c r="B453" t="s">
        <v>596</v>
      </c>
      <c r="C453" t="s">
        <v>1149</v>
      </c>
      <c r="D453" t="s">
        <v>48</v>
      </c>
      <c r="E453" t="s">
        <v>39</v>
      </c>
      <c r="F453" t="s">
        <v>42</v>
      </c>
      <c r="H453" t="s">
        <v>47</v>
      </c>
      <c r="I453" t="s">
        <v>47</v>
      </c>
      <c r="L453" s="1" t="s">
        <v>1151</v>
      </c>
      <c r="M453" s="1" t="s">
        <v>1150</v>
      </c>
      <c r="O453" t="s">
        <v>43</v>
      </c>
      <c r="P453" t="s">
        <v>43</v>
      </c>
      <c r="Z453" t="s">
        <v>42</v>
      </c>
    </row>
    <row r="454" spans="1:26">
      <c r="A454" t="s">
        <v>598</v>
      </c>
      <c r="B454" t="s">
        <v>173</v>
      </c>
      <c r="C454" t="s">
        <v>1152</v>
      </c>
      <c r="D454" t="s">
        <v>48</v>
      </c>
      <c r="E454" t="s">
        <v>39</v>
      </c>
      <c r="F454" t="s">
        <v>42</v>
      </c>
      <c r="H454" t="s">
        <v>47</v>
      </c>
      <c r="I454" t="s">
        <v>47</v>
      </c>
      <c r="L454" s="1" t="s">
        <v>1151</v>
      </c>
      <c r="M454" s="1" t="s">
        <v>1150</v>
      </c>
      <c r="O454" t="s">
        <v>43</v>
      </c>
      <c r="P454" t="s">
        <v>43</v>
      </c>
      <c r="Z454" t="s">
        <v>42</v>
      </c>
    </row>
    <row r="455" spans="1:26">
      <c r="A455" t="s">
        <v>600</v>
      </c>
      <c r="B455" t="s">
        <v>601</v>
      </c>
      <c r="C455" t="s">
        <v>1153</v>
      </c>
      <c r="D455" t="s">
        <v>48</v>
      </c>
      <c r="E455" t="s">
        <v>39</v>
      </c>
      <c r="F455" t="s">
        <v>42</v>
      </c>
      <c r="H455" t="s">
        <v>47</v>
      </c>
      <c r="I455" t="s">
        <v>47</v>
      </c>
      <c r="L455" s="1" t="s">
        <v>1151</v>
      </c>
      <c r="M455" s="1" t="s">
        <v>1150</v>
      </c>
      <c r="O455" t="s">
        <v>43</v>
      </c>
      <c r="P455" t="s">
        <v>43</v>
      </c>
      <c r="Z455" t="s">
        <v>42</v>
      </c>
    </row>
    <row r="456" spans="1:26">
      <c r="A456" t="s">
        <v>603</v>
      </c>
      <c r="B456" t="s">
        <v>604</v>
      </c>
      <c r="C456" t="s">
        <v>1154</v>
      </c>
      <c r="D456" t="s">
        <v>48</v>
      </c>
      <c r="E456" t="s">
        <v>39</v>
      </c>
      <c r="F456" t="s">
        <v>42</v>
      </c>
      <c r="H456" t="s">
        <v>47</v>
      </c>
      <c r="I456" t="s">
        <v>47</v>
      </c>
      <c r="L456" s="1" t="s">
        <v>1156</v>
      </c>
      <c r="M456" s="1" t="s">
        <v>1155</v>
      </c>
      <c r="O456" t="s">
        <v>43</v>
      </c>
      <c r="P456" t="s">
        <v>43</v>
      </c>
      <c r="Z456" t="s">
        <v>42</v>
      </c>
    </row>
    <row r="457" spans="1:26">
      <c r="A457" t="s">
        <v>608</v>
      </c>
      <c r="B457" t="s">
        <v>609</v>
      </c>
      <c r="C457" t="s">
        <v>1157</v>
      </c>
      <c r="D457" t="s">
        <v>48</v>
      </c>
      <c r="E457" t="s">
        <v>39</v>
      </c>
      <c r="F457" t="s">
        <v>42</v>
      </c>
      <c r="H457" t="s">
        <v>47</v>
      </c>
      <c r="I457" t="s">
        <v>47</v>
      </c>
      <c r="L457" s="1" t="s">
        <v>1156</v>
      </c>
      <c r="M457" s="1" t="s">
        <v>1155</v>
      </c>
      <c r="O457" t="s">
        <v>43</v>
      </c>
      <c r="P457" t="s">
        <v>43</v>
      </c>
      <c r="Z457" t="s">
        <v>42</v>
      </c>
    </row>
    <row r="458" spans="1:26">
      <c r="A458" t="s">
        <v>611</v>
      </c>
      <c r="B458" t="s">
        <v>612</v>
      </c>
      <c r="C458" t="s">
        <v>1158</v>
      </c>
      <c r="D458" t="s">
        <v>48</v>
      </c>
      <c r="E458" t="s">
        <v>39</v>
      </c>
      <c r="F458" t="s">
        <v>42</v>
      </c>
      <c r="H458" t="s">
        <v>47</v>
      </c>
      <c r="I458" t="s">
        <v>47</v>
      </c>
      <c r="L458" s="1" t="s">
        <v>1156</v>
      </c>
      <c r="M458" s="1" t="s">
        <v>1155</v>
      </c>
      <c r="O458" t="s">
        <v>43</v>
      </c>
      <c r="P458" t="s">
        <v>43</v>
      </c>
      <c r="Z458" t="s">
        <v>42</v>
      </c>
    </row>
    <row r="459" spans="1:26">
      <c r="A459" t="s">
        <v>616</v>
      </c>
      <c r="B459" t="s">
        <v>617</v>
      </c>
      <c r="C459" t="s">
        <v>1159</v>
      </c>
      <c r="D459" t="s">
        <v>48</v>
      </c>
      <c r="E459" t="s">
        <v>39</v>
      </c>
      <c r="F459" t="s">
        <v>42</v>
      </c>
      <c r="H459" t="s">
        <v>47</v>
      </c>
      <c r="I459" t="s">
        <v>47</v>
      </c>
      <c r="L459" s="1" t="s">
        <v>1156</v>
      </c>
      <c r="M459" s="1" t="s">
        <v>1155</v>
      </c>
      <c r="O459" t="s">
        <v>43</v>
      </c>
      <c r="P459" t="s">
        <v>43</v>
      </c>
      <c r="Z459" t="s">
        <v>42</v>
      </c>
    </row>
    <row r="460" spans="1:26">
      <c r="A460" t="s">
        <v>619</v>
      </c>
      <c r="B460" t="s">
        <v>620</v>
      </c>
      <c r="C460" t="s">
        <v>1160</v>
      </c>
      <c r="D460" t="s">
        <v>48</v>
      </c>
      <c r="E460" t="s">
        <v>39</v>
      </c>
      <c r="F460" t="s">
        <v>42</v>
      </c>
      <c r="H460" t="s">
        <v>47</v>
      </c>
      <c r="I460" t="s">
        <v>47</v>
      </c>
      <c r="L460" s="1" t="s">
        <v>1156</v>
      </c>
      <c r="M460" s="1" t="s">
        <v>1155</v>
      </c>
      <c r="O460" t="s">
        <v>43</v>
      </c>
      <c r="P460" t="s">
        <v>43</v>
      </c>
      <c r="Z460" t="s">
        <v>42</v>
      </c>
    </row>
    <row r="461" spans="1:26">
      <c r="A461" t="s">
        <v>622</v>
      </c>
      <c r="B461" t="s">
        <v>623</v>
      </c>
      <c r="C461" t="s">
        <v>1161</v>
      </c>
      <c r="D461" t="s">
        <v>48</v>
      </c>
      <c r="E461" t="s">
        <v>39</v>
      </c>
      <c r="F461" t="s">
        <v>42</v>
      </c>
      <c r="H461" t="s">
        <v>47</v>
      </c>
      <c r="I461" t="s">
        <v>47</v>
      </c>
      <c r="L461" s="1" t="s">
        <v>1163</v>
      </c>
      <c r="M461" s="1" t="s">
        <v>1162</v>
      </c>
      <c r="O461" t="s">
        <v>43</v>
      </c>
      <c r="P461" t="s">
        <v>43</v>
      </c>
      <c r="Z461" t="s">
        <v>42</v>
      </c>
    </row>
    <row r="462" spans="1:26">
      <c r="A462" t="s">
        <v>627</v>
      </c>
      <c r="B462" t="s">
        <v>628</v>
      </c>
      <c r="C462" t="s">
        <v>1164</v>
      </c>
      <c r="D462" t="s">
        <v>48</v>
      </c>
      <c r="E462" t="s">
        <v>39</v>
      </c>
      <c r="F462" t="s">
        <v>42</v>
      </c>
      <c r="H462" t="s">
        <v>47</v>
      </c>
      <c r="I462" t="s">
        <v>47</v>
      </c>
      <c r="L462" s="1" t="s">
        <v>1166</v>
      </c>
      <c r="M462" s="1" t="s">
        <v>1165</v>
      </c>
      <c r="O462" t="s">
        <v>43</v>
      </c>
      <c r="P462" t="s">
        <v>43</v>
      </c>
      <c r="Z462" t="s">
        <v>42</v>
      </c>
    </row>
    <row r="463" spans="1:26">
      <c r="A463" t="s">
        <v>184</v>
      </c>
      <c r="B463" t="s">
        <v>632</v>
      </c>
      <c r="C463" t="s">
        <v>1167</v>
      </c>
      <c r="D463" t="s">
        <v>48</v>
      </c>
      <c r="E463" t="s">
        <v>39</v>
      </c>
      <c r="F463" t="s">
        <v>42</v>
      </c>
      <c r="H463" t="s">
        <v>47</v>
      </c>
      <c r="I463" t="s">
        <v>47</v>
      </c>
      <c r="L463" s="1" t="s">
        <v>1166</v>
      </c>
      <c r="M463" s="1" t="s">
        <v>1165</v>
      </c>
      <c r="O463" t="s">
        <v>43</v>
      </c>
      <c r="P463" t="s">
        <v>43</v>
      </c>
      <c r="Z463" t="s">
        <v>42</v>
      </c>
    </row>
    <row r="464" spans="1:26">
      <c r="A464" t="s">
        <v>184</v>
      </c>
      <c r="B464" t="s">
        <v>634</v>
      </c>
      <c r="C464" t="s">
        <v>1168</v>
      </c>
      <c r="D464" t="s">
        <v>48</v>
      </c>
      <c r="E464" t="s">
        <v>39</v>
      </c>
      <c r="F464" t="s">
        <v>42</v>
      </c>
      <c r="H464" t="s">
        <v>47</v>
      </c>
      <c r="I464" t="s">
        <v>47</v>
      </c>
      <c r="L464" s="1" t="s">
        <v>1166</v>
      </c>
      <c r="M464" s="1" t="s">
        <v>1165</v>
      </c>
      <c r="O464" t="s">
        <v>43</v>
      </c>
      <c r="P464" t="s">
        <v>43</v>
      </c>
      <c r="Z464" t="s">
        <v>42</v>
      </c>
    </row>
    <row r="465" spans="1:26">
      <c r="A465" t="s">
        <v>184</v>
      </c>
      <c r="B465" t="s">
        <v>113</v>
      </c>
      <c r="C465" t="s">
        <v>1169</v>
      </c>
      <c r="D465" t="s">
        <v>48</v>
      </c>
      <c r="E465" t="s">
        <v>39</v>
      </c>
      <c r="F465" t="s">
        <v>42</v>
      </c>
      <c r="H465" t="s">
        <v>47</v>
      </c>
      <c r="I465" t="s">
        <v>47</v>
      </c>
      <c r="L465" s="1" t="s">
        <v>1171</v>
      </c>
      <c r="M465" s="1" t="s">
        <v>1170</v>
      </c>
      <c r="O465" t="s">
        <v>43</v>
      </c>
      <c r="P465" t="s">
        <v>43</v>
      </c>
      <c r="Z465" t="s">
        <v>42</v>
      </c>
    </row>
    <row r="466" spans="1:26">
      <c r="A466" t="s">
        <v>184</v>
      </c>
      <c r="B466" t="s">
        <v>639</v>
      </c>
      <c r="C466" t="s">
        <v>1172</v>
      </c>
      <c r="D466" t="s">
        <v>48</v>
      </c>
      <c r="E466" t="s">
        <v>39</v>
      </c>
      <c r="F466" t="s">
        <v>42</v>
      </c>
      <c r="H466" t="s">
        <v>47</v>
      </c>
      <c r="I466" t="s">
        <v>47</v>
      </c>
      <c r="L466" s="1" t="s">
        <v>1171</v>
      </c>
      <c r="M466" s="1" t="s">
        <v>1170</v>
      </c>
      <c r="O466" t="s">
        <v>43</v>
      </c>
      <c r="P466" t="s">
        <v>43</v>
      </c>
      <c r="Z466" t="s">
        <v>42</v>
      </c>
    </row>
    <row r="467" spans="1:26">
      <c r="A467" t="s">
        <v>184</v>
      </c>
      <c r="B467" t="s">
        <v>641</v>
      </c>
      <c r="C467" t="s">
        <v>1173</v>
      </c>
      <c r="D467" t="s">
        <v>48</v>
      </c>
      <c r="E467" t="s">
        <v>39</v>
      </c>
      <c r="F467" t="s">
        <v>42</v>
      </c>
      <c r="H467" t="s">
        <v>47</v>
      </c>
      <c r="I467" t="s">
        <v>47</v>
      </c>
      <c r="L467" s="1" t="s">
        <v>1175</v>
      </c>
      <c r="M467" s="1" t="s">
        <v>1174</v>
      </c>
      <c r="O467" t="s">
        <v>43</v>
      </c>
      <c r="P467" t="s">
        <v>43</v>
      </c>
      <c r="Z467" t="s">
        <v>42</v>
      </c>
    </row>
    <row r="468" spans="1:26">
      <c r="A468" t="s">
        <v>184</v>
      </c>
      <c r="B468" t="s">
        <v>643</v>
      </c>
      <c r="C468" t="s">
        <v>1176</v>
      </c>
      <c r="D468" t="s">
        <v>48</v>
      </c>
      <c r="E468" t="s">
        <v>39</v>
      </c>
      <c r="F468" t="s">
        <v>42</v>
      </c>
      <c r="H468" t="s">
        <v>47</v>
      </c>
      <c r="I468" t="s">
        <v>47</v>
      </c>
      <c r="L468" s="1" t="s">
        <v>1175</v>
      </c>
      <c r="M468" s="1" t="s">
        <v>1174</v>
      </c>
      <c r="O468" t="s">
        <v>43</v>
      </c>
      <c r="P468" t="s">
        <v>43</v>
      </c>
      <c r="Z468" t="s">
        <v>42</v>
      </c>
    </row>
    <row r="469" spans="1:26">
      <c r="A469" t="s">
        <v>184</v>
      </c>
      <c r="B469" t="s">
        <v>647</v>
      </c>
      <c r="C469" t="s">
        <v>1177</v>
      </c>
      <c r="D469" t="s">
        <v>48</v>
      </c>
      <c r="E469" t="s">
        <v>39</v>
      </c>
      <c r="F469" t="s">
        <v>42</v>
      </c>
      <c r="H469" t="s">
        <v>47</v>
      </c>
      <c r="I469" t="s">
        <v>47</v>
      </c>
      <c r="L469" s="1" t="s">
        <v>1175</v>
      </c>
      <c r="M469" s="1" t="s">
        <v>1174</v>
      </c>
      <c r="O469" t="s">
        <v>43</v>
      </c>
      <c r="P469" t="s">
        <v>43</v>
      </c>
      <c r="Z469" t="s">
        <v>42</v>
      </c>
    </row>
    <row r="470" spans="1:26">
      <c r="A470" t="s">
        <v>184</v>
      </c>
      <c r="B470" t="s">
        <v>649</v>
      </c>
      <c r="C470" t="s">
        <v>1178</v>
      </c>
      <c r="D470" t="s">
        <v>48</v>
      </c>
      <c r="E470" t="s">
        <v>39</v>
      </c>
      <c r="F470" t="s">
        <v>42</v>
      </c>
      <c r="H470" t="s">
        <v>47</v>
      </c>
      <c r="I470" t="s">
        <v>47</v>
      </c>
      <c r="L470" s="1" t="s">
        <v>1175</v>
      </c>
      <c r="M470" s="1" t="s">
        <v>1174</v>
      </c>
      <c r="O470" t="s">
        <v>43</v>
      </c>
      <c r="P470" t="s">
        <v>43</v>
      </c>
      <c r="Z470" t="s">
        <v>42</v>
      </c>
    </row>
    <row r="471" spans="1:26">
      <c r="A471" t="s">
        <v>651</v>
      </c>
      <c r="B471" t="s">
        <v>652</v>
      </c>
      <c r="C471" t="s">
        <v>1179</v>
      </c>
      <c r="D471" t="s">
        <v>48</v>
      </c>
      <c r="E471" t="s">
        <v>39</v>
      </c>
      <c r="F471" t="s">
        <v>42</v>
      </c>
      <c r="H471" t="s">
        <v>47</v>
      </c>
      <c r="I471" t="s">
        <v>47</v>
      </c>
      <c r="L471" s="1" t="s">
        <v>1181</v>
      </c>
      <c r="M471" s="1" t="s">
        <v>1180</v>
      </c>
      <c r="O471" t="s">
        <v>43</v>
      </c>
      <c r="P471" t="s">
        <v>43</v>
      </c>
      <c r="Z471" t="s">
        <v>42</v>
      </c>
    </row>
    <row r="472" spans="1:26">
      <c r="A472" t="s">
        <v>651</v>
      </c>
      <c r="B472" t="s">
        <v>181</v>
      </c>
      <c r="C472" t="s">
        <v>1182</v>
      </c>
      <c r="D472" t="s">
        <v>48</v>
      </c>
      <c r="E472" t="s">
        <v>39</v>
      </c>
      <c r="F472" t="s">
        <v>42</v>
      </c>
      <c r="H472" t="s">
        <v>47</v>
      </c>
      <c r="I472" t="s">
        <v>47</v>
      </c>
      <c r="L472" s="1" t="s">
        <v>1181</v>
      </c>
      <c r="M472" s="1" t="s">
        <v>1180</v>
      </c>
      <c r="O472" t="s">
        <v>43</v>
      </c>
      <c r="P472" t="s">
        <v>43</v>
      </c>
      <c r="Z472" t="s">
        <v>42</v>
      </c>
    </row>
    <row r="473" spans="1:26">
      <c r="A473" t="s">
        <v>657</v>
      </c>
      <c r="B473" t="s">
        <v>658</v>
      </c>
      <c r="C473" t="s">
        <v>1183</v>
      </c>
      <c r="D473" t="s">
        <v>48</v>
      </c>
      <c r="E473" t="s">
        <v>39</v>
      </c>
      <c r="F473" t="s">
        <v>42</v>
      </c>
      <c r="H473" t="s">
        <v>47</v>
      </c>
      <c r="I473" t="s">
        <v>47</v>
      </c>
      <c r="L473" s="1" t="s">
        <v>1181</v>
      </c>
      <c r="M473" s="1" t="s">
        <v>1180</v>
      </c>
      <c r="O473" t="s">
        <v>43</v>
      </c>
      <c r="P473" t="s">
        <v>43</v>
      </c>
      <c r="Z473" t="s">
        <v>42</v>
      </c>
    </row>
    <row r="474" spans="1:26">
      <c r="A474" t="s">
        <v>657</v>
      </c>
      <c r="B474" t="s">
        <v>660</v>
      </c>
      <c r="C474" t="s">
        <v>1184</v>
      </c>
      <c r="D474" t="s">
        <v>48</v>
      </c>
      <c r="E474" t="s">
        <v>39</v>
      </c>
      <c r="F474" t="s">
        <v>42</v>
      </c>
      <c r="H474" t="s">
        <v>47</v>
      </c>
      <c r="I474" t="s">
        <v>47</v>
      </c>
      <c r="L474" s="1" t="s">
        <v>1186</v>
      </c>
      <c r="M474" s="1" t="s">
        <v>1185</v>
      </c>
      <c r="O474" t="s">
        <v>43</v>
      </c>
      <c r="P474" t="s">
        <v>43</v>
      </c>
      <c r="Z474" t="s">
        <v>42</v>
      </c>
    </row>
    <row r="475" spans="1:26">
      <c r="A475" t="s">
        <v>657</v>
      </c>
      <c r="B475" t="s">
        <v>662</v>
      </c>
      <c r="C475" t="s">
        <v>1187</v>
      </c>
      <c r="D475" t="s">
        <v>48</v>
      </c>
      <c r="E475" t="s">
        <v>39</v>
      </c>
      <c r="F475" t="s">
        <v>42</v>
      </c>
      <c r="H475" t="s">
        <v>47</v>
      </c>
      <c r="I475" t="s">
        <v>47</v>
      </c>
      <c r="L475" s="1" t="s">
        <v>1186</v>
      </c>
      <c r="M475" s="1" t="s">
        <v>1185</v>
      </c>
      <c r="O475" t="s">
        <v>43</v>
      </c>
      <c r="P475" t="s">
        <v>43</v>
      </c>
      <c r="Z475" t="s">
        <v>42</v>
      </c>
    </row>
    <row r="476" spans="1:26">
      <c r="A476" t="s">
        <v>664</v>
      </c>
      <c r="B476" t="s">
        <v>665</v>
      </c>
      <c r="C476" t="s">
        <v>1188</v>
      </c>
      <c r="D476" t="s">
        <v>48</v>
      </c>
      <c r="E476" t="s">
        <v>39</v>
      </c>
      <c r="F476" t="s">
        <v>42</v>
      </c>
      <c r="H476" t="s">
        <v>47</v>
      </c>
      <c r="I476" t="s">
        <v>47</v>
      </c>
      <c r="L476" s="1" t="s">
        <v>1186</v>
      </c>
      <c r="M476" s="1" t="s">
        <v>1185</v>
      </c>
      <c r="O476" t="s">
        <v>43</v>
      </c>
      <c r="P476" t="s">
        <v>43</v>
      </c>
      <c r="Z476" t="s">
        <v>42</v>
      </c>
    </row>
    <row r="477" spans="1:26">
      <c r="A477" t="s">
        <v>667</v>
      </c>
      <c r="B477" t="s">
        <v>668</v>
      </c>
      <c r="C477" t="s">
        <v>1189</v>
      </c>
      <c r="D477" t="s">
        <v>48</v>
      </c>
      <c r="E477" t="s">
        <v>39</v>
      </c>
      <c r="F477" t="s">
        <v>42</v>
      </c>
      <c r="H477" t="s">
        <v>47</v>
      </c>
      <c r="I477" t="s">
        <v>47</v>
      </c>
      <c r="L477" s="1" t="s">
        <v>1191</v>
      </c>
      <c r="M477" s="1" t="s">
        <v>1190</v>
      </c>
      <c r="O477" t="s">
        <v>43</v>
      </c>
      <c r="P477" t="s">
        <v>43</v>
      </c>
      <c r="Z477" t="s">
        <v>42</v>
      </c>
    </row>
    <row r="478" spans="1:26">
      <c r="A478" t="s">
        <v>667</v>
      </c>
      <c r="B478" t="s">
        <v>672</v>
      </c>
      <c r="C478" t="s">
        <v>1192</v>
      </c>
      <c r="D478" t="s">
        <v>48</v>
      </c>
      <c r="E478" t="s">
        <v>39</v>
      </c>
      <c r="F478" t="s">
        <v>42</v>
      </c>
      <c r="H478" t="s">
        <v>47</v>
      </c>
      <c r="I478" t="s">
        <v>47</v>
      </c>
      <c r="L478" s="1" t="s">
        <v>1191</v>
      </c>
      <c r="M478" s="1" t="s">
        <v>1190</v>
      </c>
      <c r="O478" t="s">
        <v>43</v>
      </c>
      <c r="P478" t="s">
        <v>43</v>
      </c>
      <c r="Z478" t="s">
        <v>42</v>
      </c>
    </row>
    <row r="479" spans="1:26">
      <c r="A479" t="s">
        <v>674</v>
      </c>
      <c r="B479" t="s">
        <v>675</v>
      </c>
      <c r="C479" t="s">
        <v>1193</v>
      </c>
      <c r="D479" t="s">
        <v>48</v>
      </c>
      <c r="E479" t="s">
        <v>39</v>
      </c>
      <c r="F479" t="s">
        <v>42</v>
      </c>
      <c r="H479" t="s">
        <v>47</v>
      </c>
      <c r="I479" t="s">
        <v>47</v>
      </c>
      <c r="L479" s="1" t="s">
        <v>1195</v>
      </c>
      <c r="M479" s="1" t="s">
        <v>1194</v>
      </c>
      <c r="O479" t="s">
        <v>43</v>
      </c>
      <c r="P479" t="s">
        <v>43</v>
      </c>
      <c r="Z479" t="s">
        <v>42</v>
      </c>
    </row>
    <row r="480" spans="1:26">
      <c r="A480" t="s">
        <v>679</v>
      </c>
      <c r="B480" t="s">
        <v>680</v>
      </c>
      <c r="C480" t="s">
        <v>1196</v>
      </c>
      <c r="D480" t="s">
        <v>48</v>
      </c>
      <c r="E480" t="s">
        <v>39</v>
      </c>
      <c r="F480" t="s">
        <v>42</v>
      </c>
      <c r="H480" t="s">
        <v>47</v>
      </c>
      <c r="I480" t="s">
        <v>47</v>
      </c>
      <c r="L480" s="1" t="s">
        <v>1195</v>
      </c>
      <c r="M480" s="1" t="s">
        <v>1194</v>
      </c>
      <c r="O480" t="s">
        <v>43</v>
      </c>
      <c r="P480" t="s">
        <v>43</v>
      </c>
      <c r="Z480" t="s">
        <v>42</v>
      </c>
    </row>
    <row r="481" spans="1:26">
      <c r="A481" t="s">
        <v>684</v>
      </c>
      <c r="B481" t="s">
        <v>685</v>
      </c>
      <c r="C481" t="s">
        <v>1197</v>
      </c>
      <c r="D481" t="s">
        <v>48</v>
      </c>
      <c r="E481" t="s">
        <v>39</v>
      </c>
      <c r="F481" t="s">
        <v>42</v>
      </c>
      <c r="H481" t="s">
        <v>47</v>
      </c>
      <c r="I481" t="s">
        <v>47</v>
      </c>
      <c r="L481" s="1" t="s">
        <v>1199</v>
      </c>
      <c r="M481" s="1" t="s">
        <v>1198</v>
      </c>
      <c r="O481" t="s">
        <v>43</v>
      </c>
      <c r="P481" t="s">
        <v>43</v>
      </c>
      <c r="Z481" t="s">
        <v>42</v>
      </c>
    </row>
    <row r="482" spans="1:26">
      <c r="A482" t="s">
        <v>689</v>
      </c>
      <c r="B482" t="s">
        <v>393</v>
      </c>
      <c r="C482" t="s">
        <v>1200</v>
      </c>
      <c r="D482" t="s">
        <v>48</v>
      </c>
      <c r="E482" t="s">
        <v>39</v>
      </c>
      <c r="F482" t="s">
        <v>42</v>
      </c>
      <c r="H482" t="s">
        <v>47</v>
      </c>
      <c r="I482" t="s">
        <v>47</v>
      </c>
      <c r="L482" s="1" t="s">
        <v>1199</v>
      </c>
      <c r="M482" s="1" t="s">
        <v>1198</v>
      </c>
      <c r="O482" t="s">
        <v>43</v>
      </c>
      <c r="P482" t="s">
        <v>43</v>
      </c>
      <c r="Z482" t="s">
        <v>42</v>
      </c>
    </row>
    <row r="483" spans="1:26">
      <c r="A483" t="s">
        <v>691</v>
      </c>
      <c r="B483" t="s">
        <v>692</v>
      </c>
      <c r="C483" t="s">
        <v>1201</v>
      </c>
      <c r="D483" t="s">
        <v>48</v>
      </c>
      <c r="E483" t="s">
        <v>39</v>
      </c>
      <c r="F483" t="s">
        <v>42</v>
      </c>
      <c r="H483" t="s">
        <v>47</v>
      </c>
      <c r="I483" t="s">
        <v>47</v>
      </c>
      <c r="L483" s="1" t="s">
        <v>1203</v>
      </c>
      <c r="M483" s="1" t="s">
        <v>1202</v>
      </c>
      <c r="O483" t="s">
        <v>43</v>
      </c>
      <c r="P483" t="s">
        <v>43</v>
      </c>
      <c r="Z483" t="s">
        <v>42</v>
      </c>
    </row>
    <row r="484" spans="1:26">
      <c r="A484" t="s">
        <v>694</v>
      </c>
      <c r="B484" t="s">
        <v>695</v>
      </c>
      <c r="C484" t="s">
        <v>1204</v>
      </c>
      <c r="D484" t="s">
        <v>48</v>
      </c>
      <c r="E484" t="s">
        <v>39</v>
      </c>
      <c r="F484" t="s">
        <v>42</v>
      </c>
      <c r="H484" t="s">
        <v>47</v>
      </c>
      <c r="I484" t="s">
        <v>47</v>
      </c>
      <c r="L484" s="1" t="s">
        <v>1203</v>
      </c>
      <c r="M484" s="1" t="s">
        <v>1202</v>
      </c>
      <c r="O484" t="s">
        <v>43</v>
      </c>
      <c r="P484" t="s">
        <v>43</v>
      </c>
      <c r="Z484" t="s">
        <v>42</v>
      </c>
    </row>
    <row r="485" spans="1:26">
      <c r="A485" t="s">
        <v>697</v>
      </c>
      <c r="B485" t="s">
        <v>698</v>
      </c>
      <c r="C485" t="s">
        <v>1205</v>
      </c>
      <c r="D485" t="s">
        <v>48</v>
      </c>
      <c r="E485" t="s">
        <v>39</v>
      </c>
      <c r="F485" t="s">
        <v>42</v>
      </c>
      <c r="H485" t="s">
        <v>47</v>
      </c>
      <c r="I485" t="s">
        <v>47</v>
      </c>
      <c r="L485" s="1" t="s">
        <v>1207</v>
      </c>
      <c r="M485" s="1" t="s">
        <v>1206</v>
      </c>
      <c r="O485" t="s">
        <v>43</v>
      </c>
      <c r="P485" t="s">
        <v>43</v>
      </c>
      <c r="Z485" t="s">
        <v>42</v>
      </c>
    </row>
    <row r="486" spans="1:26">
      <c r="A486" t="s">
        <v>702</v>
      </c>
      <c r="B486" t="s">
        <v>703</v>
      </c>
      <c r="C486" t="s">
        <v>1208</v>
      </c>
      <c r="D486" t="s">
        <v>48</v>
      </c>
      <c r="E486" t="s">
        <v>39</v>
      </c>
      <c r="F486" t="s">
        <v>42</v>
      </c>
      <c r="H486" t="s">
        <v>47</v>
      </c>
      <c r="I486" t="s">
        <v>47</v>
      </c>
      <c r="L486" s="1" t="s">
        <v>1207</v>
      </c>
      <c r="M486" s="1" t="s">
        <v>1206</v>
      </c>
      <c r="O486" t="s">
        <v>43</v>
      </c>
      <c r="P486" t="s">
        <v>43</v>
      </c>
      <c r="Z486" t="s">
        <v>42</v>
      </c>
    </row>
    <row r="487" spans="1:26">
      <c r="A487" t="s">
        <v>705</v>
      </c>
      <c r="B487" t="s">
        <v>358</v>
      </c>
      <c r="C487" t="s">
        <v>1209</v>
      </c>
      <c r="D487" t="s">
        <v>48</v>
      </c>
      <c r="E487" t="s">
        <v>39</v>
      </c>
      <c r="F487" t="s">
        <v>42</v>
      </c>
      <c r="H487" t="s">
        <v>47</v>
      </c>
      <c r="I487" t="s">
        <v>47</v>
      </c>
      <c r="L487" s="1" t="s">
        <v>1207</v>
      </c>
      <c r="M487" s="1" t="s">
        <v>1206</v>
      </c>
      <c r="O487" t="s">
        <v>43</v>
      </c>
      <c r="P487" t="s">
        <v>43</v>
      </c>
      <c r="Z487" t="s">
        <v>42</v>
      </c>
    </row>
    <row r="488" spans="1:26">
      <c r="A488" t="s">
        <v>707</v>
      </c>
      <c r="B488" t="s">
        <v>708</v>
      </c>
      <c r="C488" t="s">
        <v>1210</v>
      </c>
      <c r="D488" t="s">
        <v>48</v>
      </c>
      <c r="E488" t="s">
        <v>39</v>
      </c>
      <c r="F488" t="s">
        <v>42</v>
      </c>
      <c r="H488" t="s">
        <v>47</v>
      </c>
      <c r="I488" t="s">
        <v>47</v>
      </c>
      <c r="L488" s="1" t="s">
        <v>1207</v>
      </c>
      <c r="M488" s="1" t="s">
        <v>1206</v>
      </c>
      <c r="O488" t="s">
        <v>43</v>
      </c>
      <c r="P488" t="s">
        <v>43</v>
      </c>
      <c r="Z488" t="s">
        <v>42</v>
      </c>
    </row>
    <row r="489" spans="1:26">
      <c r="A489" t="s">
        <v>710</v>
      </c>
      <c r="B489" t="s">
        <v>711</v>
      </c>
      <c r="C489" t="s">
        <v>1211</v>
      </c>
      <c r="D489" t="s">
        <v>48</v>
      </c>
      <c r="E489" t="s">
        <v>39</v>
      </c>
      <c r="F489" t="s">
        <v>42</v>
      </c>
      <c r="H489" t="s">
        <v>47</v>
      </c>
      <c r="I489" t="s">
        <v>47</v>
      </c>
      <c r="L489" s="1" t="s">
        <v>1207</v>
      </c>
      <c r="M489" s="1" t="s">
        <v>1206</v>
      </c>
      <c r="O489" t="s">
        <v>43</v>
      </c>
      <c r="P489" t="s">
        <v>43</v>
      </c>
      <c r="Y489" t="s">
        <v>906</v>
      </c>
      <c r="Z489" t="s">
        <v>52</v>
      </c>
    </row>
    <row r="490" spans="1:26">
      <c r="A490" t="s">
        <v>713</v>
      </c>
      <c r="B490" t="s">
        <v>593</v>
      </c>
      <c r="C490" t="s">
        <v>1212</v>
      </c>
      <c r="D490" t="s">
        <v>48</v>
      </c>
      <c r="E490" t="s">
        <v>39</v>
      </c>
      <c r="F490" t="s">
        <v>42</v>
      </c>
      <c r="H490" t="s">
        <v>47</v>
      </c>
      <c r="I490" t="s">
        <v>47</v>
      </c>
      <c r="L490" s="1" t="s">
        <v>1214</v>
      </c>
      <c r="M490" s="1" t="s">
        <v>1213</v>
      </c>
      <c r="O490" t="s">
        <v>43</v>
      </c>
      <c r="P490" t="s">
        <v>43</v>
      </c>
      <c r="Z490" t="s">
        <v>42</v>
      </c>
    </row>
    <row r="491" spans="1:26">
      <c r="A491" t="s">
        <v>713</v>
      </c>
      <c r="B491" t="s">
        <v>717</v>
      </c>
      <c r="C491" t="s">
        <v>1215</v>
      </c>
      <c r="D491" t="s">
        <v>48</v>
      </c>
      <c r="E491" t="s">
        <v>39</v>
      </c>
      <c r="F491" t="s">
        <v>42</v>
      </c>
      <c r="H491" t="s">
        <v>47</v>
      </c>
      <c r="I491" t="s">
        <v>47</v>
      </c>
      <c r="L491" s="1" t="s">
        <v>1214</v>
      </c>
      <c r="M491" s="1" t="s">
        <v>1213</v>
      </c>
      <c r="O491" t="s">
        <v>43</v>
      </c>
      <c r="P491" t="s">
        <v>43</v>
      </c>
      <c r="Z491" t="s">
        <v>42</v>
      </c>
    </row>
    <row r="492" spans="1:26">
      <c r="A492" t="s">
        <v>719</v>
      </c>
      <c r="B492" t="s">
        <v>720</v>
      </c>
      <c r="C492" t="s">
        <v>1216</v>
      </c>
      <c r="D492" t="s">
        <v>48</v>
      </c>
      <c r="E492" t="s">
        <v>39</v>
      </c>
      <c r="F492" t="s">
        <v>42</v>
      </c>
      <c r="H492" t="s">
        <v>47</v>
      </c>
      <c r="I492" t="s">
        <v>47</v>
      </c>
      <c r="L492" s="1" t="s">
        <v>1214</v>
      </c>
      <c r="M492" s="1" t="s">
        <v>1213</v>
      </c>
      <c r="O492" t="s">
        <v>43</v>
      </c>
      <c r="P492" t="s">
        <v>43</v>
      </c>
      <c r="Z492" t="s">
        <v>42</v>
      </c>
    </row>
    <row r="493" spans="1:26">
      <c r="A493" t="s">
        <v>722</v>
      </c>
      <c r="B493" t="s">
        <v>723</v>
      </c>
      <c r="C493" t="s">
        <v>1217</v>
      </c>
      <c r="D493" t="s">
        <v>48</v>
      </c>
      <c r="E493" t="s">
        <v>39</v>
      </c>
      <c r="F493" t="s">
        <v>42</v>
      </c>
      <c r="H493" t="s">
        <v>47</v>
      </c>
      <c r="I493" t="s">
        <v>47</v>
      </c>
      <c r="L493" s="1" t="s">
        <v>1219</v>
      </c>
      <c r="M493" s="1" t="s">
        <v>1218</v>
      </c>
      <c r="O493" t="s">
        <v>43</v>
      </c>
      <c r="P493" t="s">
        <v>43</v>
      </c>
      <c r="Z493" t="s">
        <v>42</v>
      </c>
    </row>
    <row r="494" spans="1:26">
      <c r="A494" t="s">
        <v>727</v>
      </c>
      <c r="B494" t="s">
        <v>728</v>
      </c>
      <c r="C494" t="s">
        <v>1220</v>
      </c>
      <c r="D494" t="s">
        <v>48</v>
      </c>
      <c r="E494" t="s">
        <v>39</v>
      </c>
      <c r="F494" t="s">
        <v>42</v>
      </c>
      <c r="H494" t="s">
        <v>47</v>
      </c>
      <c r="I494" t="s">
        <v>47</v>
      </c>
      <c r="L494" s="1" t="s">
        <v>1219</v>
      </c>
      <c r="M494" s="1" t="s">
        <v>1218</v>
      </c>
      <c r="O494" t="s">
        <v>43</v>
      </c>
      <c r="P494" t="s">
        <v>43</v>
      </c>
      <c r="Z494" t="s">
        <v>42</v>
      </c>
    </row>
    <row r="495" spans="1:26">
      <c r="A495" t="s">
        <v>730</v>
      </c>
      <c r="B495" t="s">
        <v>731</v>
      </c>
      <c r="C495" t="s">
        <v>1222</v>
      </c>
      <c r="D495" t="s">
        <v>48</v>
      </c>
      <c r="E495" t="s">
        <v>39</v>
      </c>
      <c r="F495" t="s">
        <v>42</v>
      </c>
      <c r="H495" t="s">
        <v>47</v>
      </c>
      <c r="I495" t="s">
        <v>47</v>
      </c>
      <c r="L495" s="1" t="s">
        <v>1224</v>
      </c>
      <c r="M495" s="1" t="s">
        <v>1223</v>
      </c>
      <c r="O495" t="s">
        <v>43</v>
      </c>
      <c r="P495" t="s">
        <v>43</v>
      </c>
      <c r="Y495" t="s">
        <v>1221</v>
      </c>
      <c r="Z495" t="s">
        <v>52</v>
      </c>
    </row>
    <row r="496" spans="1:26">
      <c r="A496" t="s">
        <v>730</v>
      </c>
      <c r="B496" t="s">
        <v>272</v>
      </c>
      <c r="C496" t="s">
        <v>1225</v>
      </c>
      <c r="D496" t="s">
        <v>48</v>
      </c>
      <c r="E496" t="s">
        <v>39</v>
      </c>
      <c r="F496" t="s">
        <v>42</v>
      </c>
      <c r="H496" t="s">
        <v>47</v>
      </c>
      <c r="I496" t="s">
        <v>47</v>
      </c>
      <c r="L496" s="1" t="s">
        <v>1227</v>
      </c>
      <c r="M496" s="1" t="s">
        <v>1226</v>
      </c>
      <c r="O496" t="s">
        <v>43</v>
      </c>
      <c r="P496" t="s">
        <v>43</v>
      </c>
      <c r="Z496" t="s">
        <v>42</v>
      </c>
    </row>
    <row r="497" spans="1:26">
      <c r="A497" t="s">
        <v>730</v>
      </c>
      <c r="B497" t="s">
        <v>736</v>
      </c>
      <c r="C497" t="s">
        <v>1228</v>
      </c>
      <c r="D497" t="s">
        <v>48</v>
      </c>
      <c r="E497" t="s">
        <v>39</v>
      </c>
      <c r="F497" t="s">
        <v>42</v>
      </c>
      <c r="H497" t="s">
        <v>47</v>
      </c>
      <c r="I497" t="s">
        <v>47</v>
      </c>
      <c r="L497" s="1" t="s">
        <v>1227</v>
      </c>
      <c r="M497" s="1" t="s">
        <v>1226</v>
      </c>
      <c r="O497" t="s">
        <v>43</v>
      </c>
      <c r="P497" t="s">
        <v>43</v>
      </c>
      <c r="Z497" t="s">
        <v>42</v>
      </c>
    </row>
    <row r="498" spans="1:26">
      <c r="A498" t="s">
        <v>730</v>
      </c>
      <c r="B498" t="s">
        <v>738</v>
      </c>
      <c r="C498" t="s">
        <v>1229</v>
      </c>
      <c r="D498" t="s">
        <v>48</v>
      </c>
      <c r="E498" t="s">
        <v>39</v>
      </c>
      <c r="F498" t="s">
        <v>42</v>
      </c>
      <c r="H498" t="s">
        <v>47</v>
      </c>
      <c r="I498" t="s">
        <v>47</v>
      </c>
      <c r="L498" s="1" t="s">
        <v>1227</v>
      </c>
      <c r="M498" s="1" t="s">
        <v>1226</v>
      </c>
      <c r="O498" t="s">
        <v>43</v>
      </c>
      <c r="P498" t="s">
        <v>43</v>
      </c>
      <c r="Z498" t="s">
        <v>42</v>
      </c>
    </row>
    <row r="499" spans="1:26">
      <c r="A499" t="s">
        <v>730</v>
      </c>
      <c r="B499" t="s">
        <v>740</v>
      </c>
      <c r="C499" t="s">
        <v>1230</v>
      </c>
      <c r="D499" t="s">
        <v>48</v>
      </c>
      <c r="E499" t="s">
        <v>39</v>
      </c>
      <c r="F499" t="s">
        <v>42</v>
      </c>
      <c r="H499" t="s">
        <v>47</v>
      </c>
      <c r="I499" t="s">
        <v>47</v>
      </c>
      <c r="L499" s="1" t="s">
        <v>1227</v>
      </c>
      <c r="M499" s="1" t="s">
        <v>1226</v>
      </c>
      <c r="O499" t="s">
        <v>43</v>
      </c>
      <c r="P499" t="s">
        <v>43</v>
      </c>
      <c r="Z499" t="s">
        <v>42</v>
      </c>
    </row>
    <row r="500" spans="1:26">
      <c r="A500" t="s">
        <v>730</v>
      </c>
      <c r="B500" t="s">
        <v>742</v>
      </c>
      <c r="C500" t="s">
        <v>1231</v>
      </c>
      <c r="D500" t="s">
        <v>48</v>
      </c>
      <c r="E500" t="s">
        <v>39</v>
      </c>
      <c r="F500" t="s">
        <v>42</v>
      </c>
      <c r="H500" t="s">
        <v>47</v>
      </c>
      <c r="I500" t="s">
        <v>47</v>
      </c>
      <c r="L500" s="1" t="s">
        <v>1227</v>
      </c>
      <c r="M500" s="1" t="s">
        <v>1226</v>
      </c>
      <c r="O500" t="s">
        <v>43</v>
      </c>
      <c r="P500" t="s">
        <v>43</v>
      </c>
      <c r="Z500" t="s">
        <v>42</v>
      </c>
    </row>
    <row r="501" spans="1:26">
      <c r="A501" t="s">
        <v>730</v>
      </c>
      <c r="B501" t="s">
        <v>662</v>
      </c>
      <c r="C501" t="s">
        <v>1232</v>
      </c>
      <c r="D501" t="s">
        <v>48</v>
      </c>
      <c r="E501" t="s">
        <v>39</v>
      </c>
      <c r="F501" t="s">
        <v>42</v>
      </c>
      <c r="H501" t="s">
        <v>47</v>
      </c>
      <c r="I501" t="s">
        <v>47</v>
      </c>
      <c r="L501" s="1" t="s">
        <v>1227</v>
      </c>
      <c r="M501" s="1" t="s">
        <v>1226</v>
      </c>
      <c r="O501" t="s">
        <v>43</v>
      </c>
      <c r="P501" t="s">
        <v>43</v>
      </c>
      <c r="Z501" t="s">
        <v>42</v>
      </c>
    </row>
    <row r="502" spans="1:26">
      <c r="A502" t="s">
        <v>66</v>
      </c>
      <c r="B502" t="s">
        <v>745</v>
      </c>
      <c r="C502" t="s">
        <v>1233</v>
      </c>
      <c r="D502" t="s">
        <v>48</v>
      </c>
      <c r="E502" t="s">
        <v>39</v>
      </c>
      <c r="F502" t="s">
        <v>42</v>
      </c>
      <c r="H502" t="s">
        <v>47</v>
      </c>
      <c r="I502" t="s">
        <v>47</v>
      </c>
      <c r="L502" s="1" t="s">
        <v>1235</v>
      </c>
      <c r="M502" s="1" t="s">
        <v>1234</v>
      </c>
      <c r="O502" t="s">
        <v>43</v>
      </c>
      <c r="P502" t="s">
        <v>43</v>
      </c>
      <c r="Z502" t="s">
        <v>42</v>
      </c>
    </row>
    <row r="503" spans="1:26">
      <c r="A503" t="s">
        <v>66</v>
      </c>
      <c r="B503" t="s">
        <v>749</v>
      </c>
      <c r="C503" t="s">
        <v>1236</v>
      </c>
      <c r="D503" t="s">
        <v>48</v>
      </c>
      <c r="E503" t="s">
        <v>39</v>
      </c>
      <c r="F503" t="s">
        <v>42</v>
      </c>
      <c r="H503" t="s">
        <v>47</v>
      </c>
      <c r="I503" t="s">
        <v>47</v>
      </c>
      <c r="L503" s="1" t="s">
        <v>1238</v>
      </c>
      <c r="M503" s="1" t="s">
        <v>1237</v>
      </c>
      <c r="O503" t="s">
        <v>43</v>
      </c>
      <c r="P503" t="s">
        <v>43</v>
      </c>
      <c r="Y503" t="s">
        <v>51</v>
      </c>
      <c r="Z503" t="s">
        <v>52</v>
      </c>
    </row>
    <row r="504" spans="1:26">
      <c r="A504" t="s">
        <v>66</v>
      </c>
      <c r="B504" t="s">
        <v>753</v>
      </c>
      <c r="C504" t="s">
        <v>1239</v>
      </c>
      <c r="D504" t="s">
        <v>48</v>
      </c>
      <c r="E504" t="s">
        <v>39</v>
      </c>
      <c r="F504" t="s">
        <v>42</v>
      </c>
      <c r="H504" t="s">
        <v>47</v>
      </c>
      <c r="I504" t="s">
        <v>47</v>
      </c>
      <c r="L504" s="1" t="s">
        <v>1238</v>
      </c>
      <c r="M504" s="1" t="s">
        <v>1237</v>
      </c>
      <c r="O504" t="s">
        <v>43</v>
      </c>
      <c r="P504" t="s">
        <v>43</v>
      </c>
      <c r="Z504" t="s">
        <v>42</v>
      </c>
    </row>
    <row r="505" spans="1:26">
      <c r="A505" t="s">
        <v>66</v>
      </c>
      <c r="B505" t="s">
        <v>755</v>
      </c>
      <c r="C505" t="s">
        <v>1240</v>
      </c>
      <c r="D505" t="s">
        <v>48</v>
      </c>
      <c r="E505" t="s">
        <v>39</v>
      </c>
      <c r="F505" t="s">
        <v>42</v>
      </c>
      <c r="H505" t="s">
        <v>47</v>
      </c>
      <c r="I505" t="s">
        <v>47</v>
      </c>
      <c r="L505" s="1" t="s">
        <v>1238</v>
      </c>
      <c r="M505" s="1" t="s">
        <v>1237</v>
      </c>
      <c r="O505" t="s">
        <v>43</v>
      </c>
      <c r="P505" t="s">
        <v>43</v>
      </c>
      <c r="Z505" t="s">
        <v>42</v>
      </c>
    </row>
    <row r="506" spans="1:26">
      <c r="A506" t="s">
        <v>757</v>
      </c>
      <c r="B506" t="s">
        <v>758</v>
      </c>
      <c r="C506" t="s">
        <v>1241</v>
      </c>
      <c r="D506" t="s">
        <v>48</v>
      </c>
      <c r="E506" t="s">
        <v>39</v>
      </c>
      <c r="F506" t="s">
        <v>42</v>
      </c>
      <c r="H506" t="s">
        <v>47</v>
      </c>
      <c r="I506" t="s">
        <v>47</v>
      </c>
      <c r="L506" s="1" t="s">
        <v>1243</v>
      </c>
      <c r="M506" s="1" t="s">
        <v>1242</v>
      </c>
      <c r="O506" t="s">
        <v>43</v>
      </c>
      <c r="P506" t="s">
        <v>43</v>
      </c>
      <c r="Z506" t="s">
        <v>42</v>
      </c>
    </row>
    <row r="507" spans="1:26">
      <c r="A507" t="s">
        <v>762</v>
      </c>
      <c r="B507" t="s">
        <v>763</v>
      </c>
      <c r="C507" t="s">
        <v>1244</v>
      </c>
      <c r="D507" t="s">
        <v>48</v>
      </c>
      <c r="E507" t="s">
        <v>39</v>
      </c>
      <c r="F507" t="s">
        <v>42</v>
      </c>
      <c r="H507" t="s">
        <v>47</v>
      </c>
      <c r="I507" t="s">
        <v>47</v>
      </c>
      <c r="L507" s="1" t="s">
        <v>1243</v>
      </c>
      <c r="M507" s="1" t="s">
        <v>1242</v>
      </c>
      <c r="O507" t="s">
        <v>43</v>
      </c>
      <c r="P507" t="s">
        <v>43</v>
      </c>
      <c r="Z507" t="s">
        <v>42</v>
      </c>
    </row>
    <row r="508" spans="1:26">
      <c r="A508" t="s">
        <v>765</v>
      </c>
      <c r="B508" t="s">
        <v>766</v>
      </c>
      <c r="C508" t="s">
        <v>1245</v>
      </c>
      <c r="D508" t="s">
        <v>48</v>
      </c>
      <c r="E508" t="s">
        <v>39</v>
      </c>
      <c r="F508" t="s">
        <v>42</v>
      </c>
      <c r="H508" t="s">
        <v>47</v>
      </c>
      <c r="I508" t="s">
        <v>47</v>
      </c>
      <c r="L508" s="1" t="s">
        <v>1243</v>
      </c>
      <c r="M508" s="1" t="s">
        <v>1242</v>
      </c>
      <c r="O508" t="s">
        <v>43</v>
      </c>
      <c r="P508" t="s">
        <v>43</v>
      </c>
      <c r="Z508" t="s">
        <v>42</v>
      </c>
    </row>
    <row r="509" spans="1:26">
      <c r="A509" t="s">
        <v>768</v>
      </c>
      <c r="B509" t="s">
        <v>769</v>
      </c>
      <c r="C509" t="s">
        <v>1246</v>
      </c>
      <c r="D509" t="s">
        <v>48</v>
      </c>
      <c r="E509" t="s">
        <v>39</v>
      </c>
      <c r="F509" t="s">
        <v>42</v>
      </c>
      <c r="H509" t="s">
        <v>47</v>
      </c>
      <c r="I509" t="s">
        <v>47</v>
      </c>
      <c r="L509" s="1" t="s">
        <v>1248</v>
      </c>
      <c r="M509" s="1" t="s">
        <v>1247</v>
      </c>
      <c r="O509" t="s">
        <v>43</v>
      </c>
      <c r="P509" t="s">
        <v>43</v>
      </c>
      <c r="Z509" t="s">
        <v>42</v>
      </c>
    </row>
    <row r="510" spans="1:26">
      <c r="A510" t="s">
        <v>773</v>
      </c>
      <c r="B510" t="s">
        <v>774</v>
      </c>
      <c r="C510" t="s">
        <v>1249</v>
      </c>
      <c r="D510" t="s">
        <v>48</v>
      </c>
      <c r="E510" t="s">
        <v>39</v>
      </c>
      <c r="F510" t="s">
        <v>42</v>
      </c>
      <c r="H510" t="s">
        <v>47</v>
      </c>
      <c r="I510" t="s">
        <v>47</v>
      </c>
      <c r="L510" s="1" t="s">
        <v>1251</v>
      </c>
      <c r="M510" s="1" t="s">
        <v>1250</v>
      </c>
      <c r="O510" t="s">
        <v>43</v>
      </c>
      <c r="P510" t="s">
        <v>43</v>
      </c>
      <c r="Z510" t="s">
        <v>42</v>
      </c>
    </row>
    <row r="511" spans="1:26">
      <c r="A511" t="s">
        <v>778</v>
      </c>
      <c r="B511" t="s">
        <v>652</v>
      </c>
      <c r="C511" t="s">
        <v>1252</v>
      </c>
      <c r="D511" t="s">
        <v>48</v>
      </c>
      <c r="E511" t="s">
        <v>39</v>
      </c>
      <c r="F511" t="s">
        <v>42</v>
      </c>
      <c r="H511" t="s">
        <v>47</v>
      </c>
      <c r="I511" t="s">
        <v>47</v>
      </c>
      <c r="L511" s="1" t="s">
        <v>1251</v>
      </c>
      <c r="M511" s="1" t="s">
        <v>1250</v>
      </c>
      <c r="O511" t="s">
        <v>43</v>
      </c>
      <c r="P511" t="s">
        <v>43</v>
      </c>
      <c r="Z511" t="s">
        <v>42</v>
      </c>
    </row>
    <row r="512" spans="1:26">
      <c r="A512" t="s">
        <v>778</v>
      </c>
      <c r="B512" t="s">
        <v>780</v>
      </c>
      <c r="C512" t="s">
        <v>1253</v>
      </c>
      <c r="D512" t="s">
        <v>48</v>
      </c>
      <c r="E512" t="s">
        <v>39</v>
      </c>
      <c r="F512" t="s">
        <v>42</v>
      </c>
      <c r="H512" t="s">
        <v>47</v>
      </c>
      <c r="I512" t="s">
        <v>47</v>
      </c>
      <c r="L512" s="1" t="s">
        <v>1251</v>
      </c>
      <c r="M512" s="1" t="s">
        <v>1250</v>
      </c>
      <c r="O512" t="s">
        <v>43</v>
      </c>
      <c r="P512" t="s">
        <v>43</v>
      </c>
      <c r="Z512" t="s">
        <v>42</v>
      </c>
    </row>
    <row r="513" spans="1:26">
      <c r="A513" t="s">
        <v>778</v>
      </c>
      <c r="B513" t="s">
        <v>782</v>
      </c>
      <c r="C513" t="s">
        <v>1254</v>
      </c>
      <c r="D513" t="s">
        <v>48</v>
      </c>
      <c r="E513" t="s">
        <v>39</v>
      </c>
      <c r="F513" t="s">
        <v>42</v>
      </c>
      <c r="H513" t="s">
        <v>47</v>
      </c>
      <c r="I513" t="s">
        <v>47</v>
      </c>
      <c r="L513" s="1" t="s">
        <v>1251</v>
      </c>
      <c r="M513" s="1" t="s">
        <v>1250</v>
      </c>
      <c r="O513" t="s">
        <v>43</v>
      </c>
      <c r="P513" t="s">
        <v>43</v>
      </c>
      <c r="Z513" t="s">
        <v>42</v>
      </c>
    </row>
    <row r="514" spans="1:26">
      <c r="A514" t="s">
        <v>784</v>
      </c>
      <c r="B514" t="s">
        <v>170</v>
      </c>
      <c r="C514" t="s">
        <v>1255</v>
      </c>
      <c r="D514" t="s">
        <v>48</v>
      </c>
      <c r="E514" t="s">
        <v>39</v>
      </c>
      <c r="F514" t="s">
        <v>42</v>
      </c>
      <c r="H514" t="s">
        <v>47</v>
      </c>
      <c r="I514" t="s">
        <v>47</v>
      </c>
      <c r="L514" s="1" t="s">
        <v>1251</v>
      </c>
      <c r="M514" s="1" t="s">
        <v>1250</v>
      </c>
      <c r="O514" t="s">
        <v>43</v>
      </c>
      <c r="P514" t="s">
        <v>43</v>
      </c>
      <c r="Z514" t="s">
        <v>42</v>
      </c>
    </row>
    <row r="515" spans="1:26">
      <c r="A515" t="s">
        <v>788</v>
      </c>
      <c r="B515" t="s">
        <v>789</v>
      </c>
      <c r="C515" t="s">
        <v>1256</v>
      </c>
      <c r="D515" t="s">
        <v>48</v>
      </c>
      <c r="E515" t="s">
        <v>39</v>
      </c>
      <c r="F515" t="s">
        <v>42</v>
      </c>
      <c r="H515" t="s">
        <v>47</v>
      </c>
      <c r="I515" t="s">
        <v>47</v>
      </c>
      <c r="L515" s="1" t="s">
        <v>1258</v>
      </c>
      <c r="M515" s="1" t="s">
        <v>1257</v>
      </c>
      <c r="O515" t="s">
        <v>43</v>
      </c>
      <c r="P515" t="s">
        <v>43</v>
      </c>
      <c r="Z515" t="s">
        <v>42</v>
      </c>
    </row>
    <row r="516" spans="1:26">
      <c r="A516" t="s">
        <v>788</v>
      </c>
      <c r="B516" t="s">
        <v>791</v>
      </c>
      <c r="C516" t="s">
        <v>1259</v>
      </c>
      <c r="D516" t="s">
        <v>48</v>
      </c>
      <c r="E516" t="s">
        <v>39</v>
      </c>
      <c r="F516" t="s">
        <v>42</v>
      </c>
      <c r="H516" t="s">
        <v>47</v>
      </c>
      <c r="I516" t="s">
        <v>47</v>
      </c>
      <c r="L516" s="1" t="s">
        <v>1258</v>
      </c>
      <c r="M516" s="1" t="s">
        <v>1257</v>
      </c>
      <c r="O516" t="s">
        <v>43</v>
      </c>
      <c r="P516" t="s">
        <v>43</v>
      </c>
      <c r="Z516" t="s">
        <v>42</v>
      </c>
    </row>
    <row r="517" spans="1:26">
      <c r="A517" t="s">
        <v>788</v>
      </c>
      <c r="B517" t="s">
        <v>793</v>
      </c>
      <c r="C517" t="s">
        <v>1260</v>
      </c>
      <c r="D517" t="s">
        <v>48</v>
      </c>
      <c r="E517" t="s">
        <v>39</v>
      </c>
      <c r="F517" t="s">
        <v>42</v>
      </c>
      <c r="H517" t="s">
        <v>47</v>
      </c>
      <c r="I517" t="s">
        <v>47</v>
      </c>
      <c r="L517" s="1" t="s">
        <v>1262</v>
      </c>
      <c r="M517" s="1" t="s">
        <v>1261</v>
      </c>
      <c r="O517" t="s">
        <v>43</v>
      </c>
      <c r="P517" t="s">
        <v>43</v>
      </c>
      <c r="Z517" t="s">
        <v>42</v>
      </c>
    </row>
    <row r="518" spans="1:26">
      <c r="A518" t="s">
        <v>788</v>
      </c>
      <c r="B518" t="s">
        <v>797</v>
      </c>
      <c r="C518" t="s">
        <v>1263</v>
      </c>
      <c r="D518" t="s">
        <v>48</v>
      </c>
      <c r="E518" t="s">
        <v>39</v>
      </c>
      <c r="F518" t="s">
        <v>42</v>
      </c>
      <c r="H518" t="s">
        <v>47</v>
      </c>
      <c r="I518" t="s">
        <v>47</v>
      </c>
      <c r="L518" s="1" t="s">
        <v>1262</v>
      </c>
      <c r="M518" s="1" t="s">
        <v>1261</v>
      </c>
      <c r="O518" t="s">
        <v>43</v>
      </c>
      <c r="P518" t="s">
        <v>43</v>
      </c>
      <c r="Z518" t="s">
        <v>42</v>
      </c>
    </row>
    <row r="519" spans="1:26">
      <c r="A519" t="s">
        <v>788</v>
      </c>
      <c r="B519" t="s">
        <v>801</v>
      </c>
      <c r="C519" t="s">
        <v>1264</v>
      </c>
      <c r="D519" t="s">
        <v>48</v>
      </c>
      <c r="E519" t="s">
        <v>39</v>
      </c>
      <c r="F519" t="s">
        <v>42</v>
      </c>
      <c r="H519" t="s">
        <v>47</v>
      </c>
      <c r="I519" t="s">
        <v>47</v>
      </c>
      <c r="L519" s="1" t="s">
        <v>1262</v>
      </c>
      <c r="M519" s="1" t="s">
        <v>1261</v>
      </c>
      <c r="O519" t="s">
        <v>43</v>
      </c>
      <c r="P519" t="s">
        <v>43</v>
      </c>
      <c r="Z519" t="s">
        <v>42</v>
      </c>
    </row>
    <row r="520" spans="1:26">
      <c r="A520" t="s">
        <v>788</v>
      </c>
      <c r="B520" t="s">
        <v>803</v>
      </c>
      <c r="C520" t="s">
        <v>1266</v>
      </c>
      <c r="D520" t="s">
        <v>48</v>
      </c>
      <c r="E520" t="s">
        <v>39</v>
      </c>
      <c r="F520" t="s">
        <v>42</v>
      </c>
      <c r="H520" t="s">
        <v>47</v>
      </c>
      <c r="I520" t="s">
        <v>47</v>
      </c>
      <c r="L520" s="1" t="s">
        <v>1262</v>
      </c>
      <c r="M520" s="1" t="s">
        <v>1261</v>
      </c>
      <c r="O520" t="s">
        <v>43</v>
      </c>
      <c r="P520" t="s">
        <v>43</v>
      </c>
      <c r="Y520" t="s">
        <v>1265</v>
      </c>
      <c r="Z520" t="s">
        <v>52</v>
      </c>
    </row>
    <row r="521" spans="1:26">
      <c r="A521" t="s">
        <v>788</v>
      </c>
      <c r="B521" t="s">
        <v>807</v>
      </c>
      <c r="C521" t="s">
        <v>1267</v>
      </c>
      <c r="D521" t="s">
        <v>48</v>
      </c>
      <c r="E521" t="s">
        <v>39</v>
      </c>
      <c r="F521" t="s">
        <v>42</v>
      </c>
      <c r="H521" t="s">
        <v>47</v>
      </c>
      <c r="I521" t="s">
        <v>47</v>
      </c>
      <c r="L521" s="1" t="s">
        <v>1262</v>
      </c>
      <c r="M521" s="1" t="s">
        <v>1261</v>
      </c>
      <c r="O521" t="s">
        <v>43</v>
      </c>
      <c r="P521" t="s">
        <v>43</v>
      </c>
      <c r="Z521" t="s">
        <v>42</v>
      </c>
    </row>
    <row r="522" spans="1:26">
      <c r="A522" t="s">
        <v>788</v>
      </c>
      <c r="B522" t="s">
        <v>579</v>
      </c>
      <c r="C522" t="s">
        <v>1268</v>
      </c>
      <c r="D522" t="s">
        <v>48</v>
      </c>
      <c r="E522" t="s">
        <v>39</v>
      </c>
      <c r="F522" t="s">
        <v>42</v>
      </c>
      <c r="H522" t="s">
        <v>47</v>
      </c>
      <c r="I522" t="s">
        <v>47</v>
      </c>
      <c r="L522" s="1" t="s">
        <v>1270</v>
      </c>
      <c r="M522" s="1" t="s">
        <v>1269</v>
      </c>
      <c r="O522" t="s">
        <v>43</v>
      </c>
      <c r="P522" t="s">
        <v>43</v>
      </c>
      <c r="Z522" t="s">
        <v>42</v>
      </c>
    </row>
    <row r="523" spans="1:26">
      <c r="A523" t="s">
        <v>788</v>
      </c>
      <c r="B523" t="s">
        <v>812</v>
      </c>
      <c r="C523" t="s">
        <v>1271</v>
      </c>
      <c r="D523" t="s">
        <v>48</v>
      </c>
      <c r="E523" t="s">
        <v>39</v>
      </c>
      <c r="F523" t="s">
        <v>42</v>
      </c>
      <c r="H523" t="s">
        <v>47</v>
      </c>
      <c r="I523" t="s">
        <v>47</v>
      </c>
      <c r="L523" s="1" t="s">
        <v>1270</v>
      </c>
      <c r="M523" s="1" t="s">
        <v>1269</v>
      </c>
      <c r="O523" t="s">
        <v>43</v>
      </c>
      <c r="P523" t="s">
        <v>43</v>
      </c>
      <c r="Z523" t="s">
        <v>42</v>
      </c>
    </row>
    <row r="524" spans="1:26">
      <c r="A524" t="s">
        <v>814</v>
      </c>
      <c r="B524" t="s">
        <v>815</v>
      </c>
      <c r="C524" t="s">
        <v>1272</v>
      </c>
      <c r="D524" t="s">
        <v>48</v>
      </c>
      <c r="E524" t="s">
        <v>39</v>
      </c>
      <c r="F524" t="s">
        <v>42</v>
      </c>
      <c r="H524" t="s">
        <v>47</v>
      </c>
      <c r="I524" t="s">
        <v>47</v>
      </c>
      <c r="L524" s="1" t="s">
        <v>1270</v>
      </c>
      <c r="M524" s="1" t="s">
        <v>1269</v>
      </c>
      <c r="O524" t="s">
        <v>43</v>
      </c>
      <c r="P524" t="s">
        <v>43</v>
      </c>
      <c r="Z524" t="s">
        <v>42</v>
      </c>
    </row>
    <row r="525" spans="1:26">
      <c r="A525" t="s">
        <v>819</v>
      </c>
      <c r="B525" t="s">
        <v>820</v>
      </c>
      <c r="C525" t="s">
        <v>1273</v>
      </c>
      <c r="D525" t="s">
        <v>48</v>
      </c>
      <c r="E525" t="s">
        <v>39</v>
      </c>
      <c r="F525" t="s">
        <v>42</v>
      </c>
      <c r="H525" t="s">
        <v>47</v>
      </c>
      <c r="I525" t="s">
        <v>47</v>
      </c>
      <c r="L525" s="1" t="s">
        <v>1275</v>
      </c>
      <c r="M525" s="1" t="s">
        <v>1274</v>
      </c>
      <c r="O525" t="s">
        <v>43</v>
      </c>
      <c r="P525" t="s">
        <v>43</v>
      </c>
      <c r="Z525" t="s">
        <v>42</v>
      </c>
    </row>
    <row r="526" spans="1:26">
      <c r="A526" t="s">
        <v>822</v>
      </c>
      <c r="B526" t="s">
        <v>823</v>
      </c>
      <c r="C526" t="s">
        <v>1277</v>
      </c>
      <c r="D526" t="s">
        <v>48</v>
      </c>
      <c r="E526" t="s">
        <v>39</v>
      </c>
      <c r="F526" t="s">
        <v>42</v>
      </c>
      <c r="H526" t="s">
        <v>47</v>
      </c>
      <c r="I526" t="s">
        <v>47</v>
      </c>
      <c r="L526" s="1" t="s">
        <v>1279</v>
      </c>
      <c r="M526" s="1" t="s">
        <v>1278</v>
      </c>
      <c r="O526" t="s">
        <v>43</v>
      </c>
      <c r="P526" t="s">
        <v>43</v>
      </c>
      <c r="Y526" t="s">
        <v>1276</v>
      </c>
      <c r="Z526" t="s">
        <v>52</v>
      </c>
    </row>
    <row r="527" spans="1:26">
      <c r="A527" t="s">
        <v>827</v>
      </c>
      <c r="B527" t="s">
        <v>828</v>
      </c>
      <c r="C527" t="s">
        <v>1280</v>
      </c>
      <c r="D527" t="s">
        <v>48</v>
      </c>
      <c r="E527" t="s">
        <v>39</v>
      </c>
      <c r="F527" t="s">
        <v>42</v>
      </c>
      <c r="H527" t="s">
        <v>47</v>
      </c>
      <c r="I527" t="s">
        <v>47</v>
      </c>
      <c r="L527" s="1" t="s">
        <v>1279</v>
      </c>
      <c r="M527" s="1" t="s">
        <v>1278</v>
      </c>
      <c r="O527" t="s">
        <v>43</v>
      </c>
      <c r="P527" t="s">
        <v>43</v>
      </c>
      <c r="Z527" t="s">
        <v>42</v>
      </c>
    </row>
    <row r="528" spans="1:26">
      <c r="A528" t="s">
        <v>830</v>
      </c>
      <c r="B528" t="s">
        <v>831</v>
      </c>
      <c r="C528" t="s">
        <v>1281</v>
      </c>
      <c r="D528" t="s">
        <v>48</v>
      </c>
      <c r="E528" t="s">
        <v>39</v>
      </c>
      <c r="F528" t="s">
        <v>42</v>
      </c>
      <c r="H528" t="s">
        <v>47</v>
      </c>
      <c r="I528" t="s">
        <v>47</v>
      </c>
      <c r="L528" s="1" t="s">
        <v>1279</v>
      </c>
      <c r="M528" s="1" t="s">
        <v>1278</v>
      </c>
      <c r="O528" t="s">
        <v>43</v>
      </c>
      <c r="P528" t="s">
        <v>43</v>
      </c>
      <c r="Z528" t="s">
        <v>42</v>
      </c>
    </row>
    <row r="529" spans="1:26">
      <c r="A529" t="s">
        <v>830</v>
      </c>
      <c r="B529" t="s">
        <v>833</v>
      </c>
      <c r="C529" t="s">
        <v>1282</v>
      </c>
      <c r="D529" t="s">
        <v>48</v>
      </c>
      <c r="E529" t="s">
        <v>39</v>
      </c>
      <c r="F529" t="s">
        <v>42</v>
      </c>
      <c r="H529" t="s">
        <v>47</v>
      </c>
      <c r="I529" t="s">
        <v>47</v>
      </c>
      <c r="L529" s="1" t="s">
        <v>1279</v>
      </c>
      <c r="M529" s="1" t="s">
        <v>1278</v>
      </c>
      <c r="O529" t="s">
        <v>43</v>
      </c>
      <c r="P529" t="s">
        <v>43</v>
      </c>
      <c r="Z529" t="s">
        <v>42</v>
      </c>
    </row>
    <row r="530" spans="1:26">
      <c r="A530" t="s">
        <v>835</v>
      </c>
      <c r="B530" t="s">
        <v>836</v>
      </c>
      <c r="C530" t="s">
        <v>1283</v>
      </c>
      <c r="D530" t="s">
        <v>48</v>
      </c>
      <c r="E530" t="s">
        <v>39</v>
      </c>
      <c r="F530" t="s">
        <v>42</v>
      </c>
      <c r="H530" t="s">
        <v>47</v>
      </c>
      <c r="I530" t="s">
        <v>47</v>
      </c>
      <c r="L530" s="1" t="s">
        <v>1279</v>
      </c>
      <c r="M530" s="1" t="s">
        <v>1278</v>
      </c>
      <c r="O530" t="s">
        <v>43</v>
      </c>
      <c r="P530" t="s">
        <v>43</v>
      </c>
      <c r="Z530" t="s">
        <v>42</v>
      </c>
    </row>
    <row r="531" spans="1:26">
      <c r="A531" t="s">
        <v>838</v>
      </c>
      <c r="B531" t="s">
        <v>839</v>
      </c>
      <c r="C531" t="s">
        <v>1284</v>
      </c>
      <c r="D531" t="s">
        <v>48</v>
      </c>
      <c r="E531" t="s">
        <v>39</v>
      </c>
      <c r="F531" t="s">
        <v>42</v>
      </c>
      <c r="H531" t="s">
        <v>47</v>
      </c>
      <c r="I531" t="s">
        <v>47</v>
      </c>
      <c r="L531" s="1" t="s">
        <v>1286</v>
      </c>
      <c r="M531" s="1" t="s">
        <v>1285</v>
      </c>
      <c r="O531" t="s">
        <v>43</v>
      </c>
      <c r="P531" t="s">
        <v>43</v>
      </c>
      <c r="Z531" t="s">
        <v>42</v>
      </c>
    </row>
    <row r="532" spans="1:26">
      <c r="A532" t="s">
        <v>841</v>
      </c>
      <c r="B532" t="s">
        <v>842</v>
      </c>
      <c r="C532" t="s">
        <v>1287</v>
      </c>
      <c r="D532" t="s">
        <v>48</v>
      </c>
      <c r="E532" t="s">
        <v>39</v>
      </c>
      <c r="F532" t="s">
        <v>42</v>
      </c>
      <c r="H532" t="s">
        <v>47</v>
      </c>
      <c r="I532" t="s">
        <v>47</v>
      </c>
      <c r="L532" s="1" t="s">
        <v>1289</v>
      </c>
      <c r="M532" s="1" t="s">
        <v>1288</v>
      </c>
      <c r="O532" t="s">
        <v>43</v>
      </c>
      <c r="P532" t="s">
        <v>43</v>
      </c>
      <c r="Y532" t="s">
        <v>1276</v>
      </c>
      <c r="Z532" t="s">
        <v>52</v>
      </c>
    </row>
    <row r="533" spans="1:26">
      <c r="A533" t="s">
        <v>846</v>
      </c>
      <c r="B533" t="s">
        <v>828</v>
      </c>
      <c r="C533" t="s">
        <v>1290</v>
      </c>
      <c r="D533" t="s">
        <v>48</v>
      </c>
      <c r="E533" t="s">
        <v>39</v>
      </c>
      <c r="F533" t="s">
        <v>42</v>
      </c>
      <c r="H533" t="s">
        <v>47</v>
      </c>
      <c r="I533" t="s">
        <v>47</v>
      </c>
      <c r="L533" s="1" t="s">
        <v>1292</v>
      </c>
      <c r="M533" s="1" t="s">
        <v>1291</v>
      </c>
      <c r="O533" t="s">
        <v>43</v>
      </c>
      <c r="P533" t="s">
        <v>43</v>
      </c>
      <c r="Z533" t="s">
        <v>42</v>
      </c>
    </row>
    <row r="534" spans="1:26">
      <c r="A534" t="s">
        <v>90</v>
      </c>
      <c r="B534" t="s">
        <v>1293</v>
      </c>
      <c r="C534" t="s">
        <v>1294</v>
      </c>
      <c r="D534" t="s">
        <v>48</v>
      </c>
      <c r="E534" t="s">
        <v>39</v>
      </c>
      <c r="F534" t="s">
        <v>42</v>
      </c>
      <c r="H534" t="s">
        <v>47</v>
      </c>
      <c r="I534" t="s">
        <v>47</v>
      </c>
      <c r="L534" s="1" t="s">
        <v>1296</v>
      </c>
      <c r="M534" s="1" t="s">
        <v>1295</v>
      </c>
      <c r="O534" t="s">
        <v>43</v>
      </c>
      <c r="P534" t="s">
        <v>43</v>
      </c>
      <c r="Y534" t="s">
        <v>51</v>
      </c>
      <c r="Z534" t="s">
        <v>52</v>
      </c>
    </row>
    <row r="535" spans="1:26">
      <c r="A535" t="s">
        <v>1297</v>
      </c>
      <c r="B535" t="s">
        <v>1298</v>
      </c>
      <c r="C535" t="s">
        <v>1299</v>
      </c>
      <c r="D535" t="s">
        <v>48</v>
      </c>
      <c r="E535" t="s">
        <v>39</v>
      </c>
      <c r="F535" t="s">
        <v>42</v>
      </c>
      <c r="H535" t="s">
        <v>47</v>
      </c>
      <c r="I535" t="s">
        <v>47</v>
      </c>
      <c r="L535" s="1" t="s">
        <v>1296</v>
      </c>
      <c r="M535" s="1" t="s">
        <v>1295</v>
      </c>
      <c r="O535" t="s">
        <v>43</v>
      </c>
      <c r="P535" t="s">
        <v>43</v>
      </c>
      <c r="Y535" t="s">
        <v>68</v>
      </c>
      <c r="Z535" t="s">
        <v>52</v>
      </c>
    </row>
    <row r="536" spans="1:26">
      <c r="A536" t="s">
        <v>129</v>
      </c>
      <c r="B536" t="s">
        <v>136</v>
      </c>
      <c r="C536" t="s">
        <v>1300</v>
      </c>
      <c r="D536" t="s">
        <v>48</v>
      </c>
      <c r="E536" t="s">
        <v>39</v>
      </c>
      <c r="F536" t="s">
        <v>42</v>
      </c>
      <c r="H536" t="s">
        <v>47</v>
      </c>
      <c r="I536" t="s">
        <v>47</v>
      </c>
      <c r="L536" s="1" t="s">
        <v>1296</v>
      </c>
      <c r="M536" s="1" t="s">
        <v>1295</v>
      </c>
      <c r="O536" t="s">
        <v>43</v>
      </c>
      <c r="P536" t="s">
        <v>43</v>
      </c>
      <c r="Z536" t="s">
        <v>42</v>
      </c>
    </row>
    <row r="537" spans="1:26">
      <c r="A537" t="s">
        <v>294</v>
      </c>
      <c r="B537" t="s">
        <v>1301</v>
      </c>
      <c r="C537" t="s">
        <v>1302</v>
      </c>
      <c r="D537" t="s">
        <v>48</v>
      </c>
      <c r="E537" t="s">
        <v>39</v>
      </c>
      <c r="F537" t="s">
        <v>42</v>
      </c>
      <c r="H537" t="s">
        <v>47</v>
      </c>
      <c r="I537" t="s">
        <v>47</v>
      </c>
      <c r="L537" s="1" t="s">
        <v>1296</v>
      </c>
      <c r="M537" s="1" t="s">
        <v>1295</v>
      </c>
      <c r="O537" t="s">
        <v>43</v>
      </c>
      <c r="P537" t="s">
        <v>43</v>
      </c>
      <c r="Y537" t="s">
        <v>68</v>
      </c>
      <c r="Z537" t="s">
        <v>52</v>
      </c>
    </row>
    <row r="538" spans="1:26">
      <c r="A538" t="s">
        <v>1303</v>
      </c>
      <c r="B538" t="s">
        <v>1304</v>
      </c>
      <c r="C538" t="s">
        <v>1306</v>
      </c>
      <c r="D538" t="s">
        <v>48</v>
      </c>
      <c r="E538" t="s">
        <v>39</v>
      </c>
      <c r="F538" t="s">
        <v>42</v>
      </c>
      <c r="H538" t="s">
        <v>47</v>
      </c>
      <c r="I538" t="s">
        <v>47</v>
      </c>
      <c r="L538" s="1" t="s">
        <v>1308</v>
      </c>
      <c r="M538" s="1" t="s">
        <v>1307</v>
      </c>
      <c r="O538" t="s">
        <v>43</v>
      </c>
      <c r="P538" t="s">
        <v>43</v>
      </c>
      <c r="Y538" t="s">
        <v>1305</v>
      </c>
      <c r="Z538" t="s">
        <v>52</v>
      </c>
    </row>
    <row r="539" spans="1:26">
      <c r="A539" t="s">
        <v>1309</v>
      </c>
      <c r="B539" t="s">
        <v>1310</v>
      </c>
      <c r="C539" t="s">
        <v>1311</v>
      </c>
      <c r="D539" t="s">
        <v>48</v>
      </c>
      <c r="E539" t="s">
        <v>39</v>
      </c>
      <c r="F539" t="s">
        <v>42</v>
      </c>
      <c r="H539" t="s">
        <v>47</v>
      </c>
      <c r="I539" t="s">
        <v>47</v>
      </c>
      <c r="L539" s="1" t="s">
        <v>1308</v>
      </c>
      <c r="M539" s="1" t="s">
        <v>1307</v>
      </c>
      <c r="O539" t="s">
        <v>43</v>
      </c>
      <c r="P539" t="s">
        <v>43</v>
      </c>
      <c r="Y539" t="s">
        <v>51</v>
      </c>
      <c r="Z539" t="s">
        <v>52</v>
      </c>
    </row>
    <row r="540" spans="1:26">
      <c r="A540" t="s">
        <v>1312</v>
      </c>
      <c r="B540" t="s">
        <v>1313</v>
      </c>
      <c r="C540" t="s">
        <v>1314</v>
      </c>
      <c r="D540" t="s">
        <v>48</v>
      </c>
      <c r="E540" t="s">
        <v>39</v>
      </c>
      <c r="F540" t="s">
        <v>42</v>
      </c>
      <c r="H540" t="s">
        <v>47</v>
      </c>
      <c r="I540" t="s">
        <v>47</v>
      </c>
      <c r="L540" s="1" t="s">
        <v>1308</v>
      </c>
      <c r="M540" s="1" t="s">
        <v>1307</v>
      </c>
      <c r="O540" t="s">
        <v>43</v>
      </c>
      <c r="P540" t="s">
        <v>43</v>
      </c>
      <c r="Y540" t="s">
        <v>1265</v>
      </c>
      <c r="Z540" t="s">
        <v>52</v>
      </c>
    </row>
    <row r="541" spans="1:26">
      <c r="A541" t="s">
        <v>160</v>
      </c>
      <c r="B541" t="s">
        <v>1315</v>
      </c>
      <c r="C541" t="s">
        <v>1316</v>
      </c>
      <c r="D541" t="s">
        <v>48</v>
      </c>
      <c r="E541" t="s">
        <v>39</v>
      </c>
      <c r="F541" t="s">
        <v>42</v>
      </c>
      <c r="H541" t="s">
        <v>47</v>
      </c>
      <c r="I541" t="s">
        <v>47</v>
      </c>
      <c r="L541" s="1" t="s">
        <v>1318</v>
      </c>
      <c r="M541" s="1" t="s">
        <v>1317</v>
      </c>
      <c r="O541" t="s">
        <v>43</v>
      </c>
      <c r="P541" t="s">
        <v>43</v>
      </c>
      <c r="Y541" t="s">
        <v>1276</v>
      </c>
      <c r="Z541" t="s">
        <v>52</v>
      </c>
    </row>
    <row r="542" spans="1:26">
      <c r="A542" t="s">
        <v>841</v>
      </c>
      <c r="B542" t="s">
        <v>842</v>
      </c>
      <c r="C542" t="s">
        <v>1319</v>
      </c>
      <c r="D542" t="s">
        <v>48</v>
      </c>
      <c r="E542" t="s">
        <v>39</v>
      </c>
      <c r="F542" t="s">
        <v>42</v>
      </c>
      <c r="H542" t="s">
        <v>47</v>
      </c>
      <c r="I542" t="s">
        <v>47</v>
      </c>
      <c r="L542" s="1" t="s">
        <v>1321</v>
      </c>
      <c r="M542" s="1" t="s">
        <v>1320</v>
      </c>
      <c r="O542" t="s">
        <v>43</v>
      </c>
      <c r="P542" t="s">
        <v>43</v>
      </c>
      <c r="Y542" t="s">
        <v>906</v>
      </c>
      <c r="Z542" t="s">
        <v>52</v>
      </c>
    </row>
    <row r="543" spans="1:26">
      <c r="A543" t="s">
        <v>1322</v>
      </c>
      <c r="B543" t="s">
        <v>766</v>
      </c>
      <c r="C543" t="s">
        <v>1323</v>
      </c>
      <c r="D543" t="s">
        <v>48</v>
      </c>
      <c r="E543" t="s">
        <v>39</v>
      </c>
      <c r="F543" t="s">
        <v>42</v>
      </c>
      <c r="H543" t="s">
        <v>47</v>
      </c>
      <c r="I543" t="s">
        <v>47</v>
      </c>
      <c r="L543" s="1" t="s">
        <v>1325</v>
      </c>
      <c r="M543" s="1" t="s">
        <v>1324</v>
      </c>
      <c r="O543" t="s">
        <v>43</v>
      </c>
      <c r="P543" t="s">
        <v>43</v>
      </c>
      <c r="Y543" t="s">
        <v>68</v>
      </c>
      <c r="Z543" t="s">
        <v>52</v>
      </c>
    </row>
    <row r="544" spans="1:26">
      <c r="A544" t="s">
        <v>186</v>
      </c>
      <c r="B544" t="s">
        <v>1326</v>
      </c>
      <c r="C544" t="s">
        <v>1327</v>
      </c>
      <c r="D544" t="s">
        <v>48</v>
      </c>
      <c r="E544" t="s">
        <v>39</v>
      </c>
      <c r="F544" t="s">
        <v>42</v>
      </c>
      <c r="H544" t="s">
        <v>47</v>
      </c>
      <c r="I544" t="s">
        <v>47</v>
      </c>
      <c r="L544" s="1" t="s">
        <v>1329</v>
      </c>
      <c r="M544" s="1" t="s">
        <v>1328</v>
      </c>
      <c r="O544" t="s">
        <v>43</v>
      </c>
      <c r="P544" t="s">
        <v>43</v>
      </c>
      <c r="Y544" t="s">
        <v>51</v>
      </c>
      <c r="Z544" t="s">
        <v>52</v>
      </c>
    </row>
    <row r="545" spans="1:26">
      <c r="A545" t="s">
        <v>282</v>
      </c>
      <c r="B545" t="s">
        <v>1330</v>
      </c>
      <c r="C545" t="s">
        <v>1332</v>
      </c>
      <c r="D545" t="s">
        <v>48</v>
      </c>
      <c r="E545" t="s">
        <v>39</v>
      </c>
      <c r="F545" t="s">
        <v>42</v>
      </c>
      <c r="H545" t="s">
        <v>47</v>
      </c>
      <c r="I545" t="s">
        <v>47</v>
      </c>
      <c r="L545" s="1" t="s">
        <v>1334</v>
      </c>
      <c r="M545" s="1" t="s">
        <v>1333</v>
      </c>
      <c r="O545" t="s">
        <v>43</v>
      </c>
      <c r="P545" t="s">
        <v>43</v>
      </c>
      <c r="Y545" t="s">
        <v>1331</v>
      </c>
      <c r="Z545" t="s">
        <v>52</v>
      </c>
    </row>
    <row r="546" spans="1:26">
      <c r="A546" t="s">
        <v>1335</v>
      </c>
      <c r="B546" t="s">
        <v>1336</v>
      </c>
      <c r="C546" t="s">
        <v>1337</v>
      </c>
      <c r="D546" t="s">
        <v>48</v>
      </c>
      <c r="E546" t="s">
        <v>39</v>
      </c>
      <c r="F546" t="s">
        <v>42</v>
      </c>
      <c r="H546" t="s">
        <v>47</v>
      </c>
      <c r="I546" t="s">
        <v>47</v>
      </c>
      <c r="L546" s="1" t="s">
        <v>1339</v>
      </c>
      <c r="M546" s="1" t="s">
        <v>1338</v>
      </c>
      <c r="O546" t="s">
        <v>43</v>
      </c>
      <c r="P546" t="s">
        <v>43</v>
      </c>
      <c r="Z546" t="s">
        <v>42</v>
      </c>
    </row>
    <row r="547" spans="1:26">
      <c r="A547" t="s">
        <v>1340</v>
      </c>
      <c r="B547" t="s">
        <v>1341</v>
      </c>
      <c r="C547" t="s">
        <v>1342</v>
      </c>
      <c r="D547" t="s">
        <v>48</v>
      </c>
      <c r="E547" t="s">
        <v>39</v>
      </c>
      <c r="F547" t="s">
        <v>42</v>
      </c>
      <c r="H547" t="s">
        <v>47</v>
      </c>
      <c r="I547" t="s">
        <v>47</v>
      </c>
      <c r="L547" s="1" t="s">
        <v>1344</v>
      </c>
      <c r="M547" s="1" t="s">
        <v>1343</v>
      </c>
      <c r="O547" t="s">
        <v>43</v>
      </c>
      <c r="P547" t="s">
        <v>43</v>
      </c>
      <c r="Y547" t="s">
        <v>906</v>
      </c>
      <c r="Z547" t="s">
        <v>52</v>
      </c>
    </row>
    <row r="548" spans="1:26">
      <c r="A548" t="s">
        <v>722</v>
      </c>
      <c r="B548" t="s">
        <v>723</v>
      </c>
      <c r="C548" t="s">
        <v>1346</v>
      </c>
      <c r="D548" t="s">
        <v>48</v>
      </c>
      <c r="E548" t="s">
        <v>39</v>
      </c>
      <c r="F548" t="s">
        <v>42</v>
      </c>
      <c r="H548" t="s">
        <v>47</v>
      </c>
      <c r="I548" t="s">
        <v>47</v>
      </c>
      <c r="L548" s="1" t="s">
        <v>1348</v>
      </c>
      <c r="M548" s="1" t="s">
        <v>1347</v>
      </c>
      <c r="O548" t="s">
        <v>43</v>
      </c>
      <c r="P548" t="s">
        <v>43</v>
      </c>
      <c r="Y548" t="s">
        <v>1345</v>
      </c>
      <c r="Z548" t="s">
        <v>52</v>
      </c>
    </row>
    <row r="549" spans="1:26">
      <c r="A549" t="s">
        <v>768</v>
      </c>
      <c r="B549" t="s">
        <v>769</v>
      </c>
      <c r="C549" t="s">
        <v>1349</v>
      </c>
      <c r="D549" t="s">
        <v>48</v>
      </c>
      <c r="E549" t="s">
        <v>39</v>
      </c>
      <c r="F549" t="s">
        <v>42</v>
      </c>
      <c r="H549" t="s">
        <v>47</v>
      </c>
      <c r="I549" t="s">
        <v>47</v>
      </c>
      <c r="L549" s="1" t="s">
        <v>1348</v>
      </c>
      <c r="M549" s="1" t="s">
        <v>1347</v>
      </c>
      <c r="O549" t="s">
        <v>43</v>
      </c>
      <c r="P549" t="s">
        <v>43</v>
      </c>
      <c r="Y549" t="s">
        <v>1143</v>
      </c>
      <c r="Z549" t="s">
        <v>52</v>
      </c>
    </row>
    <row r="550" spans="1:26">
      <c r="A550" t="s">
        <v>814</v>
      </c>
      <c r="B550" t="s">
        <v>815</v>
      </c>
      <c r="C550" t="s">
        <v>1350</v>
      </c>
      <c r="D550" t="s">
        <v>48</v>
      </c>
      <c r="E550" t="s">
        <v>39</v>
      </c>
      <c r="F550" t="s">
        <v>42</v>
      </c>
      <c r="H550" t="s">
        <v>47</v>
      </c>
      <c r="I550" t="s">
        <v>47</v>
      </c>
      <c r="L550" s="1" t="s">
        <v>1348</v>
      </c>
      <c r="M550" s="1" t="s">
        <v>1347</v>
      </c>
      <c r="O550" t="s">
        <v>43</v>
      </c>
      <c r="P550" t="s">
        <v>43</v>
      </c>
      <c r="Y550" t="s">
        <v>906</v>
      </c>
      <c r="Z550" t="s">
        <v>52</v>
      </c>
    </row>
    <row r="551" spans="1:26">
      <c r="A551" t="s">
        <v>1351</v>
      </c>
      <c r="B551" t="s">
        <v>1352</v>
      </c>
      <c r="C551" t="s">
        <v>1353</v>
      </c>
      <c r="D551" t="s">
        <v>48</v>
      </c>
      <c r="E551" t="s">
        <v>39</v>
      </c>
      <c r="F551" t="s">
        <v>42</v>
      </c>
      <c r="H551" t="s">
        <v>47</v>
      </c>
      <c r="I551" t="s">
        <v>47</v>
      </c>
      <c r="L551" s="1" t="s">
        <v>1355</v>
      </c>
      <c r="M551" s="1" t="s">
        <v>1354</v>
      </c>
      <c r="O551" t="s">
        <v>43</v>
      </c>
      <c r="P551" t="s">
        <v>43</v>
      </c>
      <c r="Y551" t="s">
        <v>1055</v>
      </c>
      <c r="Z551" t="s">
        <v>52</v>
      </c>
    </row>
    <row r="552" spans="1:26">
      <c r="A552" t="s">
        <v>129</v>
      </c>
      <c r="B552" t="s">
        <v>148</v>
      </c>
      <c r="C552" t="s">
        <v>1356</v>
      </c>
      <c r="D552" t="s">
        <v>48</v>
      </c>
      <c r="E552" t="s">
        <v>39</v>
      </c>
      <c r="F552" t="s">
        <v>42</v>
      </c>
      <c r="H552" t="s">
        <v>47</v>
      </c>
      <c r="I552" t="s">
        <v>47</v>
      </c>
      <c r="L552" s="1" t="s">
        <v>1358</v>
      </c>
      <c r="M552" s="1" t="s">
        <v>1357</v>
      </c>
      <c r="O552" t="s">
        <v>43</v>
      </c>
      <c r="P552" t="s">
        <v>43</v>
      </c>
      <c r="Y552" t="s">
        <v>1055</v>
      </c>
      <c r="Z552" t="s">
        <v>52</v>
      </c>
    </row>
    <row r="553" spans="1:26">
      <c r="A553" t="s">
        <v>1359</v>
      </c>
      <c r="B553" t="s">
        <v>1360</v>
      </c>
      <c r="C553" t="s">
        <v>1361</v>
      </c>
      <c r="D553" t="s">
        <v>48</v>
      </c>
      <c r="E553" t="s">
        <v>39</v>
      </c>
      <c r="F553" t="s">
        <v>42</v>
      </c>
      <c r="H553" t="s">
        <v>47</v>
      </c>
      <c r="I553" t="s">
        <v>47</v>
      </c>
      <c r="L553" s="1" t="s">
        <v>1363</v>
      </c>
      <c r="M553" s="1" t="s">
        <v>1362</v>
      </c>
      <c r="O553" t="s">
        <v>43</v>
      </c>
      <c r="P553" t="s">
        <v>43</v>
      </c>
      <c r="Y553" t="s">
        <v>51</v>
      </c>
      <c r="Z553" t="s">
        <v>52</v>
      </c>
    </row>
    <row r="554" spans="1:26">
      <c r="A554" t="s">
        <v>321</v>
      </c>
      <c r="B554" t="s">
        <v>337</v>
      </c>
      <c r="C554" t="s">
        <v>1364</v>
      </c>
      <c r="D554" t="s">
        <v>48</v>
      </c>
      <c r="E554" t="s">
        <v>39</v>
      </c>
      <c r="F554" t="s">
        <v>42</v>
      </c>
      <c r="H554" t="s">
        <v>47</v>
      </c>
      <c r="I554" t="s">
        <v>47</v>
      </c>
      <c r="L554" s="1" t="s">
        <v>1366</v>
      </c>
      <c r="M554" s="1" t="s">
        <v>1365</v>
      </c>
      <c r="O554" t="s">
        <v>43</v>
      </c>
      <c r="P554" t="s">
        <v>43</v>
      </c>
      <c r="Z554" t="s">
        <v>42</v>
      </c>
    </row>
    <row r="555" spans="1:26">
      <c r="A555" t="s">
        <v>730</v>
      </c>
      <c r="B555" t="s">
        <v>1367</v>
      </c>
      <c r="C555" t="s">
        <v>1368</v>
      </c>
      <c r="D555" t="s">
        <v>48</v>
      </c>
      <c r="E555" t="s">
        <v>39</v>
      </c>
      <c r="F555" t="s">
        <v>42</v>
      </c>
      <c r="H555" t="s">
        <v>47</v>
      </c>
      <c r="I555" t="s">
        <v>47</v>
      </c>
      <c r="L555" s="1" t="s">
        <v>1370</v>
      </c>
      <c r="M555" s="1" t="s">
        <v>1369</v>
      </c>
      <c r="O555" t="s">
        <v>43</v>
      </c>
      <c r="P555" t="s">
        <v>43</v>
      </c>
      <c r="Y555" t="s">
        <v>1265</v>
      </c>
      <c r="Z555" t="s">
        <v>52</v>
      </c>
    </row>
    <row r="556" spans="1:26">
      <c r="A556" t="s">
        <v>1371</v>
      </c>
      <c r="B556" t="s">
        <v>1372</v>
      </c>
      <c r="C556" t="s">
        <v>1373</v>
      </c>
      <c r="D556" t="s">
        <v>48</v>
      </c>
      <c r="E556" t="s">
        <v>39</v>
      </c>
      <c r="F556" t="s">
        <v>42</v>
      </c>
      <c r="H556" t="s">
        <v>47</v>
      </c>
      <c r="I556" t="s">
        <v>47</v>
      </c>
      <c r="L556" s="1" t="s">
        <v>1375</v>
      </c>
      <c r="M556" s="1" t="s">
        <v>1374</v>
      </c>
      <c r="O556" t="s">
        <v>43</v>
      </c>
      <c r="P556" t="s">
        <v>43</v>
      </c>
      <c r="Z556" t="s">
        <v>42</v>
      </c>
    </row>
    <row r="557" spans="1:26">
      <c r="A557" t="s">
        <v>684</v>
      </c>
      <c r="B557" t="s">
        <v>1376</v>
      </c>
      <c r="C557" t="s">
        <v>1377</v>
      </c>
      <c r="D557" t="s">
        <v>48</v>
      </c>
      <c r="E557" t="s">
        <v>39</v>
      </c>
      <c r="F557" t="s">
        <v>42</v>
      </c>
      <c r="H557" t="s">
        <v>47</v>
      </c>
      <c r="I557" t="s">
        <v>47</v>
      </c>
      <c r="L557" s="1" t="s">
        <v>1379</v>
      </c>
      <c r="M557" s="1" t="s">
        <v>1378</v>
      </c>
      <c r="O557" t="s">
        <v>43</v>
      </c>
      <c r="P557" t="s">
        <v>43</v>
      </c>
      <c r="Y557" t="s">
        <v>1276</v>
      </c>
      <c r="Z557" t="s">
        <v>52</v>
      </c>
    </row>
    <row r="558" spans="1:26">
      <c r="A558" t="s">
        <v>778</v>
      </c>
      <c r="B558" t="s">
        <v>652</v>
      </c>
      <c r="C558" t="s">
        <v>1380</v>
      </c>
      <c r="D558" t="s">
        <v>48</v>
      </c>
      <c r="E558" t="s">
        <v>39</v>
      </c>
      <c r="F558" t="s">
        <v>42</v>
      </c>
      <c r="H558" t="s">
        <v>47</v>
      </c>
      <c r="I558" t="s">
        <v>47</v>
      </c>
      <c r="L558" s="1" t="s">
        <v>1382</v>
      </c>
      <c r="M558" s="1" t="s">
        <v>1381</v>
      </c>
      <c r="O558" t="s">
        <v>43</v>
      </c>
      <c r="P558" t="s">
        <v>43</v>
      </c>
      <c r="Z558" t="s">
        <v>42</v>
      </c>
    </row>
    <row r="559" spans="1:26">
      <c r="A559" t="s">
        <v>788</v>
      </c>
      <c r="B559" t="s">
        <v>797</v>
      </c>
      <c r="C559" t="s">
        <v>1383</v>
      </c>
      <c r="D559" t="s">
        <v>48</v>
      </c>
      <c r="E559" t="s">
        <v>39</v>
      </c>
      <c r="F559" t="s">
        <v>42</v>
      </c>
      <c r="H559" t="s">
        <v>47</v>
      </c>
      <c r="I559" t="s">
        <v>47</v>
      </c>
      <c r="L559" s="1" t="s">
        <v>1385</v>
      </c>
      <c r="M559" s="1" t="s">
        <v>1384</v>
      </c>
      <c r="O559" t="s">
        <v>43</v>
      </c>
      <c r="P559" t="s">
        <v>43</v>
      </c>
      <c r="Z559" t="s">
        <v>42</v>
      </c>
    </row>
    <row r="560" spans="1:26">
      <c r="A560" t="s">
        <v>1386</v>
      </c>
      <c r="B560" t="s">
        <v>500</v>
      </c>
      <c r="C560" t="s">
        <v>1387</v>
      </c>
      <c r="D560" t="s">
        <v>48</v>
      </c>
      <c r="E560" t="s">
        <v>39</v>
      </c>
      <c r="F560" t="s">
        <v>42</v>
      </c>
      <c r="H560" t="s">
        <v>47</v>
      </c>
      <c r="I560" t="s">
        <v>47</v>
      </c>
      <c r="L560" s="1" t="s">
        <v>1389</v>
      </c>
      <c r="M560" s="1" t="s">
        <v>1388</v>
      </c>
      <c r="O560" t="s">
        <v>43</v>
      </c>
      <c r="P560" t="s">
        <v>43</v>
      </c>
      <c r="Y560" t="s">
        <v>1265</v>
      </c>
      <c r="Z560" t="s">
        <v>52</v>
      </c>
    </row>
    <row r="561" spans="1:26">
      <c r="A561" t="s">
        <v>1390</v>
      </c>
      <c r="B561" t="s">
        <v>1391</v>
      </c>
      <c r="C561" t="s">
        <v>1392</v>
      </c>
      <c r="D561" t="s">
        <v>48</v>
      </c>
      <c r="E561" t="s">
        <v>39</v>
      </c>
      <c r="F561" t="s">
        <v>42</v>
      </c>
      <c r="H561" t="s">
        <v>47</v>
      </c>
      <c r="I561" t="s">
        <v>47</v>
      </c>
      <c r="L561" s="1" t="s">
        <v>1394</v>
      </c>
      <c r="M561" s="1" t="s">
        <v>1393</v>
      </c>
      <c r="O561" t="s">
        <v>43</v>
      </c>
      <c r="P561" t="s">
        <v>43</v>
      </c>
      <c r="Y561" t="s">
        <v>51</v>
      </c>
      <c r="Z561" t="s">
        <v>52</v>
      </c>
    </row>
    <row r="562" spans="1:26">
      <c r="A562" t="s">
        <v>1395</v>
      </c>
      <c r="B562" t="s">
        <v>1396</v>
      </c>
      <c r="C562" t="s">
        <v>1397</v>
      </c>
      <c r="D562" t="s">
        <v>48</v>
      </c>
      <c r="E562" t="s">
        <v>39</v>
      </c>
      <c r="F562" t="s">
        <v>42</v>
      </c>
      <c r="H562" t="s">
        <v>47</v>
      </c>
      <c r="I562" t="s">
        <v>47</v>
      </c>
      <c r="L562" s="1" t="s">
        <v>1399</v>
      </c>
      <c r="M562" s="1" t="s">
        <v>1398</v>
      </c>
      <c r="O562" t="s">
        <v>43</v>
      </c>
      <c r="P562" t="s">
        <v>43</v>
      </c>
      <c r="Z562" t="s">
        <v>42</v>
      </c>
    </row>
    <row r="563" spans="1:26">
      <c r="A563" t="s">
        <v>582</v>
      </c>
      <c r="B563" t="s">
        <v>583</v>
      </c>
      <c r="C563" t="s">
        <v>1400</v>
      </c>
      <c r="D563" t="s">
        <v>48</v>
      </c>
      <c r="E563" t="s">
        <v>39</v>
      </c>
      <c r="F563" t="s">
        <v>42</v>
      </c>
      <c r="H563" t="s">
        <v>47</v>
      </c>
      <c r="I563" t="s">
        <v>47</v>
      </c>
      <c r="L563" s="1" t="s">
        <v>1402</v>
      </c>
      <c r="M563" s="1" t="s">
        <v>1401</v>
      </c>
      <c r="O563" t="s">
        <v>43</v>
      </c>
      <c r="P563" t="s">
        <v>43</v>
      </c>
      <c r="Y563" t="s">
        <v>68</v>
      </c>
      <c r="Z563" t="s">
        <v>52</v>
      </c>
    </row>
    <row r="564" spans="1:26">
      <c r="A564" t="s">
        <v>574</v>
      </c>
      <c r="B564" t="s">
        <v>1403</v>
      </c>
      <c r="C564" t="s">
        <v>1404</v>
      </c>
      <c r="D564" t="s">
        <v>48</v>
      </c>
      <c r="E564" t="s">
        <v>39</v>
      </c>
      <c r="F564" t="s">
        <v>42</v>
      </c>
      <c r="H564" t="s">
        <v>47</v>
      </c>
      <c r="I564" t="s">
        <v>47</v>
      </c>
      <c r="L564" s="1" t="s">
        <v>1406</v>
      </c>
      <c r="M564" s="1" t="s">
        <v>1405</v>
      </c>
      <c r="O564" t="s">
        <v>43</v>
      </c>
      <c r="P564" t="s">
        <v>43</v>
      </c>
      <c r="Y564" t="s">
        <v>906</v>
      </c>
      <c r="Z564" t="s">
        <v>52</v>
      </c>
    </row>
    <row r="565" spans="1:26">
      <c r="A565" t="s">
        <v>184</v>
      </c>
      <c r="B565" t="s">
        <v>1407</v>
      </c>
      <c r="C565" t="s">
        <v>1408</v>
      </c>
      <c r="D565" t="s">
        <v>48</v>
      </c>
      <c r="E565" t="s">
        <v>39</v>
      </c>
      <c r="F565" t="s">
        <v>42</v>
      </c>
      <c r="H565" t="s">
        <v>47</v>
      </c>
      <c r="I565" t="s">
        <v>47</v>
      </c>
      <c r="L565" s="1" t="s">
        <v>1410</v>
      </c>
      <c r="M565" s="1" t="s">
        <v>1409</v>
      </c>
      <c r="O565" t="s">
        <v>43</v>
      </c>
      <c r="P565" t="s">
        <v>43</v>
      </c>
      <c r="Y565" t="s">
        <v>1143</v>
      </c>
      <c r="Z565" t="s">
        <v>52</v>
      </c>
    </row>
    <row r="566" spans="1:26">
      <c r="A566" t="s">
        <v>1411</v>
      </c>
      <c r="B566" t="s">
        <v>1412</v>
      </c>
      <c r="C566" t="s">
        <v>1413</v>
      </c>
      <c r="D566" t="s">
        <v>48</v>
      </c>
      <c r="E566" t="s">
        <v>39</v>
      </c>
      <c r="F566" t="s">
        <v>42</v>
      </c>
      <c r="H566" t="s">
        <v>47</v>
      </c>
      <c r="I566" t="s">
        <v>47</v>
      </c>
      <c r="L566" s="1" t="s">
        <v>1415</v>
      </c>
      <c r="M566" s="1" t="s">
        <v>1414</v>
      </c>
      <c r="O566" t="s">
        <v>43</v>
      </c>
      <c r="P566" t="s">
        <v>43</v>
      </c>
      <c r="Y566" t="s">
        <v>1055</v>
      </c>
      <c r="Z566" t="s">
        <v>52</v>
      </c>
    </row>
    <row r="567" spans="1:26">
      <c r="A567" t="s">
        <v>590</v>
      </c>
      <c r="B567" t="s">
        <v>1416</v>
      </c>
      <c r="C567" t="s">
        <v>1418</v>
      </c>
      <c r="D567" t="s">
        <v>48</v>
      </c>
      <c r="E567" t="s">
        <v>39</v>
      </c>
      <c r="F567" t="s">
        <v>42</v>
      </c>
      <c r="H567" t="s">
        <v>47</v>
      </c>
      <c r="I567" t="s">
        <v>47</v>
      </c>
      <c r="L567" s="1" t="s">
        <v>1420</v>
      </c>
      <c r="M567" s="1" t="s">
        <v>1419</v>
      </c>
      <c r="O567" t="s">
        <v>43</v>
      </c>
      <c r="P567" t="s">
        <v>43</v>
      </c>
      <c r="Y567" t="s">
        <v>1417</v>
      </c>
      <c r="Z567" t="s">
        <v>52</v>
      </c>
    </row>
    <row r="568" spans="1:26">
      <c r="A568" t="s">
        <v>66</v>
      </c>
      <c r="B568" t="s">
        <v>749</v>
      </c>
      <c r="C568" t="s">
        <v>1421</v>
      </c>
      <c r="D568" t="s">
        <v>48</v>
      </c>
      <c r="E568" t="s">
        <v>39</v>
      </c>
      <c r="F568" t="s">
        <v>42</v>
      </c>
      <c r="H568" t="s">
        <v>47</v>
      </c>
      <c r="I568" t="s">
        <v>47</v>
      </c>
      <c r="L568" s="1" t="s">
        <v>1423</v>
      </c>
      <c r="M568" s="1" t="s">
        <v>1422</v>
      </c>
      <c r="O568" t="s">
        <v>43</v>
      </c>
      <c r="P568" t="s">
        <v>43</v>
      </c>
      <c r="Y568" t="s">
        <v>906</v>
      </c>
      <c r="Z568" t="s">
        <v>52</v>
      </c>
    </row>
    <row r="569" spans="1:26">
      <c r="A569" t="s">
        <v>1424</v>
      </c>
      <c r="B569" t="s">
        <v>1425</v>
      </c>
      <c r="C569" t="s">
        <v>1426</v>
      </c>
      <c r="D569" t="s">
        <v>48</v>
      </c>
      <c r="E569" t="s">
        <v>39</v>
      </c>
      <c r="F569" t="s">
        <v>42</v>
      </c>
      <c r="H569" t="s">
        <v>47</v>
      </c>
      <c r="I569" t="s">
        <v>47</v>
      </c>
      <c r="L569" s="1" t="s">
        <v>1428</v>
      </c>
      <c r="M569" s="1" t="s">
        <v>1427</v>
      </c>
      <c r="O569" t="s">
        <v>43</v>
      </c>
      <c r="P569" t="s">
        <v>43</v>
      </c>
      <c r="Y569" t="s">
        <v>68</v>
      </c>
      <c r="Z569" t="s">
        <v>52</v>
      </c>
    </row>
    <row r="570" spans="1:26">
      <c r="A570" t="s">
        <v>679</v>
      </c>
      <c r="B570" t="s">
        <v>680</v>
      </c>
      <c r="C570" t="s">
        <v>1429</v>
      </c>
      <c r="D570" t="s">
        <v>48</v>
      </c>
      <c r="E570" t="s">
        <v>39</v>
      </c>
      <c r="F570" t="s">
        <v>42</v>
      </c>
      <c r="H570" t="s">
        <v>47</v>
      </c>
      <c r="I570" t="s">
        <v>47</v>
      </c>
      <c r="L570" s="1" t="s">
        <v>1431</v>
      </c>
      <c r="M570" s="1" t="s">
        <v>1430</v>
      </c>
      <c r="O570" t="s">
        <v>43</v>
      </c>
      <c r="P570" t="s">
        <v>43</v>
      </c>
      <c r="Y570" t="s">
        <v>51</v>
      </c>
      <c r="Z570" t="s">
        <v>52</v>
      </c>
    </row>
    <row r="571" spans="1:26">
      <c r="A571" t="s">
        <v>1432</v>
      </c>
      <c r="B571" t="s">
        <v>1433</v>
      </c>
      <c r="C571" t="s">
        <v>1434</v>
      </c>
      <c r="D571" t="s">
        <v>48</v>
      </c>
      <c r="E571" t="s">
        <v>39</v>
      </c>
      <c r="F571" t="s">
        <v>42</v>
      </c>
      <c r="H571" t="s">
        <v>47</v>
      </c>
      <c r="I571" t="s">
        <v>47</v>
      </c>
      <c r="L571" s="1" t="s">
        <v>1436</v>
      </c>
      <c r="M571" s="1" t="s">
        <v>1435</v>
      </c>
      <c r="O571" t="s">
        <v>43</v>
      </c>
      <c r="P571" t="s">
        <v>43</v>
      </c>
      <c r="Y571" t="s">
        <v>51</v>
      </c>
      <c r="Z571" t="s">
        <v>52</v>
      </c>
    </row>
    <row r="572" spans="1:26">
      <c r="A572" t="s">
        <v>1437</v>
      </c>
      <c r="B572" t="s">
        <v>1438</v>
      </c>
      <c r="C572" t="s">
        <v>1439</v>
      </c>
      <c r="D572" t="s">
        <v>48</v>
      </c>
      <c r="E572" t="s">
        <v>39</v>
      </c>
      <c r="F572" t="s">
        <v>42</v>
      </c>
      <c r="H572" t="s">
        <v>47</v>
      </c>
      <c r="I572" t="s">
        <v>47</v>
      </c>
      <c r="L572" s="1" t="s">
        <v>1441</v>
      </c>
      <c r="M572" s="1" t="s">
        <v>1440</v>
      </c>
      <c r="O572" t="s">
        <v>43</v>
      </c>
      <c r="P572" t="s">
        <v>43</v>
      </c>
      <c r="Y572" t="s">
        <v>1331</v>
      </c>
      <c r="Z572" t="s">
        <v>52</v>
      </c>
    </row>
    <row r="573" spans="1:26">
      <c r="A573" t="s">
        <v>420</v>
      </c>
      <c r="B573" t="s">
        <v>1442</v>
      </c>
      <c r="C573" t="s">
        <v>1443</v>
      </c>
      <c r="D573" t="s">
        <v>48</v>
      </c>
      <c r="E573" t="s">
        <v>39</v>
      </c>
      <c r="F573" t="s">
        <v>42</v>
      </c>
      <c r="H573" t="s">
        <v>47</v>
      </c>
      <c r="I573" t="s">
        <v>47</v>
      </c>
      <c r="L573" s="1" t="s">
        <v>1445</v>
      </c>
      <c r="M573" s="1" t="s">
        <v>1444</v>
      </c>
      <c r="O573" t="s">
        <v>43</v>
      </c>
      <c r="P573" t="s">
        <v>43</v>
      </c>
      <c r="Y573" t="s">
        <v>51</v>
      </c>
      <c r="Z573" t="s">
        <v>52</v>
      </c>
    </row>
    <row r="574" spans="1:26">
      <c r="A574" t="s">
        <v>710</v>
      </c>
      <c r="B574" t="s">
        <v>711</v>
      </c>
      <c r="C574" t="s">
        <v>1446</v>
      </c>
      <c r="D574" t="s">
        <v>48</v>
      </c>
      <c r="E574" t="s">
        <v>39</v>
      </c>
      <c r="F574" t="s">
        <v>42</v>
      </c>
      <c r="H574" t="s">
        <v>47</v>
      </c>
      <c r="I574" t="s">
        <v>47</v>
      </c>
      <c r="L574" s="1" t="s">
        <v>1448</v>
      </c>
      <c r="M574" s="1" t="s">
        <v>1447</v>
      </c>
      <c r="O574" t="s">
        <v>43</v>
      </c>
      <c r="P574" t="s">
        <v>43</v>
      </c>
      <c r="Y574" t="s">
        <v>906</v>
      </c>
      <c r="Z574" t="s">
        <v>52</v>
      </c>
    </row>
    <row r="575" spans="1:26">
      <c r="A575" t="s">
        <v>345</v>
      </c>
      <c r="B575" t="s">
        <v>1449</v>
      </c>
      <c r="C575" t="s">
        <v>1450</v>
      </c>
      <c r="D575" t="s">
        <v>48</v>
      </c>
      <c r="E575" t="s">
        <v>39</v>
      </c>
      <c r="F575" t="s">
        <v>42</v>
      </c>
      <c r="H575" t="s">
        <v>47</v>
      </c>
      <c r="I575" t="s">
        <v>47</v>
      </c>
      <c r="L575" s="1" t="s">
        <v>1452</v>
      </c>
      <c r="M575" s="1" t="s">
        <v>1451</v>
      </c>
      <c r="O575" t="s">
        <v>43</v>
      </c>
      <c r="P575" t="s">
        <v>43</v>
      </c>
      <c r="Y575" t="s">
        <v>51</v>
      </c>
      <c r="Z575" t="s">
        <v>52</v>
      </c>
    </row>
    <row r="576" spans="1:26">
      <c r="A576" t="s">
        <v>80</v>
      </c>
      <c r="B576" t="s">
        <v>1453</v>
      </c>
      <c r="C576" t="s">
        <v>1454</v>
      </c>
      <c r="D576" t="s">
        <v>48</v>
      </c>
      <c r="E576" t="s">
        <v>39</v>
      </c>
      <c r="F576" t="s">
        <v>42</v>
      </c>
      <c r="H576" t="s">
        <v>47</v>
      </c>
      <c r="I576" t="s">
        <v>47</v>
      </c>
      <c r="L576" s="1" t="s">
        <v>1456</v>
      </c>
      <c r="M576" s="1" t="s">
        <v>1455</v>
      </c>
      <c r="O576" t="s">
        <v>43</v>
      </c>
      <c r="P576" t="s">
        <v>43</v>
      </c>
      <c r="Y576" t="s">
        <v>1143</v>
      </c>
      <c r="Z576" t="s">
        <v>52</v>
      </c>
    </row>
    <row r="577" spans="1:26">
      <c r="A577" t="s">
        <v>1457</v>
      </c>
      <c r="B577" t="s">
        <v>1458</v>
      </c>
      <c r="C577" t="s">
        <v>1459</v>
      </c>
      <c r="D577" t="s">
        <v>48</v>
      </c>
      <c r="E577" t="s">
        <v>39</v>
      </c>
      <c r="F577" t="s">
        <v>42</v>
      </c>
      <c r="H577" t="s">
        <v>47</v>
      </c>
      <c r="I577" t="s">
        <v>47</v>
      </c>
      <c r="L577" s="1" t="s">
        <v>1461</v>
      </c>
      <c r="M577" s="1" t="s">
        <v>1460</v>
      </c>
      <c r="O577" t="s">
        <v>43</v>
      </c>
      <c r="P577" t="s">
        <v>43</v>
      </c>
      <c r="Y577" t="s">
        <v>1143</v>
      </c>
      <c r="Z577" t="s">
        <v>52</v>
      </c>
    </row>
    <row r="578" spans="1:26">
      <c r="A578" t="s">
        <v>762</v>
      </c>
      <c r="B578" t="s">
        <v>763</v>
      </c>
      <c r="C578" t="s">
        <v>1462</v>
      </c>
      <c r="D578" t="s">
        <v>48</v>
      </c>
      <c r="E578" t="s">
        <v>39</v>
      </c>
      <c r="F578" t="s">
        <v>42</v>
      </c>
      <c r="H578" t="s">
        <v>47</v>
      </c>
      <c r="I578" t="s">
        <v>47</v>
      </c>
      <c r="L578" s="1" t="s">
        <v>1464</v>
      </c>
      <c r="M578" s="1" t="s">
        <v>1463</v>
      </c>
      <c r="O578" t="s">
        <v>43</v>
      </c>
      <c r="P578" t="s">
        <v>43</v>
      </c>
      <c r="Y578" t="s">
        <v>906</v>
      </c>
      <c r="Z578" t="s">
        <v>52</v>
      </c>
    </row>
    <row r="579" spans="1:26">
      <c r="A579" t="s">
        <v>1465</v>
      </c>
      <c r="B579" t="s">
        <v>1466</v>
      </c>
      <c r="C579" t="s">
        <v>1467</v>
      </c>
      <c r="D579" t="s">
        <v>48</v>
      </c>
      <c r="E579" t="s">
        <v>39</v>
      </c>
      <c r="F579" t="s">
        <v>42</v>
      </c>
      <c r="H579" t="s">
        <v>47</v>
      </c>
      <c r="I579" t="s">
        <v>47</v>
      </c>
      <c r="L579" s="1" t="s">
        <v>1469</v>
      </c>
      <c r="M579" s="1" t="s">
        <v>1468</v>
      </c>
      <c r="O579" t="s">
        <v>43</v>
      </c>
      <c r="P579" t="s">
        <v>43</v>
      </c>
      <c r="Y579" t="s">
        <v>1276</v>
      </c>
      <c r="Z579" t="s">
        <v>52</v>
      </c>
    </row>
    <row r="580" spans="1:26">
      <c r="A580" t="s">
        <v>414</v>
      </c>
      <c r="B580" t="s">
        <v>409</v>
      </c>
      <c r="C580" t="s">
        <v>1470</v>
      </c>
      <c r="D580" t="s">
        <v>48</v>
      </c>
      <c r="E580" t="s">
        <v>39</v>
      </c>
      <c r="F580" t="s">
        <v>42</v>
      </c>
      <c r="H580" t="s">
        <v>47</v>
      </c>
      <c r="I580" t="s">
        <v>47</v>
      </c>
      <c r="L580" s="1" t="s">
        <v>1472</v>
      </c>
      <c r="M580" s="1" t="s">
        <v>1471</v>
      </c>
      <c r="O580" t="s">
        <v>43</v>
      </c>
      <c r="P580" t="s">
        <v>43</v>
      </c>
      <c r="Y580" t="s">
        <v>1055</v>
      </c>
      <c r="Z580" t="s">
        <v>52</v>
      </c>
    </row>
    <row r="581" spans="1:26">
      <c r="A581" t="s">
        <v>674</v>
      </c>
      <c r="B581" t="s">
        <v>675</v>
      </c>
      <c r="C581" t="s">
        <v>1473</v>
      </c>
      <c r="D581" t="s">
        <v>48</v>
      </c>
      <c r="E581" t="s">
        <v>39</v>
      </c>
      <c r="F581" t="s">
        <v>42</v>
      </c>
      <c r="H581" t="s">
        <v>47</v>
      </c>
      <c r="I581" t="s">
        <v>47</v>
      </c>
      <c r="L581" s="1" t="s">
        <v>1475</v>
      </c>
      <c r="M581" s="1" t="s">
        <v>1474</v>
      </c>
      <c r="O581" t="s">
        <v>43</v>
      </c>
      <c r="P581" t="s">
        <v>43</v>
      </c>
      <c r="Y581" t="s">
        <v>1055</v>
      </c>
      <c r="Z581" t="s">
        <v>52</v>
      </c>
    </row>
    <row r="582" spans="1:26">
      <c r="A582" t="s">
        <v>627</v>
      </c>
      <c r="B582" t="s">
        <v>1476</v>
      </c>
      <c r="C582" t="s">
        <v>1477</v>
      </c>
      <c r="D582" t="s">
        <v>48</v>
      </c>
      <c r="E582" t="s">
        <v>39</v>
      </c>
      <c r="F582" t="s">
        <v>42</v>
      </c>
      <c r="H582" t="s">
        <v>47</v>
      </c>
      <c r="I582" t="s">
        <v>47</v>
      </c>
      <c r="L582" s="1" t="s">
        <v>1479</v>
      </c>
      <c r="M582" s="1" t="s">
        <v>1478</v>
      </c>
      <c r="O582" t="s">
        <v>43</v>
      </c>
      <c r="P582" t="s">
        <v>43</v>
      </c>
      <c r="Y582" t="s">
        <v>1331</v>
      </c>
      <c r="Z582" t="s">
        <v>52</v>
      </c>
    </row>
    <row r="583" spans="1:26">
      <c r="A583" t="s">
        <v>420</v>
      </c>
      <c r="B583" t="s">
        <v>1480</v>
      </c>
      <c r="C583" t="s">
        <v>1481</v>
      </c>
      <c r="D583" t="s">
        <v>48</v>
      </c>
      <c r="E583" t="s">
        <v>39</v>
      </c>
      <c r="F583" t="s">
        <v>42</v>
      </c>
      <c r="H583" t="s">
        <v>47</v>
      </c>
      <c r="I583" t="s">
        <v>47</v>
      </c>
      <c r="L583" s="1" t="s">
        <v>1483</v>
      </c>
      <c r="M583" s="1" t="s">
        <v>1482</v>
      </c>
      <c r="O583" t="s">
        <v>43</v>
      </c>
      <c r="P583" t="s">
        <v>43</v>
      </c>
      <c r="Y583" t="s">
        <v>51</v>
      </c>
      <c r="Z583" t="s">
        <v>52</v>
      </c>
    </row>
    <row r="584" spans="1:26">
      <c r="A584" t="s">
        <v>1484</v>
      </c>
      <c r="B584" t="s">
        <v>1485</v>
      </c>
      <c r="C584" t="s">
        <v>1486</v>
      </c>
      <c r="D584" t="s">
        <v>48</v>
      </c>
      <c r="E584" t="s">
        <v>39</v>
      </c>
      <c r="F584" t="s">
        <v>42</v>
      </c>
      <c r="H584" t="s">
        <v>47</v>
      </c>
      <c r="I584" t="s">
        <v>47</v>
      </c>
      <c r="L584" s="1" t="s">
        <v>1488</v>
      </c>
      <c r="M584" s="1" t="s">
        <v>1487</v>
      </c>
      <c r="O584" t="s">
        <v>43</v>
      </c>
      <c r="P584" t="s">
        <v>43</v>
      </c>
      <c r="Y584" t="s">
        <v>906</v>
      </c>
      <c r="Z584" t="s">
        <v>52</v>
      </c>
    </row>
    <row r="585" spans="1:26">
      <c r="A585" t="s">
        <v>1489</v>
      </c>
      <c r="B585" t="s">
        <v>1490</v>
      </c>
      <c r="C585" t="s">
        <v>1492</v>
      </c>
      <c r="D585" t="s">
        <v>48</v>
      </c>
      <c r="E585" t="s">
        <v>39</v>
      </c>
      <c r="F585" t="s">
        <v>42</v>
      </c>
      <c r="H585" t="s">
        <v>47</v>
      </c>
      <c r="I585" t="s">
        <v>47</v>
      </c>
      <c r="L585" s="1" t="s">
        <v>1494</v>
      </c>
      <c r="M585" s="1" t="s">
        <v>1493</v>
      </c>
      <c r="O585" t="s">
        <v>43</v>
      </c>
      <c r="P585" t="s">
        <v>43</v>
      </c>
      <c r="Y585" t="s">
        <v>1491</v>
      </c>
      <c r="Z585" t="s">
        <v>52</v>
      </c>
    </row>
    <row r="586" spans="1:26">
      <c r="A586" t="s">
        <v>1495</v>
      </c>
      <c r="B586" t="s">
        <v>1496</v>
      </c>
      <c r="C586" t="s">
        <v>1497</v>
      </c>
      <c r="D586" t="s">
        <v>48</v>
      </c>
      <c r="E586" t="s">
        <v>39</v>
      </c>
      <c r="F586" t="s">
        <v>42</v>
      </c>
      <c r="H586" t="s">
        <v>47</v>
      </c>
      <c r="I586" t="s">
        <v>47</v>
      </c>
      <c r="L586" s="1" t="s">
        <v>1499</v>
      </c>
      <c r="M586" s="1" t="s">
        <v>1498</v>
      </c>
      <c r="O586" t="s">
        <v>43</v>
      </c>
      <c r="P586" t="s">
        <v>43</v>
      </c>
      <c r="Y586" t="s">
        <v>1305</v>
      </c>
      <c r="Z586" t="s">
        <v>52</v>
      </c>
    </row>
    <row r="587" spans="1:26">
      <c r="A587" t="s">
        <v>784</v>
      </c>
      <c r="B587" t="s">
        <v>1500</v>
      </c>
      <c r="C587" t="s">
        <v>1501</v>
      </c>
      <c r="D587" t="s">
        <v>48</v>
      </c>
      <c r="E587" t="s">
        <v>39</v>
      </c>
      <c r="F587" t="s">
        <v>42</v>
      </c>
      <c r="H587" t="s">
        <v>47</v>
      </c>
      <c r="I587" t="s">
        <v>47</v>
      </c>
      <c r="L587" s="1" t="s">
        <v>1503</v>
      </c>
      <c r="M587" s="1" t="s">
        <v>1502</v>
      </c>
      <c r="O587" t="s">
        <v>43</v>
      </c>
      <c r="P587" t="s">
        <v>43</v>
      </c>
      <c r="Y587" t="s">
        <v>906</v>
      </c>
      <c r="Z587" t="s">
        <v>52</v>
      </c>
    </row>
    <row r="588" spans="1:26">
      <c r="A588" t="s">
        <v>1504</v>
      </c>
      <c r="B588" t="s">
        <v>1505</v>
      </c>
      <c r="C588" t="s">
        <v>1507</v>
      </c>
      <c r="D588" t="s">
        <v>48</v>
      </c>
      <c r="E588" t="s">
        <v>39</v>
      </c>
      <c r="F588" t="s">
        <v>42</v>
      </c>
      <c r="H588" t="s">
        <v>47</v>
      </c>
      <c r="I588" t="s">
        <v>47</v>
      </c>
      <c r="L588" s="1" t="s">
        <v>1509</v>
      </c>
      <c r="M588" s="1" t="s">
        <v>1508</v>
      </c>
      <c r="O588" t="s">
        <v>43</v>
      </c>
      <c r="P588" t="s">
        <v>43</v>
      </c>
      <c r="Y588" t="s">
        <v>1506</v>
      </c>
      <c r="Z588" t="s">
        <v>52</v>
      </c>
    </row>
    <row r="589" spans="1:26">
      <c r="A589" t="s">
        <v>478</v>
      </c>
      <c r="B589" t="s">
        <v>494</v>
      </c>
      <c r="C589" t="s">
        <v>1510</v>
      </c>
      <c r="D589" t="s">
        <v>48</v>
      </c>
      <c r="E589" t="s">
        <v>39</v>
      </c>
      <c r="F589" t="s">
        <v>42</v>
      </c>
      <c r="H589" t="s">
        <v>47</v>
      </c>
      <c r="I589" t="s">
        <v>47</v>
      </c>
      <c r="L589" s="1" t="s">
        <v>1512</v>
      </c>
      <c r="M589" s="1" t="s">
        <v>1511</v>
      </c>
      <c r="O589" t="s">
        <v>43</v>
      </c>
      <c r="P589" t="s">
        <v>43</v>
      </c>
      <c r="Y589" t="s">
        <v>1055</v>
      </c>
      <c r="Z589" t="s">
        <v>52</v>
      </c>
    </row>
    <row r="590" spans="1:26">
      <c r="A590" t="s">
        <v>1513</v>
      </c>
      <c r="B590" t="s">
        <v>1514</v>
      </c>
      <c r="C590" t="s">
        <v>1515</v>
      </c>
      <c r="D590" t="s">
        <v>48</v>
      </c>
      <c r="E590" t="s">
        <v>39</v>
      </c>
      <c r="F590" t="s">
        <v>42</v>
      </c>
      <c r="H590" t="s">
        <v>47</v>
      </c>
      <c r="I590" t="s">
        <v>47</v>
      </c>
      <c r="L590" s="1" t="s">
        <v>1517</v>
      </c>
      <c r="M590" s="1" t="s">
        <v>1516</v>
      </c>
      <c r="O590" t="s">
        <v>43</v>
      </c>
      <c r="P590" t="s">
        <v>43</v>
      </c>
      <c r="Y590" t="s">
        <v>1331</v>
      </c>
      <c r="Z590" t="s">
        <v>52</v>
      </c>
    </row>
    <row r="591" spans="1:26">
      <c r="A591" t="s">
        <v>186</v>
      </c>
      <c r="B591" t="s">
        <v>207</v>
      </c>
      <c r="C591" t="s">
        <v>1518</v>
      </c>
      <c r="D591" t="s">
        <v>48</v>
      </c>
      <c r="E591" t="s">
        <v>39</v>
      </c>
      <c r="F591" t="s">
        <v>42</v>
      </c>
      <c r="H591" t="s">
        <v>47</v>
      </c>
      <c r="I591" t="s">
        <v>47</v>
      </c>
      <c r="L591" s="1" t="s">
        <v>1520</v>
      </c>
      <c r="M591" s="1" t="s">
        <v>1519</v>
      </c>
      <c r="O591" t="s">
        <v>43</v>
      </c>
      <c r="P591" t="s">
        <v>43</v>
      </c>
      <c r="Y591" t="s">
        <v>906</v>
      </c>
      <c r="Z591" t="s">
        <v>52</v>
      </c>
    </row>
    <row r="592" spans="1:26">
      <c r="A592" t="s">
        <v>186</v>
      </c>
      <c r="B592" t="s">
        <v>209</v>
      </c>
      <c r="C592" t="s">
        <v>1521</v>
      </c>
      <c r="D592" t="s">
        <v>48</v>
      </c>
      <c r="E592" t="s">
        <v>39</v>
      </c>
      <c r="F592" t="s">
        <v>42</v>
      </c>
      <c r="H592" t="s">
        <v>47</v>
      </c>
      <c r="I592" t="s">
        <v>47</v>
      </c>
      <c r="L592" s="1" t="s">
        <v>1523</v>
      </c>
      <c r="M592" s="1" t="s">
        <v>1522</v>
      </c>
      <c r="O592" t="s">
        <v>43</v>
      </c>
      <c r="P592" t="s">
        <v>43</v>
      </c>
      <c r="Y592" t="s">
        <v>1276</v>
      </c>
      <c r="Z592" t="s">
        <v>52</v>
      </c>
    </row>
    <row r="593" spans="1:26">
      <c r="A593" t="s">
        <v>264</v>
      </c>
      <c r="B593" t="s">
        <v>265</v>
      </c>
      <c r="C593" t="s">
        <v>1524</v>
      </c>
      <c r="D593" t="s">
        <v>48</v>
      </c>
      <c r="E593" t="s">
        <v>39</v>
      </c>
      <c r="F593" t="s">
        <v>42</v>
      </c>
      <c r="H593" t="s">
        <v>47</v>
      </c>
      <c r="I593" t="s">
        <v>47</v>
      </c>
      <c r="L593" s="1" t="s">
        <v>1526</v>
      </c>
      <c r="M593" s="1" t="s">
        <v>1525</v>
      </c>
      <c r="O593" t="s">
        <v>43</v>
      </c>
      <c r="P593" t="s">
        <v>43</v>
      </c>
      <c r="Z593" t="s">
        <v>42</v>
      </c>
    </row>
    <row r="594" spans="1:26">
      <c r="A594" t="s">
        <v>306</v>
      </c>
      <c r="B594" t="s">
        <v>307</v>
      </c>
      <c r="C594" t="s">
        <v>1527</v>
      </c>
      <c r="D594" t="s">
        <v>48</v>
      </c>
      <c r="E594" t="s">
        <v>39</v>
      </c>
      <c r="F594" t="s">
        <v>42</v>
      </c>
      <c r="H594" t="s">
        <v>47</v>
      </c>
      <c r="I594" t="s">
        <v>47</v>
      </c>
      <c r="L594" s="1" t="s">
        <v>1529</v>
      </c>
      <c r="M594" s="1" t="s">
        <v>1528</v>
      </c>
      <c r="O594" t="s">
        <v>43</v>
      </c>
      <c r="P594" t="s">
        <v>43</v>
      </c>
      <c r="Z594" t="s">
        <v>42</v>
      </c>
    </row>
    <row r="595" spans="1:26">
      <c r="A595" t="s">
        <v>316</v>
      </c>
      <c r="B595" t="s">
        <v>319</v>
      </c>
      <c r="C595" t="s">
        <v>1530</v>
      </c>
      <c r="D595" t="s">
        <v>48</v>
      </c>
      <c r="E595" t="s">
        <v>39</v>
      </c>
      <c r="F595" t="s">
        <v>42</v>
      </c>
      <c r="H595" t="s">
        <v>47</v>
      </c>
      <c r="I595" t="s">
        <v>47</v>
      </c>
      <c r="L595" s="1" t="s">
        <v>1532</v>
      </c>
      <c r="M595" s="1" t="s">
        <v>1531</v>
      </c>
      <c r="O595" t="s">
        <v>43</v>
      </c>
      <c r="P595" t="s">
        <v>43</v>
      </c>
      <c r="Y595" t="s">
        <v>51</v>
      </c>
      <c r="Z595" t="s">
        <v>52</v>
      </c>
    </row>
    <row r="596" spans="1:26">
      <c r="A596" t="s">
        <v>462</v>
      </c>
      <c r="B596" t="s">
        <v>463</v>
      </c>
      <c r="C596" t="s">
        <v>1533</v>
      </c>
      <c r="D596" t="s">
        <v>48</v>
      </c>
      <c r="E596" t="s">
        <v>39</v>
      </c>
      <c r="F596" t="s">
        <v>42</v>
      </c>
      <c r="H596" t="s">
        <v>47</v>
      </c>
      <c r="I596" t="s">
        <v>47</v>
      </c>
      <c r="L596" s="1" t="s">
        <v>1535</v>
      </c>
      <c r="M596" s="1" t="s">
        <v>1534</v>
      </c>
      <c r="O596" t="s">
        <v>43</v>
      </c>
      <c r="P596" t="s">
        <v>43</v>
      </c>
      <c r="Y596" t="s">
        <v>1331</v>
      </c>
      <c r="Z596" t="s">
        <v>52</v>
      </c>
    </row>
    <row r="597" spans="1:26">
      <c r="A597" t="s">
        <v>475</v>
      </c>
      <c r="B597" t="s">
        <v>476</v>
      </c>
      <c r="C597" t="s">
        <v>1536</v>
      </c>
      <c r="D597" t="s">
        <v>48</v>
      </c>
      <c r="E597" t="s">
        <v>39</v>
      </c>
      <c r="F597" t="s">
        <v>42</v>
      </c>
      <c r="H597" t="s">
        <v>47</v>
      </c>
      <c r="I597" t="s">
        <v>47</v>
      </c>
      <c r="L597" s="1" t="s">
        <v>1538</v>
      </c>
      <c r="M597" s="1" t="s">
        <v>1537</v>
      </c>
      <c r="O597" t="s">
        <v>43</v>
      </c>
      <c r="P597" t="s">
        <v>43</v>
      </c>
      <c r="Z597" t="s">
        <v>42</v>
      </c>
    </row>
    <row r="598" spans="1:26">
      <c r="A598" t="s">
        <v>72</v>
      </c>
      <c r="B598" t="s">
        <v>73</v>
      </c>
      <c r="C598" t="s">
        <v>1539</v>
      </c>
      <c r="D598" t="s">
        <v>48</v>
      </c>
      <c r="E598" t="s">
        <v>39</v>
      </c>
      <c r="F598" t="s">
        <v>42</v>
      </c>
      <c r="H598" t="s">
        <v>47</v>
      </c>
      <c r="I598" t="s">
        <v>47</v>
      </c>
      <c r="L598" s="1" t="s">
        <v>1541</v>
      </c>
      <c r="M598" s="1" t="s">
        <v>1540</v>
      </c>
      <c r="O598" t="s">
        <v>43</v>
      </c>
      <c r="P598" t="s">
        <v>43</v>
      </c>
      <c r="Y598" t="s">
        <v>68</v>
      </c>
      <c r="Z598" t="s">
        <v>52</v>
      </c>
    </row>
    <row r="599" spans="1:26">
      <c r="A599" t="s">
        <v>574</v>
      </c>
      <c r="B599" t="s">
        <v>575</v>
      </c>
      <c r="C599" t="s">
        <v>1542</v>
      </c>
      <c r="D599" t="s">
        <v>48</v>
      </c>
      <c r="E599" t="s">
        <v>39</v>
      </c>
      <c r="F599" t="s">
        <v>42</v>
      </c>
      <c r="H599" t="s">
        <v>47</v>
      </c>
      <c r="I599" t="s">
        <v>47</v>
      </c>
      <c r="L599" s="1" t="s">
        <v>1544</v>
      </c>
      <c r="M599" s="1" t="s">
        <v>1543</v>
      </c>
      <c r="O599" t="s">
        <v>43</v>
      </c>
      <c r="P599" t="s">
        <v>43</v>
      </c>
      <c r="Z599" t="s">
        <v>42</v>
      </c>
    </row>
    <row r="600" spans="1:26">
      <c r="A600" t="s">
        <v>585</v>
      </c>
      <c r="B600" t="s">
        <v>586</v>
      </c>
      <c r="C600" t="s">
        <v>1545</v>
      </c>
      <c r="D600" t="s">
        <v>48</v>
      </c>
      <c r="E600" t="s">
        <v>39</v>
      </c>
      <c r="F600" t="s">
        <v>42</v>
      </c>
      <c r="H600" t="s">
        <v>47</v>
      </c>
      <c r="I600" t="s">
        <v>47</v>
      </c>
      <c r="L600" s="1" t="s">
        <v>1547</v>
      </c>
      <c r="M600" s="1" t="s">
        <v>1546</v>
      </c>
      <c r="O600" t="s">
        <v>43</v>
      </c>
      <c r="P600" t="s">
        <v>43</v>
      </c>
      <c r="Y600" t="s">
        <v>51</v>
      </c>
      <c r="Z600" t="s">
        <v>52</v>
      </c>
    </row>
    <row r="601" spans="1:26">
      <c r="A601" t="s">
        <v>627</v>
      </c>
      <c r="B601" t="s">
        <v>628</v>
      </c>
      <c r="C601" t="s">
        <v>1548</v>
      </c>
      <c r="D601" t="s">
        <v>48</v>
      </c>
      <c r="E601" t="s">
        <v>39</v>
      </c>
      <c r="F601" t="s">
        <v>42</v>
      </c>
      <c r="H601" t="s">
        <v>47</v>
      </c>
      <c r="I601" t="s">
        <v>47</v>
      </c>
      <c r="L601" s="1" t="s">
        <v>1550</v>
      </c>
      <c r="M601" s="1" t="s">
        <v>1549</v>
      </c>
      <c r="O601" t="s">
        <v>43</v>
      </c>
      <c r="P601" t="s">
        <v>43</v>
      </c>
      <c r="Y601" t="s">
        <v>1417</v>
      </c>
      <c r="Z601" t="s">
        <v>52</v>
      </c>
    </row>
    <row r="602" spans="1:26">
      <c r="A602" t="s">
        <v>184</v>
      </c>
      <c r="B602" t="s">
        <v>649</v>
      </c>
      <c r="C602" t="s">
        <v>1551</v>
      </c>
      <c r="D602" t="s">
        <v>48</v>
      </c>
      <c r="E602" t="s">
        <v>39</v>
      </c>
      <c r="F602" t="s">
        <v>42</v>
      </c>
      <c r="H602" t="s">
        <v>47</v>
      </c>
      <c r="I602" t="s">
        <v>47</v>
      </c>
      <c r="L602" s="1" t="s">
        <v>1553</v>
      </c>
      <c r="M602" s="1" t="s">
        <v>1552</v>
      </c>
      <c r="O602" t="s">
        <v>43</v>
      </c>
      <c r="P602" t="s">
        <v>43</v>
      </c>
      <c r="Y602" t="s">
        <v>906</v>
      </c>
      <c r="Z602" t="s">
        <v>52</v>
      </c>
    </row>
    <row r="603" spans="1:26">
      <c r="A603" t="s">
        <v>719</v>
      </c>
      <c r="B603" t="s">
        <v>720</v>
      </c>
      <c r="C603" t="s">
        <v>1554</v>
      </c>
      <c r="D603" t="s">
        <v>48</v>
      </c>
      <c r="E603" t="s">
        <v>39</v>
      </c>
      <c r="F603" t="s">
        <v>42</v>
      </c>
      <c r="H603" t="s">
        <v>47</v>
      </c>
      <c r="I603" t="s">
        <v>47</v>
      </c>
      <c r="L603" s="1" t="s">
        <v>1556</v>
      </c>
      <c r="M603" s="1" t="s">
        <v>1555</v>
      </c>
      <c r="O603" t="s">
        <v>43</v>
      </c>
      <c r="P603" t="s">
        <v>43</v>
      </c>
      <c r="Y603" t="s">
        <v>1276</v>
      </c>
      <c r="Z603" t="s">
        <v>52</v>
      </c>
    </row>
    <row r="604" spans="1:26">
      <c r="A604" t="s">
        <v>730</v>
      </c>
      <c r="B604" t="s">
        <v>738</v>
      </c>
      <c r="C604" t="s">
        <v>1557</v>
      </c>
      <c r="D604" t="s">
        <v>48</v>
      </c>
      <c r="E604" t="s">
        <v>39</v>
      </c>
      <c r="F604" t="s">
        <v>42</v>
      </c>
      <c r="H604" t="s">
        <v>47</v>
      </c>
      <c r="I604" t="s">
        <v>47</v>
      </c>
      <c r="L604" s="1" t="s">
        <v>1559</v>
      </c>
      <c r="M604" s="1" t="s">
        <v>1558</v>
      </c>
      <c r="O604" t="s">
        <v>43</v>
      </c>
      <c r="P604" t="s">
        <v>43</v>
      </c>
      <c r="Y604" t="s">
        <v>1417</v>
      </c>
      <c r="Z604" t="s">
        <v>52</v>
      </c>
    </row>
    <row r="605" spans="1:26">
      <c r="A605" t="s">
        <v>788</v>
      </c>
      <c r="B605" t="s">
        <v>812</v>
      </c>
      <c r="C605" t="s">
        <v>1560</v>
      </c>
      <c r="D605" t="s">
        <v>48</v>
      </c>
      <c r="E605" t="s">
        <v>39</v>
      </c>
      <c r="F605" t="s">
        <v>42</v>
      </c>
      <c r="H605" t="s">
        <v>47</v>
      </c>
      <c r="I605" t="s">
        <v>47</v>
      </c>
      <c r="L605" s="1" t="s">
        <v>1562</v>
      </c>
      <c r="M605" s="1" t="s">
        <v>1561</v>
      </c>
      <c r="O605" t="s">
        <v>43</v>
      </c>
      <c r="P605" t="s">
        <v>43</v>
      </c>
      <c r="Y605" t="s">
        <v>1055</v>
      </c>
      <c r="Z605" t="s">
        <v>52</v>
      </c>
    </row>
    <row r="606" spans="1:26">
      <c r="A606" t="s">
        <v>183</v>
      </c>
      <c r="B606" t="s">
        <v>184</v>
      </c>
      <c r="C606" t="s">
        <v>1563</v>
      </c>
      <c r="D606" t="s">
        <v>48</v>
      </c>
      <c r="E606" t="s">
        <v>39</v>
      </c>
      <c r="F606" t="s">
        <v>42</v>
      </c>
      <c r="H606" t="s">
        <v>47</v>
      </c>
      <c r="I606" t="s">
        <v>47</v>
      </c>
      <c r="L606" s="1" t="s">
        <v>1565</v>
      </c>
      <c r="M606" s="1" t="s">
        <v>1564</v>
      </c>
      <c r="O606" t="s">
        <v>43</v>
      </c>
      <c r="P606" t="s">
        <v>43</v>
      </c>
      <c r="Y606" t="s">
        <v>1305</v>
      </c>
      <c r="Z606" t="s">
        <v>52</v>
      </c>
    </row>
    <row r="607" spans="1:26">
      <c r="A607" t="s">
        <v>186</v>
      </c>
      <c r="B607" t="s">
        <v>187</v>
      </c>
      <c r="C607" t="s">
        <v>1567</v>
      </c>
      <c r="D607" t="s">
        <v>48</v>
      </c>
      <c r="E607" t="s">
        <v>39</v>
      </c>
      <c r="F607" t="s">
        <v>42</v>
      </c>
      <c r="H607" t="s">
        <v>47</v>
      </c>
      <c r="I607" t="s">
        <v>47</v>
      </c>
      <c r="L607" s="1" t="s">
        <v>1569</v>
      </c>
      <c r="M607" s="1" t="s">
        <v>1568</v>
      </c>
      <c r="O607" t="s">
        <v>43</v>
      </c>
      <c r="P607" t="s">
        <v>43</v>
      </c>
      <c r="Y607" t="s">
        <v>1566</v>
      </c>
      <c r="Z607" t="s">
        <v>52</v>
      </c>
    </row>
    <row r="608" spans="1:26">
      <c r="A608" t="s">
        <v>186</v>
      </c>
      <c r="B608" t="s">
        <v>197</v>
      </c>
      <c r="C608" t="s">
        <v>1570</v>
      </c>
      <c r="D608" t="s">
        <v>48</v>
      </c>
      <c r="E608" t="s">
        <v>39</v>
      </c>
      <c r="F608" t="s">
        <v>42</v>
      </c>
      <c r="H608" t="s">
        <v>47</v>
      </c>
      <c r="I608" t="s">
        <v>47</v>
      </c>
      <c r="L608" s="1" t="s">
        <v>1572</v>
      </c>
      <c r="M608" s="1" t="s">
        <v>1571</v>
      </c>
      <c r="O608" t="s">
        <v>43</v>
      </c>
      <c r="P608" t="s">
        <v>43</v>
      </c>
      <c r="Y608" t="s">
        <v>906</v>
      </c>
      <c r="Z608" t="s">
        <v>52</v>
      </c>
    </row>
    <row r="609" spans="1:26">
      <c r="A609" t="s">
        <v>540</v>
      </c>
      <c r="B609" t="s">
        <v>541</v>
      </c>
      <c r="C609" t="s">
        <v>1573</v>
      </c>
      <c r="D609" t="s">
        <v>48</v>
      </c>
      <c r="E609" t="s">
        <v>39</v>
      </c>
      <c r="F609" t="s">
        <v>42</v>
      </c>
      <c r="H609" t="s">
        <v>47</v>
      </c>
      <c r="I609" t="s">
        <v>47</v>
      </c>
      <c r="L609" s="1" t="s">
        <v>1575</v>
      </c>
      <c r="M609" s="1" t="s">
        <v>1574</v>
      </c>
      <c r="O609" t="s">
        <v>43</v>
      </c>
      <c r="P609" t="s">
        <v>43</v>
      </c>
      <c r="Y609" t="s">
        <v>1221</v>
      </c>
      <c r="Z609" t="s">
        <v>52</v>
      </c>
    </row>
    <row r="610" spans="1:26">
      <c r="A610" t="s">
        <v>730</v>
      </c>
      <c r="B610" t="s">
        <v>731</v>
      </c>
      <c r="C610" t="s">
        <v>1576</v>
      </c>
      <c r="D610" t="s">
        <v>48</v>
      </c>
      <c r="E610" t="s">
        <v>39</v>
      </c>
      <c r="F610" t="s">
        <v>42</v>
      </c>
      <c r="H610" t="s">
        <v>47</v>
      </c>
      <c r="I610" t="s">
        <v>47</v>
      </c>
      <c r="L610" s="1" t="s">
        <v>1578</v>
      </c>
      <c r="M610" s="1" t="s">
        <v>1577</v>
      </c>
      <c r="O610" t="s">
        <v>43</v>
      </c>
      <c r="P610" t="s">
        <v>43</v>
      </c>
      <c r="Y610" t="s">
        <v>1221</v>
      </c>
      <c r="Z610" t="s">
        <v>52</v>
      </c>
    </row>
    <row r="611" spans="1:26">
      <c r="A611" t="s">
        <v>788</v>
      </c>
      <c r="B611" t="s">
        <v>793</v>
      </c>
      <c r="C611" t="s">
        <v>1579</v>
      </c>
      <c r="D611" t="s">
        <v>48</v>
      </c>
      <c r="E611" t="s">
        <v>39</v>
      </c>
      <c r="F611" t="s">
        <v>42</v>
      </c>
      <c r="H611" t="s">
        <v>47</v>
      </c>
      <c r="I611" t="s">
        <v>47</v>
      </c>
      <c r="L611" s="1" t="s">
        <v>1581</v>
      </c>
      <c r="M611" s="1" t="s">
        <v>1580</v>
      </c>
      <c r="O611" t="s">
        <v>43</v>
      </c>
      <c r="P611" t="s">
        <v>43</v>
      </c>
      <c r="Z611" t="s">
        <v>42</v>
      </c>
    </row>
    <row r="612" spans="1:26">
      <c r="A612" t="s">
        <v>221</v>
      </c>
      <c r="B612" t="s">
        <v>230</v>
      </c>
      <c r="C612" t="s">
        <v>1582</v>
      </c>
      <c r="D612" t="s">
        <v>48</v>
      </c>
      <c r="E612" t="s">
        <v>39</v>
      </c>
      <c r="F612" t="s">
        <v>42</v>
      </c>
      <c r="H612" t="s">
        <v>47</v>
      </c>
      <c r="I612" t="s">
        <v>47</v>
      </c>
      <c r="L612" s="1" t="s">
        <v>1584</v>
      </c>
      <c r="M612" s="1" t="s">
        <v>1583</v>
      </c>
      <c r="O612" t="s">
        <v>43</v>
      </c>
      <c r="P612" t="s">
        <v>43</v>
      </c>
      <c r="Y612" t="s">
        <v>68</v>
      </c>
      <c r="Z612" t="s">
        <v>52</v>
      </c>
    </row>
    <row r="613" spans="1:26">
      <c r="A613" t="s">
        <v>213</v>
      </c>
      <c r="B613" t="s">
        <v>214</v>
      </c>
      <c r="C613" t="s">
        <v>1585</v>
      </c>
      <c r="D613" t="s">
        <v>48</v>
      </c>
      <c r="E613" t="s">
        <v>39</v>
      </c>
      <c r="F613" t="s">
        <v>42</v>
      </c>
      <c r="H613" t="s">
        <v>47</v>
      </c>
      <c r="I613" t="s">
        <v>47</v>
      </c>
      <c r="L613" s="1" t="s">
        <v>1587</v>
      </c>
      <c r="M613" s="1" t="s">
        <v>1586</v>
      </c>
      <c r="O613" t="s">
        <v>43</v>
      </c>
      <c r="P613" t="s">
        <v>43</v>
      </c>
      <c r="Y613" t="s">
        <v>1221</v>
      </c>
      <c r="Z613" t="s">
        <v>52</v>
      </c>
    </row>
    <row r="614" spans="1:26">
      <c r="A614" t="s">
        <v>186</v>
      </c>
      <c r="B614" t="s">
        <v>191</v>
      </c>
      <c r="C614" t="s">
        <v>1588</v>
      </c>
      <c r="D614" t="s">
        <v>48</v>
      </c>
      <c r="E614" t="s">
        <v>39</v>
      </c>
      <c r="F614" t="s">
        <v>42</v>
      </c>
      <c r="H614" t="s">
        <v>47</v>
      </c>
      <c r="I614" t="s">
        <v>47</v>
      </c>
      <c r="L614" s="1" t="s">
        <v>1590</v>
      </c>
      <c r="M614" s="1" t="s">
        <v>1589</v>
      </c>
      <c r="O614" t="s">
        <v>43</v>
      </c>
      <c r="P614" t="s">
        <v>43</v>
      </c>
      <c r="Y614" t="s">
        <v>1055</v>
      </c>
      <c r="Z614" t="s">
        <v>52</v>
      </c>
    </row>
    <row r="615" spans="1:26">
      <c r="A615" t="s">
        <v>730</v>
      </c>
      <c r="B615" t="s">
        <v>662</v>
      </c>
      <c r="C615" t="s">
        <v>1591</v>
      </c>
      <c r="D615" t="s">
        <v>48</v>
      </c>
      <c r="E615" t="s">
        <v>39</v>
      </c>
      <c r="F615" t="s">
        <v>42</v>
      </c>
      <c r="H615" t="s">
        <v>47</v>
      </c>
      <c r="I615" t="s">
        <v>47</v>
      </c>
      <c r="L615" s="1" t="s">
        <v>1593</v>
      </c>
      <c r="M615" s="1" t="s">
        <v>1592</v>
      </c>
      <c r="O615" t="s">
        <v>43</v>
      </c>
      <c r="P615" t="s">
        <v>43</v>
      </c>
      <c r="Y615" t="s">
        <v>1305</v>
      </c>
      <c r="Z615" t="s">
        <v>52</v>
      </c>
    </row>
    <row r="616" spans="1:26">
      <c r="A616" t="s">
        <v>1594</v>
      </c>
      <c r="B616" t="s">
        <v>871</v>
      </c>
      <c r="C616" t="s">
        <v>1595</v>
      </c>
      <c r="D616" t="s">
        <v>48</v>
      </c>
      <c r="E616" t="s">
        <v>39</v>
      </c>
      <c r="F616" t="s">
        <v>42</v>
      </c>
      <c r="H616" t="s">
        <v>47</v>
      </c>
      <c r="I616" t="s">
        <v>47</v>
      </c>
      <c r="L616" s="1" t="s">
        <v>1597</v>
      </c>
      <c r="M616" s="1" t="s">
        <v>1596</v>
      </c>
      <c r="O616" t="s">
        <v>43</v>
      </c>
      <c r="P616" t="s">
        <v>43</v>
      </c>
      <c r="Y616" t="s">
        <v>68</v>
      </c>
      <c r="Z616" t="s">
        <v>52</v>
      </c>
    </row>
    <row r="617" spans="1:26">
      <c r="A617" t="s">
        <v>565</v>
      </c>
      <c r="B617" t="s">
        <v>1598</v>
      </c>
      <c r="C617" t="s">
        <v>1599</v>
      </c>
      <c r="D617" t="s">
        <v>48</v>
      </c>
      <c r="E617" t="s">
        <v>39</v>
      </c>
      <c r="F617" t="s">
        <v>42</v>
      </c>
      <c r="H617" t="s">
        <v>47</v>
      </c>
      <c r="I617" t="s">
        <v>47</v>
      </c>
      <c r="L617" s="1" t="s">
        <v>1597</v>
      </c>
      <c r="M617" s="1" t="s">
        <v>1596</v>
      </c>
      <c r="O617" t="s">
        <v>43</v>
      </c>
      <c r="P617" t="s">
        <v>43</v>
      </c>
      <c r="Y617" t="s">
        <v>68</v>
      </c>
      <c r="Z617" t="s">
        <v>52</v>
      </c>
    </row>
    <row r="618" spans="1:26">
      <c r="A618" t="s">
        <v>788</v>
      </c>
      <c r="B618" t="s">
        <v>803</v>
      </c>
      <c r="C618" t="s">
        <v>1601</v>
      </c>
      <c r="D618" t="s">
        <v>48</v>
      </c>
      <c r="E618" t="s">
        <v>39</v>
      </c>
      <c r="F618" t="s">
        <v>42</v>
      </c>
      <c r="H618" t="s">
        <v>47</v>
      </c>
      <c r="I618" t="s">
        <v>47</v>
      </c>
      <c r="L618" s="1" t="s">
        <v>1603</v>
      </c>
      <c r="M618" s="1" t="s">
        <v>1602</v>
      </c>
      <c r="O618" t="s">
        <v>43</v>
      </c>
      <c r="P618" t="s">
        <v>43</v>
      </c>
      <c r="Y618" t="s">
        <v>1600</v>
      </c>
      <c r="Z618" t="s">
        <v>52</v>
      </c>
    </row>
    <row r="619" spans="1:26">
      <c r="A619" t="s">
        <v>1604</v>
      </c>
      <c r="B619" t="s">
        <v>1605</v>
      </c>
      <c r="C619" t="s">
        <v>1606</v>
      </c>
      <c r="D619" t="s">
        <v>48</v>
      </c>
      <c r="E619" t="s">
        <v>39</v>
      </c>
      <c r="F619" t="s">
        <v>42</v>
      </c>
      <c r="H619" t="s">
        <v>47</v>
      </c>
      <c r="I619" t="s">
        <v>47</v>
      </c>
      <c r="L619" s="1" t="s">
        <v>1608</v>
      </c>
      <c r="M619" s="1" t="s">
        <v>1607</v>
      </c>
      <c r="O619" t="s">
        <v>43</v>
      </c>
      <c r="P619" t="s">
        <v>43</v>
      </c>
      <c r="Y619" t="s">
        <v>1276</v>
      </c>
      <c r="Z619" t="s">
        <v>52</v>
      </c>
    </row>
    <row r="620" spans="1:26">
      <c r="A620" t="s">
        <v>294</v>
      </c>
      <c r="B620" t="s">
        <v>138</v>
      </c>
      <c r="C620" t="s">
        <v>1609</v>
      </c>
      <c r="D620" t="s">
        <v>48</v>
      </c>
      <c r="E620" t="s">
        <v>39</v>
      </c>
      <c r="F620" t="s">
        <v>42</v>
      </c>
      <c r="H620" t="s">
        <v>47</v>
      </c>
      <c r="I620" t="s">
        <v>47</v>
      </c>
      <c r="L620" s="1" t="s">
        <v>1611</v>
      </c>
      <c r="M620" s="1" t="s">
        <v>1610</v>
      </c>
      <c r="O620" t="s">
        <v>43</v>
      </c>
      <c r="P620" t="s">
        <v>43</v>
      </c>
      <c r="Y620" t="s">
        <v>68</v>
      </c>
      <c r="Z620" t="s">
        <v>52</v>
      </c>
    </row>
    <row r="621" spans="1:26">
      <c r="A621" t="s">
        <v>121</v>
      </c>
      <c r="B621" t="s">
        <v>122</v>
      </c>
      <c r="C621" t="s">
        <v>1613</v>
      </c>
      <c r="D621" t="s">
        <v>48</v>
      </c>
      <c r="E621" t="s">
        <v>39</v>
      </c>
      <c r="F621" t="s">
        <v>42</v>
      </c>
      <c r="H621" t="s">
        <v>47</v>
      </c>
      <c r="I621" t="s">
        <v>47</v>
      </c>
      <c r="L621" s="1" t="s">
        <v>1615</v>
      </c>
      <c r="M621" s="1" t="s">
        <v>1614</v>
      </c>
      <c r="O621" t="s">
        <v>43</v>
      </c>
      <c r="P621" t="s">
        <v>43</v>
      </c>
      <c r="Y621" t="s">
        <v>1612</v>
      </c>
      <c r="Z621" t="s">
        <v>52</v>
      </c>
    </row>
    <row r="622" spans="1:26">
      <c r="A622" t="s">
        <v>90</v>
      </c>
      <c r="B622" t="s">
        <v>93</v>
      </c>
      <c r="C622" t="s">
        <v>1616</v>
      </c>
      <c r="D622" t="s">
        <v>48</v>
      </c>
      <c r="E622" t="s">
        <v>39</v>
      </c>
      <c r="F622" t="s">
        <v>42</v>
      </c>
      <c r="H622" t="s">
        <v>47</v>
      </c>
      <c r="I622" t="s">
        <v>47</v>
      </c>
      <c r="L622" s="1" t="s">
        <v>1618</v>
      </c>
      <c r="M622" s="1" t="s">
        <v>1617</v>
      </c>
      <c r="O622" t="s">
        <v>43</v>
      </c>
      <c r="P622" t="s">
        <v>43</v>
      </c>
      <c r="Y622" t="s">
        <v>1331</v>
      </c>
      <c r="Z622" t="s">
        <v>52</v>
      </c>
    </row>
    <row r="623" spans="1:26">
      <c r="A623" t="s">
        <v>90</v>
      </c>
      <c r="B623" t="s">
        <v>1619</v>
      </c>
      <c r="C623" t="s">
        <v>1620</v>
      </c>
      <c r="D623" t="s">
        <v>48</v>
      </c>
      <c r="E623" t="s">
        <v>39</v>
      </c>
      <c r="F623" t="s">
        <v>42</v>
      </c>
      <c r="H623" t="s">
        <v>47</v>
      </c>
      <c r="I623" t="s">
        <v>47</v>
      </c>
      <c r="L623" s="1" t="s">
        <v>1622</v>
      </c>
      <c r="M623" s="1" t="s">
        <v>1621</v>
      </c>
      <c r="O623" t="s">
        <v>43</v>
      </c>
      <c r="P623" t="s">
        <v>43</v>
      </c>
      <c r="Y623" t="s">
        <v>51</v>
      </c>
      <c r="Z623" t="s">
        <v>52</v>
      </c>
    </row>
    <row r="624" spans="1:26">
      <c r="A624" t="s">
        <v>118</v>
      </c>
      <c r="B624" t="s">
        <v>119</v>
      </c>
      <c r="C624" t="s">
        <v>1623</v>
      </c>
      <c r="D624" t="s">
        <v>48</v>
      </c>
      <c r="E624" t="s">
        <v>39</v>
      </c>
      <c r="F624" t="s">
        <v>42</v>
      </c>
      <c r="H624" t="s">
        <v>47</v>
      </c>
      <c r="I624" t="s">
        <v>47</v>
      </c>
      <c r="L624" s="1" t="s">
        <v>1625</v>
      </c>
      <c r="M624" s="1" t="s">
        <v>1624</v>
      </c>
      <c r="O624" t="s">
        <v>43</v>
      </c>
      <c r="P624" t="s">
        <v>43</v>
      </c>
      <c r="Y624" t="s">
        <v>1221</v>
      </c>
      <c r="Z624" t="s">
        <v>52</v>
      </c>
    </row>
    <row r="625" spans="1:26">
      <c r="A625" t="s">
        <v>694</v>
      </c>
      <c r="B625" t="s">
        <v>695</v>
      </c>
      <c r="C625" t="s">
        <v>1626</v>
      </c>
      <c r="D625" t="s">
        <v>48</v>
      </c>
      <c r="E625" t="s">
        <v>39</v>
      </c>
      <c r="F625" t="s">
        <v>42</v>
      </c>
      <c r="H625" t="s">
        <v>47</v>
      </c>
      <c r="I625" t="s">
        <v>47</v>
      </c>
      <c r="L625" s="1" t="s">
        <v>1628</v>
      </c>
      <c r="M625" s="1" t="s">
        <v>1627</v>
      </c>
      <c r="O625" t="s">
        <v>43</v>
      </c>
      <c r="P625" t="s">
        <v>43</v>
      </c>
      <c r="Y625" t="s">
        <v>1276</v>
      </c>
      <c r="Z625" t="s">
        <v>52</v>
      </c>
    </row>
    <row r="626" spans="1:26">
      <c r="A626" t="s">
        <v>264</v>
      </c>
      <c r="B626" t="s">
        <v>1629</v>
      </c>
      <c r="C626" t="s">
        <v>1630</v>
      </c>
      <c r="D626" t="s">
        <v>48</v>
      </c>
      <c r="E626" t="s">
        <v>39</v>
      </c>
      <c r="F626" t="s">
        <v>42</v>
      </c>
      <c r="H626" t="s">
        <v>47</v>
      </c>
      <c r="I626" t="s">
        <v>47</v>
      </c>
      <c r="L626" s="1" t="s">
        <v>1632</v>
      </c>
      <c r="M626" s="1" t="s">
        <v>1631</v>
      </c>
      <c r="O626" t="s">
        <v>43</v>
      </c>
      <c r="P626" t="s">
        <v>43</v>
      </c>
      <c r="Y626" t="s">
        <v>906</v>
      </c>
      <c r="Z626" t="s">
        <v>52</v>
      </c>
    </row>
    <row r="627" spans="1:26">
      <c r="A627" t="s">
        <v>414</v>
      </c>
      <c r="B627" t="s">
        <v>409</v>
      </c>
      <c r="C627" t="s">
        <v>1633</v>
      </c>
      <c r="D627" t="s">
        <v>48</v>
      </c>
      <c r="E627" t="s">
        <v>39</v>
      </c>
      <c r="F627" t="s">
        <v>42</v>
      </c>
      <c r="H627" t="s">
        <v>47</v>
      </c>
      <c r="I627" t="s">
        <v>47</v>
      </c>
      <c r="L627" s="1" t="s">
        <v>1635</v>
      </c>
      <c r="M627" s="1" t="s">
        <v>1634</v>
      </c>
      <c r="O627" t="s">
        <v>43</v>
      </c>
      <c r="P627" t="s">
        <v>43</v>
      </c>
      <c r="Z627" t="s">
        <v>42</v>
      </c>
    </row>
    <row r="628" spans="1:26">
      <c r="A628" t="s">
        <v>1636</v>
      </c>
      <c r="B628" t="s">
        <v>138</v>
      </c>
      <c r="C628" t="s">
        <v>1637</v>
      </c>
      <c r="D628" t="s">
        <v>48</v>
      </c>
      <c r="E628" t="s">
        <v>39</v>
      </c>
      <c r="F628" t="s">
        <v>42</v>
      </c>
      <c r="H628" t="s">
        <v>47</v>
      </c>
      <c r="I628" t="s">
        <v>47</v>
      </c>
      <c r="L628" s="1" t="s">
        <v>1639</v>
      </c>
      <c r="M628" s="1" t="s">
        <v>1638</v>
      </c>
      <c r="O628" t="s">
        <v>43</v>
      </c>
      <c r="P628" t="s">
        <v>43</v>
      </c>
      <c r="Y628" t="s">
        <v>1305</v>
      </c>
      <c r="Z628" t="s">
        <v>52</v>
      </c>
    </row>
    <row r="629" spans="1:26">
      <c r="A629" t="s">
        <v>788</v>
      </c>
      <c r="B629" t="s">
        <v>1640</v>
      </c>
      <c r="C629" t="s">
        <v>1641</v>
      </c>
      <c r="D629" t="s">
        <v>48</v>
      </c>
      <c r="E629" t="s">
        <v>39</v>
      </c>
      <c r="F629" t="s">
        <v>42</v>
      </c>
      <c r="H629" t="s">
        <v>47</v>
      </c>
      <c r="I629" t="s">
        <v>47</v>
      </c>
      <c r="L629" s="1" t="s">
        <v>1643</v>
      </c>
      <c r="M629" s="1" t="s">
        <v>1642</v>
      </c>
      <c r="O629" t="s">
        <v>43</v>
      </c>
      <c r="P629" t="s">
        <v>43</v>
      </c>
      <c r="Y629" t="s">
        <v>1221</v>
      </c>
      <c r="Z629" t="s">
        <v>52</v>
      </c>
    </row>
    <row r="630" spans="1:26">
      <c r="A630" t="s">
        <v>1644</v>
      </c>
      <c r="B630" t="s">
        <v>1645</v>
      </c>
      <c r="C630" t="s">
        <v>1646</v>
      </c>
      <c r="D630" t="s">
        <v>48</v>
      </c>
      <c r="E630" t="s">
        <v>39</v>
      </c>
      <c r="F630" t="s">
        <v>42</v>
      </c>
      <c r="H630" t="s">
        <v>47</v>
      </c>
      <c r="I630" t="s">
        <v>47</v>
      </c>
      <c r="L630" s="1" t="s">
        <v>1648</v>
      </c>
      <c r="M630" s="1" t="s">
        <v>1647</v>
      </c>
      <c r="O630" t="s">
        <v>43</v>
      </c>
      <c r="P630" t="s">
        <v>43</v>
      </c>
      <c r="Y630" t="s">
        <v>906</v>
      </c>
      <c r="Z630" t="s">
        <v>52</v>
      </c>
    </row>
    <row r="631" spans="1:26">
      <c r="A631" t="s">
        <v>1649</v>
      </c>
      <c r="B631" t="s">
        <v>1650</v>
      </c>
      <c r="C631" t="s">
        <v>1651</v>
      </c>
      <c r="D631" t="s">
        <v>48</v>
      </c>
      <c r="E631" t="s">
        <v>39</v>
      </c>
      <c r="F631" t="s">
        <v>42</v>
      </c>
      <c r="H631" t="s">
        <v>47</v>
      </c>
      <c r="I631" t="s">
        <v>47</v>
      </c>
      <c r="L631" s="1" t="s">
        <v>1653</v>
      </c>
      <c r="M631" s="1" t="s">
        <v>1652</v>
      </c>
      <c r="O631" t="s">
        <v>43</v>
      </c>
      <c r="P631" t="s">
        <v>43</v>
      </c>
      <c r="Y631" t="s">
        <v>1143</v>
      </c>
      <c r="Z631" t="s">
        <v>52</v>
      </c>
    </row>
    <row r="632" spans="1:26">
      <c r="A632" t="s">
        <v>61</v>
      </c>
      <c r="B632" t="s">
        <v>1654</v>
      </c>
      <c r="C632" t="s">
        <v>1655</v>
      </c>
      <c r="D632" t="s">
        <v>48</v>
      </c>
      <c r="E632" t="s">
        <v>39</v>
      </c>
      <c r="F632" t="s">
        <v>42</v>
      </c>
      <c r="H632" t="s">
        <v>47</v>
      </c>
      <c r="I632" t="s">
        <v>47</v>
      </c>
      <c r="L632" s="1" t="s">
        <v>1657</v>
      </c>
      <c r="M632" s="1" t="s">
        <v>1656</v>
      </c>
      <c r="O632" t="s">
        <v>43</v>
      </c>
      <c r="P632" t="s">
        <v>43</v>
      </c>
      <c r="Y632" t="s">
        <v>51</v>
      </c>
      <c r="Z632" t="s">
        <v>52</v>
      </c>
    </row>
    <row r="633" spans="1:26">
      <c r="A633" t="s">
        <v>1658</v>
      </c>
      <c r="B633" t="s">
        <v>1659</v>
      </c>
      <c r="C633" t="s">
        <v>1660</v>
      </c>
      <c r="D633" t="s">
        <v>48</v>
      </c>
      <c r="E633" t="s">
        <v>39</v>
      </c>
      <c r="F633" t="s">
        <v>42</v>
      </c>
      <c r="H633" t="s">
        <v>47</v>
      </c>
      <c r="I633" t="s">
        <v>47</v>
      </c>
      <c r="L633" s="1" t="s">
        <v>1662</v>
      </c>
      <c r="M633" s="1" t="s">
        <v>1661</v>
      </c>
      <c r="O633" t="s">
        <v>43</v>
      </c>
      <c r="P633" t="s">
        <v>43</v>
      </c>
      <c r="Y633" t="s">
        <v>906</v>
      </c>
      <c r="Z633" t="s">
        <v>52</v>
      </c>
    </row>
    <row r="634" spans="1:26">
      <c r="A634" t="s">
        <v>1663</v>
      </c>
      <c r="B634" t="s">
        <v>1664</v>
      </c>
      <c r="C634" t="s">
        <v>1665</v>
      </c>
      <c r="D634" t="s">
        <v>48</v>
      </c>
      <c r="E634" t="s">
        <v>39</v>
      </c>
      <c r="F634" t="s">
        <v>42</v>
      </c>
      <c r="H634" t="s">
        <v>47</v>
      </c>
      <c r="I634" t="s">
        <v>47</v>
      </c>
      <c r="L634" s="1" t="s">
        <v>1667</v>
      </c>
      <c r="M634" s="1" t="s">
        <v>1666</v>
      </c>
      <c r="O634" t="s">
        <v>43</v>
      </c>
      <c r="P634" t="s">
        <v>43</v>
      </c>
      <c r="Y634" t="s">
        <v>906</v>
      </c>
      <c r="Z634" t="s">
        <v>52</v>
      </c>
    </row>
    <row r="635" spans="1:26">
      <c r="A635" t="s">
        <v>1668</v>
      </c>
      <c r="B635" t="s">
        <v>524</v>
      </c>
      <c r="C635" t="s">
        <v>1669</v>
      </c>
      <c r="D635" t="s">
        <v>48</v>
      </c>
      <c r="E635" t="s">
        <v>39</v>
      </c>
      <c r="F635" t="s">
        <v>42</v>
      </c>
      <c r="H635" t="s">
        <v>47</v>
      </c>
      <c r="I635" t="s">
        <v>47</v>
      </c>
      <c r="L635" s="1" t="s">
        <v>1671</v>
      </c>
      <c r="M635" s="1" t="s">
        <v>1670</v>
      </c>
      <c r="O635" t="s">
        <v>43</v>
      </c>
      <c r="P635" t="s">
        <v>43</v>
      </c>
      <c r="Y635" t="s">
        <v>1331</v>
      </c>
      <c r="Z635" t="s">
        <v>52</v>
      </c>
    </row>
    <row r="636" spans="1:26">
      <c r="A636" t="s">
        <v>730</v>
      </c>
      <c r="B636" t="s">
        <v>1672</v>
      </c>
      <c r="C636" t="s">
        <v>1673</v>
      </c>
      <c r="D636" t="s">
        <v>48</v>
      </c>
      <c r="E636" t="s">
        <v>39</v>
      </c>
      <c r="F636" t="s">
        <v>42</v>
      </c>
      <c r="H636" t="s">
        <v>47</v>
      </c>
      <c r="I636" t="s">
        <v>47</v>
      </c>
      <c r="L636" s="1" t="s">
        <v>1675</v>
      </c>
      <c r="M636" s="1" t="s">
        <v>1674</v>
      </c>
      <c r="O636" t="s">
        <v>43</v>
      </c>
      <c r="P636" t="s">
        <v>43</v>
      </c>
      <c r="Y636" t="s">
        <v>1331</v>
      </c>
      <c r="Z636" t="s">
        <v>52</v>
      </c>
    </row>
    <row r="637" spans="1:26">
      <c r="A637" t="s">
        <v>788</v>
      </c>
      <c r="B637" t="s">
        <v>1676</v>
      </c>
      <c r="C637" t="s">
        <v>1677</v>
      </c>
      <c r="D637" t="s">
        <v>48</v>
      </c>
      <c r="E637" t="s">
        <v>39</v>
      </c>
      <c r="F637" t="s">
        <v>42</v>
      </c>
      <c r="H637" t="s">
        <v>47</v>
      </c>
      <c r="I637" t="s">
        <v>47</v>
      </c>
      <c r="L637" s="1" t="s">
        <v>1679</v>
      </c>
      <c r="M637" s="1" t="s">
        <v>1678</v>
      </c>
      <c r="O637" t="s">
        <v>43</v>
      </c>
      <c r="P637" t="s">
        <v>43</v>
      </c>
      <c r="Y637" t="s">
        <v>906</v>
      </c>
      <c r="Z637" t="s">
        <v>52</v>
      </c>
    </row>
    <row r="638" spans="1:26">
      <c r="A638" t="s">
        <v>788</v>
      </c>
      <c r="B638" t="s">
        <v>1680</v>
      </c>
      <c r="C638" t="s">
        <v>1681</v>
      </c>
      <c r="D638" t="s">
        <v>48</v>
      </c>
      <c r="E638" t="s">
        <v>39</v>
      </c>
      <c r="F638" t="s">
        <v>42</v>
      </c>
      <c r="H638" t="s">
        <v>47</v>
      </c>
      <c r="I638" t="s">
        <v>47</v>
      </c>
      <c r="L638" s="1" t="s">
        <v>1683</v>
      </c>
      <c r="M638" s="1" t="s">
        <v>1682</v>
      </c>
      <c r="O638" t="s">
        <v>43</v>
      </c>
      <c r="P638" t="s">
        <v>43</v>
      </c>
      <c r="Y638" t="s">
        <v>1331</v>
      </c>
      <c r="Z638" t="s">
        <v>52</v>
      </c>
    </row>
    <row r="639" spans="1:26">
      <c r="A639" t="s">
        <v>1684</v>
      </c>
      <c r="B639" t="s">
        <v>1685</v>
      </c>
      <c r="C639" t="s">
        <v>1686</v>
      </c>
      <c r="D639" t="s">
        <v>48</v>
      </c>
      <c r="E639" t="s">
        <v>39</v>
      </c>
      <c r="F639" t="s">
        <v>42</v>
      </c>
      <c r="H639" t="s">
        <v>47</v>
      </c>
      <c r="I639" t="s">
        <v>47</v>
      </c>
      <c r="L639" s="1" t="s">
        <v>1688</v>
      </c>
      <c r="M639" s="1" t="s">
        <v>1687</v>
      </c>
      <c r="O639" t="s">
        <v>43</v>
      </c>
      <c r="P639" t="s">
        <v>43</v>
      </c>
      <c r="Y639" t="s">
        <v>1331</v>
      </c>
      <c r="Z639" t="s">
        <v>52</v>
      </c>
    </row>
    <row r="640" spans="1:26">
      <c r="A640" t="s">
        <v>1689</v>
      </c>
      <c r="B640" t="s">
        <v>1690</v>
      </c>
      <c r="C640" t="s">
        <v>1691</v>
      </c>
      <c r="D640" t="s">
        <v>48</v>
      </c>
      <c r="E640" t="s">
        <v>39</v>
      </c>
      <c r="F640" t="s">
        <v>42</v>
      </c>
      <c r="H640" t="s">
        <v>47</v>
      </c>
      <c r="I640" t="s">
        <v>47</v>
      </c>
      <c r="L640" s="1" t="s">
        <v>1693</v>
      </c>
      <c r="M640" s="1" t="s">
        <v>1692</v>
      </c>
      <c r="O640" t="s">
        <v>43</v>
      </c>
      <c r="P640" t="s">
        <v>43</v>
      </c>
      <c r="Y640" t="s">
        <v>1276</v>
      </c>
      <c r="Z640" t="s">
        <v>52</v>
      </c>
    </row>
    <row r="641" spans="1:26">
      <c r="A641" t="s">
        <v>1694</v>
      </c>
      <c r="B641" t="s">
        <v>1695</v>
      </c>
      <c r="C641" t="s">
        <v>1696</v>
      </c>
      <c r="D641" t="s">
        <v>48</v>
      </c>
      <c r="E641" t="s">
        <v>39</v>
      </c>
      <c r="F641" t="s">
        <v>42</v>
      </c>
      <c r="H641" t="s">
        <v>47</v>
      </c>
      <c r="I641" t="s">
        <v>47</v>
      </c>
      <c r="L641" s="1" t="s">
        <v>1698</v>
      </c>
      <c r="M641" s="1" t="s">
        <v>1697</v>
      </c>
      <c r="O641" t="s">
        <v>43</v>
      </c>
      <c r="P641" t="s">
        <v>43</v>
      </c>
      <c r="Y641" t="s">
        <v>1055</v>
      </c>
      <c r="Z641" t="s">
        <v>52</v>
      </c>
    </row>
    <row r="642" spans="1:26">
      <c r="A642" t="s">
        <v>713</v>
      </c>
      <c r="B642" t="s">
        <v>1699</v>
      </c>
      <c r="C642" t="s">
        <v>1700</v>
      </c>
      <c r="D642" t="s">
        <v>48</v>
      </c>
      <c r="E642" t="s">
        <v>39</v>
      </c>
      <c r="F642" t="s">
        <v>1703</v>
      </c>
      <c r="H642" t="s">
        <v>47</v>
      </c>
      <c r="I642" t="s">
        <v>47</v>
      </c>
      <c r="L642" s="1" t="s">
        <v>1702</v>
      </c>
      <c r="M642" s="1" t="s">
        <v>1701</v>
      </c>
      <c r="O642" t="s">
        <v>43</v>
      </c>
      <c r="P642" t="s">
        <v>43</v>
      </c>
      <c r="Y642" t="s">
        <v>1276</v>
      </c>
      <c r="Z642" t="s">
        <v>52</v>
      </c>
    </row>
    <row r="643" spans="1:26">
      <c r="A643" t="s">
        <v>691</v>
      </c>
      <c r="B643" t="s">
        <v>692</v>
      </c>
      <c r="C643" t="s">
        <v>1704</v>
      </c>
      <c r="D643" t="s">
        <v>48</v>
      </c>
      <c r="E643" t="s">
        <v>39</v>
      </c>
      <c r="F643" t="s">
        <v>42</v>
      </c>
      <c r="H643" t="s">
        <v>47</v>
      </c>
      <c r="I643" t="s">
        <v>47</v>
      </c>
      <c r="L643" s="1" t="s">
        <v>1706</v>
      </c>
      <c r="M643" s="1" t="s">
        <v>1705</v>
      </c>
      <c r="O643" t="s">
        <v>43</v>
      </c>
      <c r="P643" t="s">
        <v>43</v>
      </c>
      <c r="Y643" t="s">
        <v>51</v>
      </c>
      <c r="Z643" t="s">
        <v>52</v>
      </c>
    </row>
    <row r="644" spans="1:26">
      <c r="A644" t="s">
        <v>1513</v>
      </c>
      <c r="B644" t="s">
        <v>1707</v>
      </c>
      <c r="C644" t="s">
        <v>1708</v>
      </c>
      <c r="D644" t="s">
        <v>48</v>
      </c>
      <c r="E644" t="s">
        <v>39</v>
      </c>
      <c r="F644" t="s">
        <v>42</v>
      </c>
      <c r="H644" t="s">
        <v>47</v>
      </c>
      <c r="I644" t="s">
        <v>47</v>
      </c>
      <c r="L644" s="1" t="s">
        <v>1710</v>
      </c>
      <c r="M644" s="1" t="s">
        <v>1709</v>
      </c>
      <c r="O644" t="s">
        <v>43</v>
      </c>
      <c r="P644" t="s">
        <v>43</v>
      </c>
      <c r="Z644" t="s">
        <v>42</v>
      </c>
    </row>
    <row r="645" spans="1:26">
      <c r="A645" t="s">
        <v>282</v>
      </c>
      <c r="B645" t="s">
        <v>1711</v>
      </c>
      <c r="C645" t="s">
        <v>1712</v>
      </c>
      <c r="D645" t="s">
        <v>48</v>
      </c>
      <c r="E645" t="s">
        <v>39</v>
      </c>
      <c r="F645" t="s">
        <v>42</v>
      </c>
      <c r="H645" t="s">
        <v>47</v>
      </c>
      <c r="I645" t="s">
        <v>47</v>
      </c>
      <c r="L645" s="1" t="s">
        <v>1714</v>
      </c>
      <c r="M645" s="1" t="s">
        <v>1713</v>
      </c>
      <c r="O645" t="s">
        <v>43</v>
      </c>
      <c r="P645" t="s">
        <v>43</v>
      </c>
      <c r="Y645" t="s">
        <v>68</v>
      </c>
      <c r="Z645" t="s">
        <v>52</v>
      </c>
    </row>
    <row r="646" spans="1:26">
      <c r="A646" t="s">
        <v>80</v>
      </c>
      <c r="B646" t="s">
        <v>1715</v>
      </c>
      <c r="C646" t="s">
        <v>1716</v>
      </c>
      <c r="D646" t="s">
        <v>48</v>
      </c>
      <c r="E646" t="s">
        <v>39</v>
      </c>
      <c r="F646" t="s">
        <v>42</v>
      </c>
      <c r="H646" t="s">
        <v>47</v>
      </c>
      <c r="I646" t="s">
        <v>47</v>
      </c>
      <c r="L646" s="1" t="s">
        <v>1718</v>
      </c>
      <c r="M646" s="1" t="s">
        <v>1717</v>
      </c>
      <c r="O646" t="s">
        <v>43</v>
      </c>
      <c r="P646" t="s">
        <v>43</v>
      </c>
      <c r="Y646" t="s">
        <v>1276</v>
      </c>
      <c r="Z646" t="s">
        <v>52</v>
      </c>
    </row>
    <row r="647" spans="1:26">
      <c r="A647" t="s">
        <v>129</v>
      </c>
      <c r="B647" t="s">
        <v>1719</v>
      </c>
      <c r="C647" t="s">
        <v>1720</v>
      </c>
      <c r="D647" t="s">
        <v>48</v>
      </c>
      <c r="E647" t="s">
        <v>39</v>
      </c>
      <c r="F647" t="s">
        <v>42</v>
      </c>
      <c r="H647" t="s">
        <v>47</v>
      </c>
      <c r="I647" t="s">
        <v>47</v>
      </c>
      <c r="L647" s="1" t="s">
        <v>1722</v>
      </c>
      <c r="M647" s="1" t="s">
        <v>1721</v>
      </c>
      <c r="O647" t="s">
        <v>43</v>
      </c>
      <c r="P647" t="s">
        <v>43</v>
      </c>
      <c r="Y647" t="s">
        <v>906</v>
      </c>
      <c r="Z647" t="s">
        <v>52</v>
      </c>
    </row>
    <row r="648" spans="1:26">
      <c r="A648" t="s">
        <v>1723</v>
      </c>
      <c r="B648" t="s">
        <v>1724</v>
      </c>
      <c r="C648" t="s">
        <v>1725</v>
      </c>
      <c r="D648" t="s">
        <v>48</v>
      </c>
      <c r="E648" t="s">
        <v>39</v>
      </c>
      <c r="F648" t="s">
        <v>42</v>
      </c>
      <c r="H648" t="s">
        <v>47</v>
      </c>
      <c r="I648" t="s">
        <v>47</v>
      </c>
      <c r="L648" s="1" t="s">
        <v>1727</v>
      </c>
      <c r="M648" s="1" t="s">
        <v>1726</v>
      </c>
      <c r="O648" t="s">
        <v>43</v>
      </c>
      <c r="P648" t="s">
        <v>43</v>
      </c>
      <c r="Y648" t="s">
        <v>1265</v>
      </c>
      <c r="Z648" t="s">
        <v>52</v>
      </c>
    </row>
    <row r="649" spans="1:26">
      <c r="A649" t="s">
        <v>1728</v>
      </c>
      <c r="B649" t="s">
        <v>1729</v>
      </c>
      <c r="C649" t="s">
        <v>1730</v>
      </c>
      <c r="D649" t="s">
        <v>48</v>
      </c>
      <c r="E649" t="s">
        <v>39</v>
      </c>
      <c r="F649" t="s">
        <v>42</v>
      </c>
      <c r="H649" t="s">
        <v>47</v>
      </c>
      <c r="I649" t="s">
        <v>47</v>
      </c>
      <c r="L649" s="1" t="s">
        <v>1732</v>
      </c>
      <c r="M649" s="1" t="s">
        <v>1731</v>
      </c>
      <c r="O649" t="s">
        <v>43</v>
      </c>
      <c r="P649" t="s">
        <v>43</v>
      </c>
      <c r="Y649" t="s">
        <v>1276</v>
      </c>
      <c r="Z649" t="s">
        <v>52</v>
      </c>
    </row>
    <row r="650" spans="1:26">
      <c r="A650" t="s">
        <v>1733</v>
      </c>
      <c r="B650" t="s">
        <v>1734</v>
      </c>
      <c r="C650" t="s">
        <v>1735</v>
      </c>
      <c r="D650" t="s">
        <v>48</v>
      </c>
      <c r="E650" t="s">
        <v>39</v>
      </c>
      <c r="F650" t="s">
        <v>42</v>
      </c>
      <c r="H650" t="s">
        <v>47</v>
      </c>
      <c r="I650" t="s">
        <v>47</v>
      </c>
      <c r="L650" s="1" t="s">
        <v>1737</v>
      </c>
      <c r="M650" s="1" t="s">
        <v>1736</v>
      </c>
      <c r="O650" t="s">
        <v>43</v>
      </c>
      <c r="P650" t="s">
        <v>43</v>
      </c>
      <c r="Y650" t="s">
        <v>1265</v>
      </c>
      <c r="Z650" t="s">
        <v>52</v>
      </c>
    </row>
    <row r="651" spans="1:26">
      <c r="A651" t="s">
        <v>478</v>
      </c>
      <c r="B651" t="s">
        <v>1738</v>
      </c>
      <c r="C651" t="s">
        <v>1739</v>
      </c>
      <c r="D651" t="s">
        <v>48</v>
      </c>
      <c r="E651" t="s">
        <v>39</v>
      </c>
      <c r="F651" t="s">
        <v>42</v>
      </c>
      <c r="H651" t="s">
        <v>47</v>
      </c>
      <c r="I651" t="s">
        <v>47</v>
      </c>
      <c r="L651" s="1" t="s">
        <v>1741</v>
      </c>
      <c r="M651" s="1" t="s">
        <v>1740</v>
      </c>
      <c r="O651" t="s">
        <v>43</v>
      </c>
      <c r="P651" t="s">
        <v>43</v>
      </c>
      <c r="Y651" t="s">
        <v>51</v>
      </c>
      <c r="Z651" t="s">
        <v>52</v>
      </c>
    </row>
    <row r="652" spans="1:26">
      <c r="A652" t="s">
        <v>1742</v>
      </c>
      <c r="B652" t="s">
        <v>1743</v>
      </c>
      <c r="C652" t="s">
        <v>1745</v>
      </c>
      <c r="D652" t="s">
        <v>48</v>
      </c>
      <c r="E652" t="s">
        <v>39</v>
      </c>
      <c r="F652" t="s">
        <v>42</v>
      </c>
      <c r="H652" t="s">
        <v>47</v>
      </c>
      <c r="I652" t="s">
        <v>47</v>
      </c>
      <c r="L652" s="1" t="s">
        <v>1747</v>
      </c>
      <c r="M652" s="1" t="s">
        <v>1746</v>
      </c>
      <c r="O652" t="s">
        <v>43</v>
      </c>
      <c r="P652" t="s">
        <v>43</v>
      </c>
      <c r="Y652" t="s">
        <v>1744</v>
      </c>
      <c r="Z652" t="s">
        <v>52</v>
      </c>
    </row>
    <row r="653" spans="1:26">
      <c r="A653" t="s">
        <v>504</v>
      </c>
      <c r="B653" t="s">
        <v>1748</v>
      </c>
      <c r="C653" t="s">
        <v>1749</v>
      </c>
      <c r="D653" t="s">
        <v>48</v>
      </c>
      <c r="E653" t="s">
        <v>39</v>
      </c>
      <c r="F653" t="s">
        <v>42</v>
      </c>
      <c r="H653" t="s">
        <v>47</v>
      </c>
      <c r="I653" t="s">
        <v>47</v>
      </c>
      <c r="L653" s="1" t="s">
        <v>1751</v>
      </c>
      <c r="M653" s="1" t="s">
        <v>1750</v>
      </c>
      <c r="O653" t="s">
        <v>43</v>
      </c>
      <c r="P653" t="s">
        <v>43</v>
      </c>
      <c r="Z653" t="s">
        <v>42</v>
      </c>
    </row>
    <row r="654" spans="1:26">
      <c r="A654" t="s">
        <v>1752</v>
      </c>
      <c r="B654" t="s">
        <v>1753</v>
      </c>
      <c r="C654" t="s">
        <v>1754</v>
      </c>
      <c r="D654" t="s">
        <v>48</v>
      </c>
      <c r="E654" t="s">
        <v>39</v>
      </c>
      <c r="F654" t="s">
        <v>42</v>
      </c>
      <c r="H654" t="s">
        <v>47</v>
      </c>
      <c r="I654" t="s">
        <v>47</v>
      </c>
      <c r="L654" s="1" t="s">
        <v>1756</v>
      </c>
      <c r="M654" s="1" t="s">
        <v>1755</v>
      </c>
      <c r="O654" t="s">
        <v>43</v>
      </c>
      <c r="P654" t="s">
        <v>43</v>
      </c>
      <c r="Y654" t="s">
        <v>906</v>
      </c>
      <c r="Z654" t="s">
        <v>52</v>
      </c>
    </row>
    <row r="655" spans="1:26">
      <c r="A655" t="s">
        <v>1757</v>
      </c>
      <c r="B655" t="s">
        <v>1304</v>
      </c>
      <c r="C655" t="s">
        <v>1758</v>
      </c>
      <c r="D655" t="s">
        <v>48</v>
      </c>
      <c r="E655" t="s">
        <v>39</v>
      </c>
      <c r="F655" t="s">
        <v>42</v>
      </c>
      <c r="H655" t="s">
        <v>47</v>
      </c>
      <c r="I655" t="s">
        <v>47</v>
      </c>
      <c r="L655" s="1" t="s">
        <v>1760</v>
      </c>
      <c r="M655" s="1" t="s">
        <v>1759</v>
      </c>
      <c r="O655" t="s">
        <v>43</v>
      </c>
      <c r="P655" t="s">
        <v>43</v>
      </c>
      <c r="Y655" t="s">
        <v>1417</v>
      </c>
      <c r="Z655" t="s">
        <v>52</v>
      </c>
    </row>
    <row r="656" spans="1:26">
      <c r="A656" t="s">
        <v>1761</v>
      </c>
      <c r="B656" t="s">
        <v>1762</v>
      </c>
      <c r="C656" t="s">
        <v>1763</v>
      </c>
      <c r="D656" t="s">
        <v>48</v>
      </c>
      <c r="E656" t="s">
        <v>39</v>
      </c>
      <c r="F656" t="s">
        <v>42</v>
      </c>
      <c r="H656" t="s">
        <v>47</v>
      </c>
      <c r="I656" t="s">
        <v>47</v>
      </c>
      <c r="L656" s="1" t="s">
        <v>1765</v>
      </c>
      <c r="M656" s="1" t="s">
        <v>1764</v>
      </c>
      <c r="O656" t="s">
        <v>43</v>
      </c>
      <c r="P656" t="s">
        <v>43</v>
      </c>
      <c r="Y656" t="s">
        <v>1265</v>
      </c>
      <c r="Z656" t="s">
        <v>52</v>
      </c>
    </row>
    <row r="657" spans="1:26">
      <c r="A657" t="s">
        <v>1766</v>
      </c>
      <c r="B657" t="s">
        <v>1767</v>
      </c>
      <c r="C657" t="s">
        <v>1768</v>
      </c>
      <c r="D657" t="s">
        <v>48</v>
      </c>
      <c r="E657" t="s">
        <v>39</v>
      </c>
      <c r="F657" t="s">
        <v>42</v>
      </c>
      <c r="H657" t="s">
        <v>47</v>
      </c>
      <c r="I657" t="s">
        <v>47</v>
      </c>
      <c r="L657" s="1" t="s">
        <v>1770</v>
      </c>
      <c r="M657" s="1" t="s">
        <v>1769</v>
      </c>
      <c r="O657" t="s">
        <v>43</v>
      </c>
      <c r="P657" t="s">
        <v>43</v>
      </c>
      <c r="Y657" t="s">
        <v>68</v>
      </c>
      <c r="Z657" t="s">
        <v>52</v>
      </c>
    </row>
    <row r="658" spans="1:26">
      <c r="A658" t="s">
        <v>1771</v>
      </c>
      <c r="B658" t="s">
        <v>1772</v>
      </c>
      <c r="C658" t="s">
        <v>1773</v>
      </c>
      <c r="D658" t="s">
        <v>48</v>
      </c>
      <c r="E658" t="s">
        <v>39</v>
      </c>
      <c r="F658" t="s">
        <v>42</v>
      </c>
      <c r="H658" t="s">
        <v>47</v>
      </c>
      <c r="I658" t="s">
        <v>47</v>
      </c>
      <c r="L658" s="1" t="s">
        <v>1775</v>
      </c>
      <c r="M658" s="1" t="s">
        <v>1774</v>
      </c>
      <c r="O658" t="s">
        <v>43</v>
      </c>
      <c r="P658" t="s">
        <v>43</v>
      </c>
      <c r="Y658" t="s">
        <v>1331</v>
      </c>
      <c r="Z658" t="s">
        <v>52</v>
      </c>
    </row>
    <row r="659" spans="1:26">
      <c r="A659" t="s">
        <v>1465</v>
      </c>
      <c r="B659" t="s">
        <v>1776</v>
      </c>
      <c r="C659" t="s">
        <v>1777</v>
      </c>
      <c r="D659" t="s">
        <v>48</v>
      </c>
      <c r="E659" t="s">
        <v>39</v>
      </c>
      <c r="F659" t="s">
        <v>42</v>
      </c>
      <c r="H659" t="s">
        <v>47</v>
      </c>
      <c r="I659" t="s">
        <v>47</v>
      </c>
      <c r="L659" s="1" t="s">
        <v>1779</v>
      </c>
      <c r="M659" s="1" t="s">
        <v>1778</v>
      </c>
      <c r="O659" t="s">
        <v>43</v>
      </c>
      <c r="P659" t="s">
        <v>43</v>
      </c>
      <c r="Y659" t="s">
        <v>1276</v>
      </c>
      <c r="Z659" t="s">
        <v>52</v>
      </c>
    </row>
    <row r="660" spans="1:26">
      <c r="A660" t="s">
        <v>651</v>
      </c>
      <c r="B660" t="s">
        <v>1780</v>
      </c>
      <c r="C660" t="s">
        <v>1781</v>
      </c>
      <c r="D660" t="s">
        <v>48</v>
      </c>
      <c r="E660" t="s">
        <v>39</v>
      </c>
      <c r="F660" t="s">
        <v>42</v>
      </c>
      <c r="H660" t="s">
        <v>47</v>
      </c>
      <c r="I660" t="s">
        <v>47</v>
      </c>
      <c r="L660" s="1" t="s">
        <v>1783</v>
      </c>
      <c r="M660" s="1" t="s">
        <v>1782</v>
      </c>
      <c r="O660" t="s">
        <v>43</v>
      </c>
      <c r="P660" t="s">
        <v>43</v>
      </c>
      <c r="Y660" t="s">
        <v>51</v>
      </c>
      <c r="Z660" t="s">
        <v>52</v>
      </c>
    </row>
    <row r="661" spans="1:26">
      <c r="A661" t="s">
        <v>90</v>
      </c>
      <c r="B661" t="s">
        <v>1784</v>
      </c>
      <c r="C661" t="s">
        <v>1785</v>
      </c>
      <c r="D661" t="s">
        <v>48</v>
      </c>
      <c r="E661" t="s">
        <v>39</v>
      </c>
      <c r="F661" t="s">
        <v>42</v>
      </c>
      <c r="H661" t="s">
        <v>47</v>
      </c>
      <c r="I661" t="s">
        <v>47</v>
      </c>
      <c r="L661" s="1" t="s">
        <v>1787</v>
      </c>
      <c r="M661" s="1" t="s">
        <v>1786</v>
      </c>
      <c r="O661" t="s">
        <v>43</v>
      </c>
      <c r="P661" t="s">
        <v>43</v>
      </c>
      <c r="Y661" t="s">
        <v>1221</v>
      </c>
      <c r="Z661" t="s">
        <v>52</v>
      </c>
    </row>
    <row r="662" spans="1:26">
      <c r="A662" t="s">
        <v>282</v>
      </c>
      <c r="B662" t="s">
        <v>1788</v>
      </c>
      <c r="C662" t="s">
        <v>1789</v>
      </c>
      <c r="D662" t="s">
        <v>48</v>
      </c>
      <c r="E662" t="s">
        <v>39</v>
      </c>
      <c r="F662" t="s">
        <v>42</v>
      </c>
      <c r="H662" t="s">
        <v>47</v>
      </c>
      <c r="I662" t="s">
        <v>47</v>
      </c>
      <c r="L662" s="1" t="s">
        <v>1791</v>
      </c>
      <c r="M662" s="1" t="s">
        <v>1790</v>
      </c>
      <c r="O662" t="s">
        <v>43</v>
      </c>
      <c r="P662" t="s">
        <v>43</v>
      </c>
      <c r="Y662" t="s">
        <v>51</v>
      </c>
      <c r="Z662" t="s">
        <v>52</v>
      </c>
    </row>
    <row r="663" spans="1:26">
      <c r="A663" t="s">
        <v>321</v>
      </c>
      <c r="B663" t="s">
        <v>1792</v>
      </c>
      <c r="C663" t="s">
        <v>1793</v>
      </c>
      <c r="D663" t="s">
        <v>48</v>
      </c>
      <c r="E663" t="s">
        <v>39</v>
      </c>
      <c r="F663" t="s">
        <v>42</v>
      </c>
      <c r="H663" t="s">
        <v>47</v>
      </c>
      <c r="I663" t="s">
        <v>47</v>
      </c>
      <c r="L663" s="1" t="s">
        <v>1795</v>
      </c>
      <c r="M663" s="1" t="s">
        <v>1794</v>
      </c>
      <c r="O663" t="s">
        <v>43</v>
      </c>
      <c r="P663" t="s">
        <v>43</v>
      </c>
      <c r="Y663" t="s">
        <v>906</v>
      </c>
      <c r="Z663" t="s">
        <v>52</v>
      </c>
    </row>
    <row r="664" spans="1:26">
      <c r="A664" t="s">
        <v>1796</v>
      </c>
      <c r="B664" t="s">
        <v>1797</v>
      </c>
      <c r="C664" t="s">
        <v>1798</v>
      </c>
      <c r="D664" t="s">
        <v>48</v>
      </c>
      <c r="E664" t="s">
        <v>39</v>
      </c>
      <c r="F664" t="s">
        <v>42</v>
      </c>
      <c r="H664" t="s">
        <v>47</v>
      </c>
      <c r="I664" t="s">
        <v>47</v>
      </c>
      <c r="L664" s="1" t="s">
        <v>1800</v>
      </c>
      <c r="M664" s="1" t="s">
        <v>1799</v>
      </c>
      <c r="O664" t="s">
        <v>43</v>
      </c>
      <c r="P664" t="s">
        <v>43</v>
      </c>
      <c r="Y664" t="s">
        <v>68</v>
      </c>
      <c r="Z664" t="s">
        <v>52</v>
      </c>
    </row>
    <row r="665" spans="1:26">
      <c r="A665" t="s">
        <v>526</v>
      </c>
      <c r="B665" t="s">
        <v>1801</v>
      </c>
      <c r="C665" t="s">
        <v>1802</v>
      </c>
      <c r="D665" t="s">
        <v>48</v>
      </c>
      <c r="E665" t="s">
        <v>39</v>
      </c>
      <c r="F665" t="s">
        <v>42</v>
      </c>
      <c r="H665" t="s">
        <v>47</v>
      </c>
      <c r="I665" t="s">
        <v>47</v>
      </c>
      <c r="L665" s="1" t="s">
        <v>1804</v>
      </c>
      <c r="M665" s="1" t="s">
        <v>1803</v>
      </c>
      <c r="O665" t="s">
        <v>43</v>
      </c>
      <c r="P665" t="s">
        <v>43</v>
      </c>
      <c r="Y665" t="s">
        <v>1417</v>
      </c>
      <c r="Z665" t="s">
        <v>52</v>
      </c>
    </row>
    <row r="666" spans="1:26">
      <c r="A666" t="s">
        <v>1805</v>
      </c>
      <c r="B666" t="s">
        <v>240</v>
      </c>
      <c r="C666" t="s">
        <v>1806</v>
      </c>
      <c r="D666" t="s">
        <v>48</v>
      </c>
      <c r="E666" t="s">
        <v>39</v>
      </c>
      <c r="F666" t="s">
        <v>42</v>
      </c>
      <c r="H666" t="s">
        <v>47</v>
      </c>
      <c r="I666" t="s">
        <v>47</v>
      </c>
      <c r="L666" s="1" t="s">
        <v>1808</v>
      </c>
      <c r="M666" s="1" t="s">
        <v>1807</v>
      </c>
      <c r="O666" t="s">
        <v>43</v>
      </c>
      <c r="P666" t="s">
        <v>43</v>
      </c>
      <c r="Y666" t="s">
        <v>51</v>
      </c>
      <c r="Z666" t="s">
        <v>52</v>
      </c>
    </row>
    <row r="667" spans="1:26">
      <c r="A667" t="s">
        <v>1809</v>
      </c>
      <c r="B667" t="s">
        <v>1810</v>
      </c>
      <c r="C667" t="s">
        <v>1811</v>
      </c>
      <c r="D667" t="s">
        <v>48</v>
      </c>
      <c r="E667" t="s">
        <v>39</v>
      </c>
      <c r="F667" t="s">
        <v>42</v>
      </c>
      <c r="H667" t="s">
        <v>47</v>
      </c>
      <c r="I667" t="s">
        <v>47</v>
      </c>
      <c r="L667" s="1" t="s">
        <v>1813</v>
      </c>
      <c r="M667" s="1" t="s">
        <v>1812</v>
      </c>
      <c r="O667" t="s">
        <v>43</v>
      </c>
      <c r="P667" t="s">
        <v>43</v>
      </c>
      <c r="Y667" t="s">
        <v>1143</v>
      </c>
      <c r="Z667" t="s">
        <v>52</v>
      </c>
    </row>
    <row r="668" spans="1:26">
      <c r="A668" t="s">
        <v>1814</v>
      </c>
      <c r="B668" t="s">
        <v>1815</v>
      </c>
      <c r="C668" t="s">
        <v>1816</v>
      </c>
      <c r="D668" t="s">
        <v>48</v>
      </c>
      <c r="E668" t="s">
        <v>39</v>
      </c>
      <c r="F668" t="s">
        <v>42</v>
      </c>
      <c r="H668" t="s">
        <v>47</v>
      </c>
      <c r="I668" t="s">
        <v>47</v>
      </c>
      <c r="L668" s="1" t="s">
        <v>1818</v>
      </c>
      <c r="M668" s="1" t="s">
        <v>1817</v>
      </c>
      <c r="O668" t="s">
        <v>43</v>
      </c>
      <c r="P668" t="s">
        <v>43</v>
      </c>
      <c r="Y668" t="s">
        <v>51</v>
      </c>
      <c r="Z668" t="s">
        <v>52</v>
      </c>
    </row>
    <row r="669" spans="1:26">
      <c r="A669" t="s">
        <v>1819</v>
      </c>
      <c r="B669" t="s">
        <v>1820</v>
      </c>
      <c r="C669" t="s">
        <v>1821</v>
      </c>
      <c r="D669" t="s">
        <v>48</v>
      </c>
      <c r="E669" t="s">
        <v>39</v>
      </c>
      <c r="F669" t="s">
        <v>42</v>
      </c>
      <c r="H669" t="s">
        <v>47</v>
      </c>
      <c r="I669" t="s">
        <v>47</v>
      </c>
      <c r="L669" s="1" t="s">
        <v>1823</v>
      </c>
      <c r="M669" s="1" t="s">
        <v>1822</v>
      </c>
      <c r="O669" t="s">
        <v>43</v>
      </c>
      <c r="P669" t="s">
        <v>43</v>
      </c>
      <c r="Y669" t="s">
        <v>1143</v>
      </c>
      <c r="Z669" t="s">
        <v>52</v>
      </c>
    </row>
    <row r="670" spans="1:26">
      <c r="A670" t="s">
        <v>1824</v>
      </c>
      <c r="B670" t="s">
        <v>1825</v>
      </c>
      <c r="C670" t="s">
        <v>1826</v>
      </c>
      <c r="D670" t="s">
        <v>48</v>
      </c>
      <c r="E670" t="s">
        <v>39</v>
      </c>
      <c r="F670" t="s">
        <v>42</v>
      </c>
      <c r="H670" t="s">
        <v>47</v>
      </c>
      <c r="I670" t="s">
        <v>47</v>
      </c>
      <c r="L670" s="1" t="s">
        <v>1828</v>
      </c>
      <c r="M670" s="1" t="s">
        <v>1827</v>
      </c>
      <c r="O670" t="s">
        <v>43</v>
      </c>
      <c r="P670" t="s">
        <v>43</v>
      </c>
      <c r="Y670" t="s">
        <v>906</v>
      </c>
      <c r="Z670" t="s">
        <v>52</v>
      </c>
    </row>
    <row r="671" spans="1:26">
      <c r="A671" t="s">
        <v>1829</v>
      </c>
      <c r="B671" t="s">
        <v>1830</v>
      </c>
      <c r="C671" t="s">
        <v>1831</v>
      </c>
      <c r="D671" t="s">
        <v>48</v>
      </c>
      <c r="E671" t="s">
        <v>39</v>
      </c>
      <c r="F671" t="s">
        <v>42</v>
      </c>
      <c r="H671" t="s">
        <v>47</v>
      </c>
      <c r="I671" t="s">
        <v>47</v>
      </c>
      <c r="L671" s="1" t="s">
        <v>1833</v>
      </c>
      <c r="M671" s="1" t="s">
        <v>1832</v>
      </c>
      <c r="O671" t="s">
        <v>43</v>
      </c>
      <c r="P671" t="s">
        <v>43</v>
      </c>
      <c r="Y671" t="s">
        <v>1055</v>
      </c>
      <c r="Z671" t="s">
        <v>52</v>
      </c>
    </row>
    <row r="672" spans="1:26">
      <c r="A672" t="s">
        <v>1834</v>
      </c>
      <c r="B672" t="s">
        <v>842</v>
      </c>
      <c r="C672" t="s">
        <v>1835</v>
      </c>
      <c r="D672" t="s">
        <v>48</v>
      </c>
      <c r="E672" t="s">
        <v>39</v>
      </c>
      <c r="F672" t="s">
        <v>42</v>
      </c>
      <c r="H672" t="s">
        <v>47</v>
      </c>
      <c r="I672" t="s">
        <v>47</v>
      </c>
      <c r="L672" s="1" t="s">
        <v>1837</v>
      </c>
      <c r="M672" s="1" t="s">
        <v>1836</v>
      </c>
      <c r="O672" t="s">
        <v>43</v>
      </c>
      <c r="P672" t="s">
        <v>43</v>
      </c>
      <c r="Y672" t="s">
        <v>906</v>
      </c>
      <c r="Z672" t="s">
        <v>52</v>
      </c>
    </row>
    <row r="673" spans="1:26">
      <c r="A673" t="s">
        <v>452</v>
      </c>
      <c r="B673" t="s">
        <v>1838</v>
      </c>
      <c r="C673" t="s">
        <v>1839</v>
      </c>
      <c r="D673" t="s">
        <v>48</v>
      </c>
      <c r="E673" t="s">
        <v>39</v>
      </c>
      <c r="F673" t="s">
        <v>42</v>
      </c>
      <c r="H673" t="s">
        <v>47</v>
      </c>
      <c r="I673" t="s">
        <v>47</v>
      </c>
      <c r="L673" s="1" t="s">
        <v>1841</v>
      </c>
      <c r="M673" s="1" t="s">
        <v>1840</v>
      </c>
      <c r="O673" t="s">
        <v>43</v>
      </c>
      <c r="P673" t="s">
        <v>43</v>
      </c>
      <c r="Y673" t="s">
        <v>1305</v>
      </c>
      <c r="Z673" t="s">
        <v>52</v>
      </c>
    </row>
    <row r="674" spans="1:26">
      <c r="A674" t="s">
        <v>1842</v>
      </c>
      <c r="B674" t="s">
        <v>1843</v>
      </c>
      <c r="C674" t="s">
        <v>1845</v>
      </c>
      <c r="D674" t="s">
        <v>48</v>
      </c>
      <c r="E674" t="s">
        <v>39</v>
      </c>
      <c r="F674" t="s">
        <v>42</v>
      </c>
      <c r="H674" t="s">
        <v>47</v>
      </c>
      <c r="I674" t="s">
        <v>47</v>
      </c>
      <c r="L674" s="1" t="s">
        <v>1847</v>
      </c>
      <c r="M674" s="1" t="s">
        <v>1846</v>
      </c>
      <c r="O674" t="s">
        <v>43</v>
      </c>
      <c r="P674" t="s">
        <v>43</v>
      </c>
      <c r="R674" t="s">
        <v>1850</v>
      </c>
      <c r="S674" t="s">
        <v>1851</v>
      </c>
      <c r="T674" t="s">
        <v>1848</v>
      </c>
      <c r="U674" t="s">
        <v>1849</v>
      </c>
      <c r="V674" t="s">
        <v>1844</v>
      </c>
      <c r="Y674" t="s">
        <v>51</v>
      </c>
      <c r="Z674" t="s">
        <v>52</v>
      </c>
    </row>
    <row r="675" spans="1:26">
      <c r="A675" t="s">
        <v>1852</v>
      </c>
      <c r="B675" t="s">
        <v>1853</v>
      </c>
      <c r="C675" t="s">
        <v>1855</v>
      </c>
      <c r="D675" t="s">
        <v>48</v>
      </c>
      <c r="E675" t="s">
        <v>39</v>
      </c>
      <c r="F675" t="s">
        <v>42</v>
      </c>
      <c r="H675" t="s">
        <v>47</v>
      </c>
      <c r="I675" t="s">
        <v>47</v>
      </c>
      <c r="L675" s="1" t="s">
        <v>1847</v>
      </c>
      <c r="M675" s="1" t="s">
        <v>1846</v>
      </c>
      <c r="O675" t="s">
        <v>43</v>
      </c>
      <c r="P675" t="s">
        <v>43</v>
      </c>
      <c r="R675" t="s">
        <v>1850</v>
      </c>
      <c r="S675" t="s">
        <v>1857</v>
      </c>
      <c r="U675" t="s">
        <v>1856</v>
      </c>
      <c r="V675" t="s">
        <v>1854</v>
      </c>
      <c r="Y675" t="s">
        <v>1143</v>
      </c>
      <c r="Z675" t="s">
        <v>52</v>
      </c>
    </row>
    <row r="676" spans="1:26">
      <c r="A676" t="s">
        <v>1858</v>
      </c>
      <c r="B676" t="s">
        <v>1859</v>
      </c>
      <c r="C676" t="s">
        <v>1861</v>
      </c>
      <c r="D676" t="s">
        <v>48</v>
      </c>
      <c r="E676" t="s">
        <v>39</v>
      </c>
      <c r="F676" t="s">
        <v>42</v>
      </c>
      <c r="H676" t="s">
        <v>47</v>
      </c>
      <c r="I676" t="s">
        <v>47</v>
      </c>
      <c r="L676" s="1" t="s">
        <v>1847</v>
      </c>
      <c r="M676" s="1" t="s">
        <v>1846</v>
      </c>
      <c r="O676" t="s">
        <v>43</v>
      </c>
      <c r="P676" t="s">
        <v>43</v>
      </c>
      <c r="R676" t="s">
        <v>1863</v>
      </c>
      <c r="U676" t="s">
        <v>1862</v>
      </c>
      <c r="V676" t="s">
        <v>1860</v>
      </c>
      <c r="Y676" t="s">
        <v>1055</v>
      </c>
      <c r="Z676" t="s">
        <v>52</v>
      </c>
    </row>
    <row r="677" spans="1:26">
      <c r="A677" t="s">
        <v>1864</v>
      </c>
      <c r="B677" t="s">
        <v>1865</v>
      </c>
      <c r="C677" t="s">
        <v>1867</v>
      </c>
      <c r="D677" t="s">
        <v>48</v>
      </c>
      <c r="E677" t="s">
        <v>39</v>
      </c>
      <c r="F677" t="s">
        <v>42</v>
      </c>
      <c r="H677" t="s">
        <v>47</v>
      </c>
      <c r="I677" t="s">
        <v>47</v>
      </c>
      <c r="L677" s="1" t="s">
        <v>1847</v>
      </c>
      <c r="M677" s="1" t="s">
        <v>1846</v>
      </c>
      <c r="O677" t="s">
        <v>43</v>
      </c>
      <c r="P677" t="s">
        <v>43</v>
      </c>
      <c r="R677" t="s">
        <v>1868</v>
      </c>
      <c r="S677" t="s">
        <v>1869</v>
      </c>
      <c r="V677" t="s">
        <v>1866</v>
      </c>
      <c r="Y677" t="s">
        <v>1055</v>
      </c>
      <c r="Z677" t="s">
        <v>52</v>
      </c>
    </row>
    <row r="678" spans="1:26">
      <c r="A678" t="s">
        <v>1870</v>
      </c>
      <c r="B678" t="s">
        <v>1871</v>
      </c>
      <c r="C678" t="s">
        <v>1873</v>
      </c>
      <c r="D678" t="s">
        <v>48</v>
      </c>
      <c r="E678" t="s">
        <v>39</v>
      </c>
      <c r="F678" t="s">
        <v>42</v>
      </c>
      <c r="H678" t="s">
        <v>47</v>
      </c>
      <c r="I678" t="s">
        <v>47</v>
      </c>
      <c r="L678" s="1" t="s">
        <v>1847</v>
      </c>
      <c r="M678" s="1" t="s">
        <v>1846</v>
      </c>
      <c r="O678" t="s">
        <v>43</v>
      </c>
      <c r="P678" t="s">
        <v>43</v>
      </c>
      <c r="R678" t="s">
        <v>1875</v>
      </c>
      <c r="S678" t="s">
        <v>1876</v>
      </c>
      <c r="U678" t="s">
        <v>1874</v>
      </c>
      <c r="V678" t="s">
        <v>1872</v>
      </c>
      <c r="Y678" t="s">
        <v>1221</v>
      </c>
      <c r="Z678" t="s">
        <v>52</v>
      </c>
    </row>
    <row r="679" spans="1:26">
      <c r="A679" t="s">
        <v>1877</v>
      </c>
      <c r="B679" t="s">
        <v>1878</v>
      </c>
      <c r="C679" t="s">
        <v>1879</v>
      </c>
      <c r="D679" t="s">
        <v>48</v>
      </c>
      <c r="E679" t="s">
        <v>39</v>
      </c>
      <c r="F679" t="s">
        <v>42</v>
      </c>
      <c r="H679" t="s">
        <v>47</v>
      </c>
      <c r="I679" t="s">
        <v>47</v>
      </c>
      <c r="L679" s="1" t="s">
        <v>1847</v>
      </c>
      <c r="M679" s="1" t="s">
        <v>1846</v>
      </c>
      <c r="O679" t="s">
        <v>43</v>
      </c>
      <c r="P679" t="s">
        <v>43</v>
      </c>
      <c r="R679" t="s">
        <v>1875</v>
      </c>
      <c r="S679" t="s">
        <v>1876</v>
      </c>
      <c r="U679" t="s">
        <v>1880</v>
      </c>
      <c r="V679" t="s">
        <v>1872</v>
      </c>
      <c r="Y679" t="s">
        <v>51</v>
      </c>
      <c r="Z679" t="s">
        <v>52</v>
      </c>
    </row>
    <row r="680" spans="1:26">
      <c r="A680" t="s">
        <v>1881</v>
      </c>
      <c r="B680" t="s">
        <v>1882</v>
      </c>
      <c r="C680" t="s">
        <v>1884</v>
      </c>
      <c r="D680" t="s">
        <v>48</v>
      </c>
      <c r="E680" t="s">
        <v>39</v>
      </c>
      <c r="F680" t="s">
        <v>42</v>
      </c>
      <c r="H680" t="s">
        <v>47</v>
      </c>
      <c r="I680" t="s">
        <v>47</v>
      </c>
      <c r="L680" s="1" t="s">
        <v>1847</v>
      </c>
      <c r="M680" s="1" t="s">
        <v>1846</v>
      </c>
      <c r="O680" t="s">
        <v>43</v>
      </c>
      <c r="P680" t="s">
        <v>43</v>
      </c>
      <c r="R680" t="s">
        <v>1886</v>
      </c>
      <c r="S680" t="s">
        <v>1887</v>
      </c>
      <c r="U680" t="s">
        <v>1885</v>
      </c>
      <c r="V680" t="s">
        <v>1883</v>
      </c>
      <c r="Y680" t="s">
        <v>68</v>
      </c>
      <c r="Z680" t="s">
        <v>52</v>
      </c>
    </row>
    <row r="681" spans="1:26">
      <c r="A681" t="s">
        <v>77</v>
      </c>
      <c r="B681" t="s">
        <v>78</v>
      </c>
      <c r="C681" t="s">
        <v>1888</v>
      </c>
      <c r="D681" t="s">
        <v>48</v>
      </c>
      <c r="E681" t="s">
        <v>39</v>
      </c>
      <c r="F681" t="s">
        <v>42</v>
      </c>
      <c r="H681" t="s">
        <v>47</v>
      </c>
      <c r="I681" t="s">
        <v>47</v>
      </c>
      <c r="L681" s="1" t="s">
        <v>1890</v>
      </c>
      <c r="M681" s="1" t="s">
        <v>1889</v>
      </c>
      <c r="O681" t="s">
        <v>43</v>
      </c>
      <c r="P681" t="s">
        <v>43</v>
      </c>
      <c r="Z681" t="s">
        <v>42</v>
      </c>
    </row>
    <row r="682" spans="1:26">
      <c r="A682" t="s">
        <v>80</v>
      </c>
      <c r="B682" t="s">
        <v>81</v>
      </c>
      <c r="C682" t="s">
        <v>1891</v>
      </c>
      <c r="D682" t="s">
        <v>48</v>
      </c>
      <c r="E682" t="s">
        <v>39</v>
      </c>
      <c r="F682" t="s">
        <v>42</v>
      </c>
      <c r="H682" t="s">
        <v>47</v>
      </c>
      <c r="I682" t="s">
        <v>47</v>
      </c>
      <c r="L682" s="1" t="s">
        <v>1890</v>
      </c>
      <c r="M682" s="1" t="s">
        <v>1889</v>
      </c>
      <c r="O682" t="s">
        <v>43</v>
      </c>
      <c r="P682" t="s">
        <v>43</v>
      </c>
      <c r="Z682" t="s">
        <v>42</v>
      </c>
    </row>
    <row r="683" spans="1:26">
      <c r="A683" t="s">
        <v>80</v>
      </c>
      <c r="B683" t="s">
        <v>83</v>
      </c>
      <c r="C683" t="s">
        <v>1892</v>
      </c>
      <c r="D683" t="s">
        <v>48</v>
      </c>
      <c r="E683" t="s">
        <v>39</v>
      </c>
      <c r="F683" t="s">
        <v>42</v>
      </c>
      <c r="H683" t="s">
        <v>47</v>
      </c>
      <c r="I683" t="s">
        <v>47</v>
      </c>
      <c r="L683" s="1" t="s">
        <v>1890</v>
      </c>
      <c r="M683" s="1" t="s">
        <v>1889</v>
      </c>
      <c r="O683" t="s">
        <v>43</v>
      </c>
      <c r="P683" t="s">
        <v>43</v>
      </c>
      <c r="Z683" t="s">
        <v>42</v>
      </c>
    </row>
    <row r="684" spans="1:26">
      <c r="A684" t="s">
        <v>90</v>
      </c>
      <c r="B684" t="s">
        <v>91</v>
      </c>
      <c r="C684" t="s">
        <v>1893</v>
      </c>
      <c r="D684" t="s">
        <v>48</v>
      </c>
      <c r="E684" t="s">
        <v>39</v>
      </c>
      <c r="F684" t="s">
        <v>42</v>
      </c>
      <c r="H684" t="s">
        <v>47</v>
      </c>
      <c r="I684" t="s">
        <v>47</v>
      </c>
      <c r="L684" s="1" t="s">
        <v>1895</v>
      </c>
      <c r="M684" s="1" t="s">
        <v>1894</v>
      </c>
      <c r="O684" t="s">
        <v>43</v>
      </c>
      <c r="P684" t="s">
        <v>43</v>
      </c>
      <c r="Z684" t="s">
        <v>42</v>
      </c>
    </row>
    <row r="685" spans="1:26">
      <c r="A685" t="s">
        <v>90</v>
      </c>
      <c r="B685" t="s">
        <v>93</v>
      </c>
      <c r="C685" t="s">
        <v>1896</v>
      </c>
      <c r="D685" t="s">
        <v>48</v>
      </c>
      <c r="E685" t="s">
        <v>39</v>
      </c>
      <c r="F685" t="s">
        <v>42</v>
      </c>
      <c r="H685" t="s">
        <v>47</v>
      </c>
      <c r="I685" t="s">
        <v>47</v>
      </c>
      <c r="L685" s="1" t="s">
        <v>1895</v>
      </c>
      <c r="M685" s="1" t="s">
        <v>1894</v>
      </c>
      <c r="O685" t="s">
        <v>43</v>
      </c>
      <c r="P685" t="s">
        <v>43</v>
      </c>
      <c r="Z685" t="s">
        <v>42</v>
      </c>
    </row>
    <row r="686" spans="1:26">
      <c r="A686" t="s">
        <v>99</v>
      </c>
      <c r="B686" t="s">
        <v>100</v>
      </c>
      <c r="C686" t="s">
        <v>1897</v>
      </c>
      <c r="D686" t="s">
        <v>48</v>
      </c>
      <c r="E686" t="s">
        <v>39</v>
      </c>
      <c r="F686" t="s">
        <v>42</v>
      </c>
      <c r="H686" t="s">
        <v>47</v>
      </c>
      <c r="I686" t="s">
        <v>47</v>
      </c>
      <c r="L686" s="1" t="s">
        <v>1895</v>
      </c>
      <c r="M686" s="1" t="s">
        <v>1894</v>
      </c>
      <c r="O686" t="s">
        <v>43</v>
      </c>
      <c r="P686" t="s">
        <v>43</v>
      </c>
      <c r="Z686" t="s">
        <v>42</v>
      </c>
    </row>
    <row r="687" spans="1:26">
      <c r="A687" t="s">
        <v>102</v>
      </c>
      <c r="B687" t="s">
        <v>103</v>
      </c>
      <c r="C687" t="s">
        <v>1898</v>
      </c>
      <c r="D687" t="s">
        <v>48</v>
      </c>
      <c r="E687" t="s">
        <v>39</v>
      </c>
      <c r="F687" t="s">
        <v>42</v>
      </c>
      <c r="H687" t="s">
        <v>47</v>
      </c>
      <c r="I687" t="s">
        <v>47</v>
      </c>
      <c r="L687" s="1" t="s">
        <v>1895</v>
      </c>
      <c r="M687" s="1" t="s">
        <v>1894</v>
      </c>
      <c r="O687" t="s">
        <v>43</v>
      </c>
      <c r="P687" t="s">
        <v>43</v>
      </c>
      <c r="Z687" t="s">
        <v>42</v>
      </c>
    </row>
    <row r="688" spans="1:26">
      <c r="A688" t="s">
        <v>107</v>
      </c>
      <c r="B688" t="s">
        <v>108</v>
      </c>
      <c r="C688" t="s">
        <v>1899</v>
      </c>
      <c r="D688" t="s">
        <v>48</v>
      </c>
      <c r="E688" t="s">
        <v>39</v>
      </c>
      <c r="F688" t="s">
        <v>42</v>
      </c>
      <c r="H688" t="s">
        <v>47</v>
      </c>
      <c r="I688" t="s">
        <v>47</v>
      </c>
      <c r="L688" s="1" t="s">
        <v>1895</v>
      </c>
      <c r="M688" s="1" t="s">
        <v>1894</v>
      </c>
      <c r="O688" t="s">
        <v>43</v>
      </c>
      <c r="P688" t="s">
        <v>43</v>
      </c>
      <c r="Z688" t="s">
        <v>42</v>
      </c>
    </row>
    <row r="689" spans="1:26">
      <c r="A689" t="s">
        <v>112</v>
      </c>
      <c r="B689" t="s">
        <v>113</v>
      </c>
      <c r="C689" t="s">
        <v>1900</v>
      </c>
      <c r="D689" t="s">
        <v>48</v>
      </c>
      <c r="E689" t="s">
        <v>39</v>
      </c>
      <c r="F689" t="s">
        <v>42</v>
      </c>
      <c r="H689" t="s">
        <v>47</v>
      </c>
      <c r="I689" t="s">
        <v>47</v>
      </c>
      <c r="L689" s="1" t="s">
        <v>1895</v>
      </c>
      <c r="M689" s="1" t="s">
        <v>1894</v>
      </c>
      <c r="O689" t="s">
        <v>43</v>
      </c>
      <c r="P689" t="s">
        <v>43</v>
      </c>
      <c r="Z689" t="s">
        <v>42</v>
      </c>
    </row>
    <row r="690" spans="1:26">
      <c r="A690" t="s">
        <v>115</v>
      </c>
      <c r="B690" t="s">
        <v>116</v>
      </c>
      <c r="C690" t="s">
        <v>1901</v>
      </c>
      <c r="D690" t="s">
        <v>48</v>
      </c>
      <c r="E690" t="s">
        <v>39</v>
      </c>
      <c r="F690" t="s">
        <v>42</v>
      </c>
      <c r="H690" t="s">
        <v>47</v>
      </c>
      <c r="I690" t="s">
        <v>47</v>
      </c>
      <c r="L690" s="1" t="s">
        <v>1903</v>
      </c>
      <c r="M690" s="1" t="s">
        <v>1902</v>
      </c>
      <c r="O690" t="s">
        <v>43</v>
      </c>
      <c r="P690" t="s">
        <v>43</v>
      </c>
      <c r="Z690" t="s">
        <v>42</v>
      </c>
    </row>
    <row r="691" spans="1:26">
      <c r="A691" t="s">
        <v>124</v>
      </c>
      <c r="B691" t="s">
        <v>125</v>
      </c>
      <c r="C691" t="s">
        <v>1904</v>
      </c>
      <c r="D691" t="s">
        <v>48</v>
      </c>
      <c r="E691" t="s">
        <v>39</v>
      </c>
      <c r="F691" t="s">
        <v>42</v>
      </c>
      <c r="H691" t="s">
        <v>47</v>
      </c>
      <c r="I691" t="s">
        <v>47</v>
      </c>
      <c r="L691" s="1" t="s">
        <v>1903</v>
      </c>
      <c r="M691" s="1" t="s">
        <v>1902</v>
      </c>
      <c r="O691" t="s">
        <v>43</v>
      </c>
      <c r="P691" t="s">
        <v>43</v>
      </c>
      <c r="Z691" t="s">
        <v>42</v>
      </c>
    </row>
    <row r="692" spans="1:26">
      <c r="A692" t="s">
        <v>129</v>
      </c>
      <c r="B692" t="s">
        <v>130</v>
      </c>
      <c r="C692" t="s">
        <v>1905</v>
      </c>
      <c r="D692" t="s">
        <v>48</v>
      </c>
      <c r="E692" t="s">
        <v>39</v>
      </c>
      <c r="F692" t="s">
        <v>42</v>
      </c>
      <c r="H692" t="s">
        <v>47</v>
      </c>
      <c r="I692" t="s">
        <v>47</v>
      </c>
      <c r="L692" s="1" t="s">
        <v>1903</v>
      </c>
      <c r="M692" s="1" t="s">
        <v>1902</v>
      </c>
      <c r="O692" t="s">
        <v>43</v>
      </c>
      <c r="P692" t="s">
        <v>43</v>
      </c>
      <c r="Z692" t="s">
        <v>42</v>
      </c>
    </row>
    <row r="693" spans="1:26">
      <c r="A693" t="s">
        <v>129</v>
      </c>
      <c r="B693" t="s">
        <v>134</v>
      </c>
      <c r="C693" t="s">
        <v>1906</v>
      </c>
      <c r="D693" t="s">
        <v>48</v>
      </c>
      <c r="E693" t="s">
        <v>39</v>
      </c>
      <c r="F693" t="s">
        <v>42</v>
      </c>
      <c r="H693" t="s">
        <v>47</v>
      </c>
      <c r="I693" t="s">
        <v>47</v>
      </c>
      <c r="L693" s="1" t="s">
        <v>1903</v>
      </c>
      <c r="M693" s="1" t="s">
        <v>1902</v>
      </c>
      <c r="O693" t="s">
        <v>43</v>
      </c>
      <c r="P693" t="s">
        <v>43</v>
      </c>
      <c r="Z693" t="s">
        <v>42</v>
      </c>
    </row>
    <row r="694" spans="1:26">
      <c r="A694" t="s">
        <v>129</v>
      </c>
      <c r="B694" t="s">
        <v>136</v>
      </c>
      <c r="C694" t="s">
        <v>1907</v>
      </c>
      <c r="D694" t="s">
        <v>48</v>
      </c>
      <c r="E694" t="s">
        <v>39</v>
      </c>
      <c r="F694" t="s">
        <v>42</v>
      </c>
      <c r="H694" t="s">
        <v>47</v>
      </c>
      <c r="I694" t="s">
        <v>47</v>
      </c>
      <c r="L694" s="1" t="s">
        <v>1903</v>
      </c>
      <c r="M694" s="1" t="s">
        <v>1902</v>
      </c>
      <c r="O694" t="s">
        <v>43</v>
      </c>
      <c r="P694" t="s">
        <v>43</v>
      </c>
      <c r="Z694" t="s">
        <v>42</v>
      </c>
    </row>
    <row r="695" spans="1:26">
      <c r="A695" t="s">
        <v>129</v>
      </c>
      <c r="B695" t="s">
        <v>138</v>
      </c>
      <c r="C695" t="s">
        <v>1908</v>
      </c>
      <c r="D695" t="s">
        <v>48</v>
      </c>
      <c r="E695" t="s">
        <v>39</v>
      </c>
      <c r="F695" t="s">
        <v>42</v>
      </c>
      <c r="H695" t="s">
        <v>47</v>
      </c>
      <c r="I695" t="s">
        <v>47</v>
      </c>
      <c r="L695" s="1" t="s">
        <v>1910</v>
      </c>
      <c r="M695" s="1" t="s">
        <v>1909</v>
      </c>
      <c r="O695" t="s">
        <v>43</v>
      </c>
      <c r="P695" t="s">
        <v>43</v>
      </c>
      <c r="Z695" t="s">
        <v>42</v>
      </c>
    </row>
    <row r="696" spans="1:26">
      <c r="A696" t="s">
        <v>129</v>
      </c>
      <c r="B696" t="s">
        <v>142</v>
      </c>
      <c r="C696" t="s">
        <v>1911</v>
      </c>
      <c r="D696" t="s">
        <v>48</v>
      </c>
      <c r="E696" t="s">
        <v>39</v>
      </c>
      <c r="F696" t="s">
        <v>42</v>
      </c>
      <c r="H696" t="s">
        <v>47</v>
      </c>
      <c r="I696" t="s">
        <v>47</v>
      </c>
      <c r="L696" s="1" t="s">
        <v>1910</v>
      </c>
      <c r="M696" s="1" t="s">
        <v>1909</v>
      </c>
      <c r="O696" t="s">
        <v>43</v>
      </c>
      <c r="P696" t="s">
        <v>43</v>
      </c>
      <c r="Z696" t="s">
        <v>42</v>
      </c>
    </row>
    <row r="697" spans="1:26">
      <c r="A697" t="s">
        <v>129</v>
      </c>
      <c r="B697" t="s">
        <v>144</v>
      </c>
      <c r="C697" t="s">
        <v>1912</v>
      </c>
      <c r="D697" t="s">
        <v>48</v>
      </c>
      <c r="E697" t="s">
        <v>39</v>
      </c>
      <c r="F697" t="s">
        <v>42</v>
      </c>
      <c r="H697" t="s">
        <v>47</v>
      </c>
      <c r="I697" t="s">
        <v>47</v>
      </c>
      <c r="L697" s="1" t="s">
        <v>1914</v>
      </c>
      <c r="M697" s="1" t="s">
        <v>1913</v>
      </c>
      <c r="O697" t="s">
        <v>43</v>
      </c>
      <c r="P697" t="s">
        <v>43</v>
      </c>
      <c r="Z697" t="s">
        <v>42</v>
      </c>
    </row>
    <row r="698" spans="1:26">
      <c r="A698" t="s">
        <v>129</v>
      </c>
      <c r="B698" t="s">
        <v>146</v>
      </c>
      <c r="C698" t="s">
        <v>1915</v>
      </c>
      <c r="D698" t="s">
        <v>48</v>
      </c>
      <c r="E698" t="s">
        <v>39</v>
      </c>
      <c r="F698" t="s">
        <v>42</v>
      </c>
      <c r="H698" t="s">
        <v>47</v>
      </c>
      <c r="I698" t="s">
        <v>47</v>
      </c>
      <c r="L698" s="1" t="s">
        <v>1914</v>
      </c>
      <c r="M698" s="1" t="s">
        <v>1913</v>
      </c>
      <c r="O698" t="s">
        <v>43</v>
      </c>
      <c r="P698" t="s">
        <v>43</v>
      </c>
      <c r="Z698" t="s">
        <v>42</v>
      </c>
    </row>
    <row r="699" spans="1:26">
      <c r="A699" t="s">
        <v>129</v>
      </c>
      <c r="B699" t="s">
        <v>148</v>
      </c>
      <c r="C699" t="s">
        <v>1916</v>
      </c>
      <c r="D699" t="s">
        <v>48</v>
      </c>
      <c r="E699" t="s">
        <v>39</v>
      </c>
      <c r="F699" t="s">
        <v>42</v>
      </c>
      <c r="H699" t="s">
        <v>47</v>
      </c>
      <c r="I699" t="s">
        <v>47</v>
      </c>
      <c r="L699" s="1" t="s">
        <v>1914</v>
      </c>
      <c r="M699" s="1" t="s">
        <v>1913</v>
      </c>
      <c r="O699" t="s">
        <v>43</v>
      </c>
      <c r="P699" t="s">
        <v>43</v>
      </c>
      <c r="Z699" t="s">
        <v>42</v>
      </c>
    </row>
    <row r="700" spans="1:26">
      <c r="A700" t="s">
        <v>129</v>
      </c>
      <c r="B700" t="s">
        <v>150</v>
      </c>
      <c r="C700" t="s">
        <v>1917</v>
      </c>
      <c r="D700" t="s">
        <v>48</v>
      </c>
      <c r="E700" t="s">
        <v>39</v>
      </c>
      <c r="F700" t="s">
        <v>42</v>
      </c>
      <c r="H700" t="s">
        <v>47</v>
      </c>
      <c r="I700" t="s">
        <v>47</v>
      </c>
      <c r="L700" s="1" t="s">
        <v>1914</v>
      </c>
      <c r="M700" s="1" t="s">
        <v>1913</v>
      </c>
      <c r="O700" t="s">
        <v>43</v>
      </c>
      <c r="P700" t="s">
        <v>43</v>
      </c>
      <c r="Z700" t="s">
        <v>42</v>
      </c>
    </row>
    <row r="701" spans="1:26">
      <c r="A701" t="s">
        <v>129</v>
      </c>
      <c r="B701" t="s">
        <v>152</v>
      </c>
      <c r="C701" t="s">
        <v>1918</v>
      </c>
      <c r="D701" t="s">
        <v>48</v>
      </c>
      <c r="E701" t="s">
        <v>39</v>
      </c>
      <c r="F701" t="s">
        <v>42</v>
      </c>
      <c r="H701" t="s">
        <v>47</v>
      </c>
      <c r="I701" t="s">
        <v>47</v>
      </c>
      <c r="L701" s="1" t="s">
        <v>1920</v>
      </c>
      <c r="M701" s="1" t="s">
        <v>1919</v>
      </c>
      <c r="O701" t="s">
        <v>43</v>
      </c>
      <c r="P701" t="s">
        <v>43</v>
      </c>
      <c r="Z701" t="s">
        <v>42</v>
      </c>
    </row>
    <row r="702" spans="1:26">
      <c r="A702" t="s">
        <v>129</v>
      </c>
      <c r="B702" t="s">
        <v>154</v>
      </c>
      <c r="C702" t="s">
        <v>1921</v>
      </c>
      <c r="D702" t="s">
        <v>48</v>
      </c>
      <c r="E702" t="s">
        <v>39</v>
      </c>
      <c r="F702" t="s">
        <v>42</v>
      </c>
      <c r="H702" t="s">
        <v>47</v>
      </c>
      <c r="I702" t="s">
        <v>47</v>
      </c>
      <c r="L702" s="1" t="s">
        <v>1920</v>
      </c>
      <c r="M702" s="1" t="s">
        <v>1919</v>
      </c>
      <c r="O702" t="s">
        <v>43</v>
      </c>
      <c r="P702" t="s">
        <v>43</v>
      </c>
      <c r="Z702" t="s">
        <v>42</v>
      </c>
    </row>
    <row r="703" spans="1:26">
      <c r="A703" t="s">
        <v>129</v>
      </c>
      <c r="B703" t="s">
        <v>156</v>
      </c>
      <c r="C703" t="s">
        <v>1922</v>
      </c>
      <c r="D703" t="s">
        <v>48</v>
      </c>
      <c r="E703" t="s">
        <v>39</v>
      </c>
      <c r="F703" t="s">
        <v>42</v>
      </c>
      <c r="H703" t="s">
        <v>47</v>
      </c>
      <c r="I703" t="s">
        <v>47</v>
      </c>
      <c r="L703" s="1" t="s">
        <v>1920</v>
      </c>
      <c r="M703" s="1" t="s">
        <v>1919</v>
      </c>
      <c r="O703" t="s">
        <v>43</v>
      </c>
      <c r="P703" t="s">
        <v>43</v>
      </c>
      <c r="Z703" t="s">
        <v>42</v>
      </c>
    </row>
    <row r="704" spans="1:26">
      <c r="A704" t="s">
        <v>129</v>
      </c>
      <c r="B704" t="s">
        <v>158</v>
      </c>
      <c r="C704" t="s">
        <v>1923</v>
      </c>
      <c r="D704" t="s">
        <v>48</v>
      </c>
      <c r="E704" t="s">
        <v>39</v>
      </c>
      <c r="F704" t="s">
        <v>42</v>
      </c>
      <c r="H704" t="s">
        <v>47</v>
      </c>
      <c r="I704" t="s">
        <v>47</v>
      </c>
      <c r="L704" s="1" t="s">
        <v>1920</v>
      </c>
      <c r="M704" s="1" t="s">
        <v>1919</v>
      </c>
      <c r="O704" t="s">
        <v>43</v>
      </c>
      <c r="P704" t="s">
        <v>43</v>
      </c>
      <c r="Z704" t="s">
        <v>42</v>
      </c>
    </row>
    <row r="705" spans="1:26">
      <c r="A705" t="s">
        <v>160</v>
      </c>
      <c r="B705" t="s">
        <v>161</v>
      </c>
      <c r="C705" t="s">
        <v>1924</v>
      </c>
      <c r="D705" t="s">
        <v>48</v>
      </c>
      <c r="E705" t="s">
        <v>39</v>
      </c>
      <c r="F705" t="s">
        <v>42</v>
      </c>
      <c r="H705" t="s">
        <v>47</v>
      </c>
      <c r="I705" t="s">
        <v>47</v>
      </c>
      <c r="L705" s="1" t="s">
        <v>1920</v>
      </c>
      <c r="M705" s="1" t="s">
        <v>1919</v>
      </c>
      <c r="O705" t="s">
        <v>43</v>
      </c>
      <c r="P705" t="s">
        <v>43</v>
      </c>
      <c r="Z705" t="s">
        <v>42</v>
      </c>
    </row>
    <row r="706" spans="1:26">
      <c r="A706" t="s">
        <v>160</v>
      </c>
      <c r="B706" t="s">
        <v>165</v>
      </c>
      <c r="C706" t="s">
        <v>1925</v>
      </c>
      <c r="D706" t="s">
        <v>48</v>
      </c>
      <c r="E706" t="s">
        <v>39</v>
      </c>
      <c r="F706" t="s">
        <v>42</v>
      </c>
      <c r="H706" t="s">
        <v>47</v>
      </c>
      <c r="I706" t="s">
        <v>47</v>
      </c>
      <c r="L706" s="1" t="s">
        <v>1920</v>
      </c>
      <c r="M706" s="1" t="s">
        <v>1919</v>
      </c>
      <c r="O706" t="s">
        <v>43</v>
      </c>
      <c r="P706" t="s">
        <v>43</v>
      </c>
      <c r="Z706" t="s">
        <v>42</v>
      </c>
    </row>
    <row r="707" spans="1:26">
      <c r="A707" t="s">
        <v>169</v>
      </c>
      <c r="B707" t="s">
        <v>170</v>
      </c>
      <c r="C707" t="s">
        <v>1926</v>
      </c>
      <c r="D707" t="s">
        <v>48</v>
      </c>
      <c r="E707" t="s">
        <v>39</v>
      </c>
      <c r="F707" t="s">
        <v>42</v>
      </c>
      <c r="H707" t="s">
        <v>47</v>
      </c>
      <c r="I707" t="s">
        <v>47</v>
      </c>
      <c r="L707" s="1" t="s">
        <v>1920</v>
      </c>
      <c r="M707" s="1" t="s">
        <v>1919</v>
      </c>
      <c r="O707" t="s">
        <v>43</v>
      </c>
      <c r="P707" t="s">
        <v>43</v>
      </c>
      <c r="Z707" t="s">
        <v>42</v>
      </c>
    </row>
    <row r="708" spans="1:26">
      <c r="A708" t="s">
        <v>172</v>
      </c>
      <c r="B708" t="s">
        <v>173</v>
      </c>
      <c r="C708" t="s">
        <v>1927</v>
      </c>
      <c r="D708" t="s">
        <v>48</v>
      </c>
      <c r="E708" t="s">
        <v>39</v>
      </c>
      <c r="F708" t="s">
        <v>42</v>
      </c>
      <c r="H708" t="s">
        <v>47</v>
      </c>
      <c r="I708" t="s">
        <v>47</v>
      </c>
      <c r="L708" s="1" t="s">
        <v>1920</v>
      </c>
      <c r="M708" s="1" t="s">
        <v>1919</v>
      </c>
      <c r="O708" t="s">
        <v>43</v>
      </c>
      <c r="P708" t="s">
        <v>43</v>
      </c>
      <c r="Z708" t="s">
        <v>42</v>
      </c>
    </row>
    <row r="709" spans="1:26">
      <c r="A709" t="s">
        <v>175</v>
      </c>
      <c r="B709" t="s">
        <v>176</v>
      </c>
      <c r="C709" t="s">
        <v>1928</v>
      </c>
      <c r="D709" t="s">
        <v>48</v>
      </c>
      <c r="E709" t="s">
        <v>39</v>
      </c>
      <c r="F709" t="s">
        <v>42</v>
      </c>
      <c r="H709" t="s">
        <v>47</v>
      </c>
      <c r="I709" t="s">
        <v>47</v>
      </c>
      <c r="L709" s="1" t="s">
        <v>1930</v>
      </c>
      <c r="M709" s="1" t="s">
        <v>1929</v>
      </c>
      <c r="O709" t="s">
        <v>43</v>
      </c>
      <c r="P709" t="s">
        <v>43</v>
      </c>
      <c r="Z709" t="s">
        <v>42</v>
      </c>
    </row>
    <row r="710" spans="1:26">
      <c r="A710" t="s">
        <v>180</v>
      </c>
      <c r="B710" t="s">
        <v>181</v>
      </c>
      <c r="C710" t="s">
        <v>1931</v>
      </c>
      <c r="D710" t="s">
        <v>48</v>
      </c>
      <c r="E710" t="s">
        <v>39</v>
      </c>
      <c r="F710" t="s">
        <v>42</v>
      </c>
      <c r="H710" t="s">
        <v>47</v>
      </c>
      <c r="I710" t="s">
        <v>47</v>
      </c>
      <c r="L710" s="1" t="s">
        <v>1930</v>
      </c>
      <c r="M710" s="1" t="s">
        <v>1929</v>
      </c>
      <c r="O710" t="s">
        <v>43</v>
      </c>
      <c r="P710" t="s">
        <v>43</v>
      </c>
      <c r="Z710" t="s">
        <v>42</v>
      </c>
    </row>
    <row r="711" spans="1:26">
      <c r="A711" t="s">
        <v>186</v>
      </c>
      <c r="B711" t="s">
        <v>195</v>
      </c>
      <c r="C711" t="s">
        <v>1932</v>
      </c>
      <c r="D711" t="s">
        <v>48</v>
      </c>
      <c r="E711" t="s">
        <v>39</v>
      </c>
      <c r="F711" t="s">
        <v>42</v>
      </c>
      <c r="H711" t="s">
        <v>47</v>
      </c>
      <c r="I711" t="s">
        <v>47</v>
      </c>
      <c r="L711" s="1" t="s">
        <v>1934</v>
      </c>
      <c r="M711" s="1" t="s">
        <v>1933</v>
      </c>
      <c r="O711" t="s">
        <v>43</v>
      </c>
      <c r="P711" t="s">
        <v>43</v>
      </c>
      <c r="Z711" t="s">
        <v>42</v>
      </c>
    </row>
    <row r="712" spans="1:26">
      <c r="A712" t="s">
        <v>186</v>
      </c>
      <c r="B712" t="s">
        <v>201</v>
      </c>
      <c r="C712" t="s">
        <v>1935</v>
      </c>
      <c r="D712" t="s">
        <v>48</v>
      </c>
      <c r="E712" t="s">
        <v>39</v>
      </c>
      <c r="F712" t="s">
        <v>42</v>
      </c>
      <c r="H712" t="s">
        <v>47</v>
      </c>
      <c r="I712" t="s">
        <v>47</v>
      </c>
      <c r="L712" s="1" t="s">
        <v>1934</v>
      </c>
      <c r="M712" s="1" t="s">
        <v>1933</v>
      </c>
      <c r="O712" t="s">
        <v>43</v>
      </c>
      <c r="P712" t="s">
        <v>43</v>
      </c>
      <c r="Z712" t="s">
        <v>42</v>
      </c>
    </row>
    <row r="713" spans="1:26">
      <c r="A713" t="s">
        <v>186</v>
      </c>
      <c r="B713" t="s">
        <v>203</v>
      </c>
      <c r="C713" t="s">
        <v>1936</v>
      </c>
      <c r="D713" t="s">
        <v>48</v>
      </c>
      <c r="E713" t="s">
        <v>39</v>
      </c>
      <c r="F713" t="s">
        <v>42</v>
      </c>
      <c r="H713" t="s">
        <v>47</v>
      </c>
      <c r="I713" t="s">
        <v>47</v>
      </c>
      <c r="L713" s="1" t="s">
        <v>1938</v>
      </c>
      <c r="M713" s="1" t="s">
        <v>1937</v>
      </c>
      <c r="O713" t="s">
        <v>43</v>
      </c>
      <c r="P713" t="s">
        <v>43</v>
      </c>
      <c r="Z713" t="s">
        <v>42</v>
      </c>
    </row>
    <row r="714" spans="1:26">
      <c r="A714" t="s">
        <v>218</v>
      </c>
      <c r="B714" t="s">
        <v>219</v>
      </c>
      <c r="C714" t="s">
        <v>1939</v>
      </c>
      <c r="D714" t="s">
        <v>48</v>
      </c>
      <c r="E714" t="s">
        <v>39</v>
      </c>
      <c r="F714" t="s">
        <v>42</v>
      </c>
      <c r="H714" t="s">
        <v>47</v>
      </c>
      <c r="I714" t="s">
        <v>47</v>
      </c>
      <c r="L714" s="1" t="s">
        <v>1941</v>
      </c>
      <c r="M714" s="1" t="s">
        <v>1940</v>
      </c>
      <c r="O714" t="s">
        <v>43</v>
      </c>
      <c r="P714" t="s">
        <v>43</v>
      </c>
      <c r="Z714" t="s">
        <v>42</v>
      </c>
    </row>
    <row r="715" spans="1:26">
      <c r="A715" t="s">
        <v>221</v>
      </c>
      <c r="B715" t="s">
        <v>222</v>
      </c>
      <c r="C715" t="s">
        <v>1942</v>
      </c>
      <c r="D715" t="s">
        <v>48</v>
      </c>
      <c r="E715" t="s">
        <v>39</v>
      </c>
      <c r="F715" t="s">
        <v>42</v>
      </c>
      <c r="H715" t="s">
        <v>47</v>
      </c>
      <c r="I715" t="s">
        <v>47</v>
      </c>
      <c r="L715" s="1" t="s">
        <v>1944</v>
      </c>
      <c r="M715" s="1" t="s">
        <v>1943</v>
      </c>
      <c r="O715" t="s">
        <v>43</v>
      </c>
      <c r="P715" t="s">
        <v>43</v>
      </c>
      <c r="Z715" t="s">
        <v>42</v>
      </c>
    </row>
    <row r="716" spans="1:26">
      <c r="A716" t="s">
        <v>221</v>
      </c>
      <c r="B716" t="s">
        <v>224</v>
      </c>
      <c r="C716" t="s">
        <v>1945</v>
      </c>
      <c r="D716" t="s">
        <v>48</v>
      </c>
      <c r="E716" t="s">
        <v>39</v>
      </c>
      <c r="F716" t="s">
        <v>42</v>
      </c>
      <c r="H716" t="s">
        <v>47</v>
      </c>
      <c r="I716" t="s">
        <v>47</v>
      </c>
      <c r="L716" s="1" t="s">
        <v>1944</v>
      </c>
      <c r="M716" s="1" t="s">
        <v>1943</v>
      </c>
      <c r="O716" t="s">
        <v>43</v>
      </c>
      <c r="P716" t="s">
        <v>43</v>
      </c>
      <c r="Z716" t="s">
        <v>42</v>
      </c>
    </row>
    <row r="717" spans="1:26">
      <c r="A717" t="s">
        <v>221</v>
      </c>
      <c r="B717" t="s">
        <v>226</v>
      </c>
      <c r="C717" t="s">
        <v>1946</v>
      </c>
      <c r="D717" t="s">
        <v>48</v>
      </c>
      <c r="E717" t="s">
        <v>39</v>
      </c>
      <c r="F717" t="s">
        <v>42</v>
      </c>
      <c r="H717" t="s">
        <v>47</v>
      </c>
      <c r="I717" t="s">
        <v>47</v>
      </c>
      <c r="L717" s="1" t="s">
        <v>1944</v>
      </c>
      <c r="M717" s="1" t="s">
        <v>1943</v>
      </c>
      <c r="O717" t="s">
        <v>43</v>
      </c>
      <c r="P717" t="s">
        <v>43</v>
      </c>
      <c r="Z717" t="s">
        <v>42</v>
      </c>
    </row>
    <row r="718" spans="1:26">
      <c r="A718" t="s">
        <v>221</v>
      </c>
      <c r="B718" t="s">
        <v>228</v>
      </c>
      <c r="C718" t="s">
        <v>1947</v>
      </c>
      <c r="D718" t="s">
        <v>48</v>
      </c>
      <c r="E718" t="s">
        <v>39</v>
      </c>
      <c r="F718" t="s">
        <v>42</v>
      </c>
      <c r="H718" t="s">
        <v>47</v>
      </c>
      <c r="I718" t="s">
        <v>47</v>
      </c>
      <c r="L718" s="1" t="s">
        <v>1944</v>
      </c>
      <c r="M718" s="1" t="s">
        <v>1943</v>
      </c>
      <c r="O718" t="s">
        <v>43</v>
      </c>
      <c r="P718" t="s">
        <v>43</v>
      </c>
      <c r="Z718" t="s">
        <v>42</v>
      </c>
    </row>
    <row r="719" spans="1:26">
      <c r="A719" t="s">
        <v>221</v>
      </c>
      <c r="B719" t="s">
        <v>232</v>
      </c>
      <c r="C719" t="s">
        <v>1948</v>
      </c>
      <c r="D719" t="s">
        <v>48</v>
      </c>
      <c r="E719" t="s">
        <v>39</v>
      </c>
      <c r="F719" t="s">
        <v>42</v>
      </c>
      <c r="H719" t="s">
        <v>47</v>
      </c>
      <c r="I719" t="s">
        <v>47</v>
      </c>
      <c r="L719" s="1" t="s">
        <v>1944</v>
      </c>
      <c r="M719" s="1" t="s">
        <v>1943</v>
      </c>
      <c r="O719" t="s">
        <v>43</v>
      </c>
      <c r="P719" t="s">
        <v>43</v>
      </c>
      <c r="Z719" t="s">
        <v>42</v>
      </c>
    </row>
    <row r="720" spans="1:26">
      <c r="A720" t="s">
        <v>221</v>
      </c>
      <c r="B720" t="s">
        <v>148</v>
      </c>
      <c r="C720" t="s">
        <v>1949</v>
      </c>
      <c r="D720" t="s">
        <v>48</v>
      </c>
      <c r="E720" t="s">
        <v>39</v>
      </c>
      <c r="F720" t="s">
        <v>42</v>
      </c>
      <c r="H720" t="s">
        <v>47</v>
      </c>
      <c r="I720" t="s">
        <v>47</v>
      </c>
      <c r="L720" s="1" t="s">
        <v>1944</v>
      </c>
      <c r="M720" s="1" t="s">
        <v>1943</v>
      </c>
      <c r="O720" t="s">
        <v>43</v>
      </c>
      <c r="P720" t="s">
        <v>43</v>
      </c>
      <c r="Z720" t="s">
        <v>42</v>
      </c>
    </row>
    <row r="721" spans="1:26">
      <c r="A721" t="s">
        <v>221</v>
      </c>
      <c r="B721" t="s">
        <v>235</v>
      </c>
      <c r="C721" t="s">
        <v>1950</v>
      </c>
      <c r="D721" t="s">
        <v>48</v>
      </c>
      <c r="E721" t="s">
        <v>39</v>
      </c>
      <c r="F721" t="s">
        <v>42</v>
      </c>
      <c r="H721" t="s">
        <v>47</v>
      </c>
      <c r="I721" t="s">
        <v>47</v>
      </c>
      <c r="L721" s="1" t="s">
        <v>1952</v>
      </c>
      <c r="M721" s="1" t="s">
        <v>1951</v>
      </c>
      <c r="O721" t="s">
        <v>43</v>
      </c>
      <c r="P721" t="s">
        <v>43</v>
      </c>
      <c r="Z721" t="s">
        <v>42</v>
      </c>
    </row>
    <row r="722" spans="1:26">
      <c r="A722" t="s">
        <v>221</v>
      </c>
      <c r="B722" t="s">
        <v>237</v>
      </c>
      <c r="C722" t="s">
        <v>1953</v>
      </c>
      <c r="D722" t="s">
        <v>48</v>
      </c>
      <c r="E722" t="s">
        <v>39</v>
      </c>
      <c r="F722" t="s">
        <v>42</v>
      </c>
      <c r="H722" t="s">
        <v>47</v>
      </c>
      <c r="I722" t="s">
        <v>47</v>
      </c>
      <c r="L722" s="1" t="s">
        <v>1952</v>
      </c>
      <c r="M722" s="1" t="s">
        <v>1951</v>
      </c>
      <c r="O722" t="s">
        <v>43</v>
      </c>
      <c r="P722" t="s">
        <v>43</v>
      </c>
      <c r="Z722" t="s">
        <v>42</v>
      </c>
    </row>
    <row r="723" spans="1:26">
      <c r="A723" t="s">
        <v>239</v>
      </c>
      <c r="B723" t="s">
        <v>240</v>
      </c>
      <c r="C723" t="s">
        <v>1954</v>
      </c>
      <c r="D723" t="s">
        <v>48</v>
      </c>
      <c r="E723" t="s">
        <v>39</v>
      </c>
      <c r="F723" t="s">
        <v>42</v>
      </c>
      <c r="H723" t="s">
        <v>47</v>
      </c>
      <c r="I723" t="s">
        <v>47</v>
      </c>
      <c r="L723" s="1" t="s">
        <v>1952</v>
      </c>
      <c r="M723" s="1" t="s">
        <v>1951</v>
      </c>
      <c r="O723" t="s">
        <v>43</v>
      </c>
      <c r="P723" t="s">
        <v>43</v>
      </c>
      <c r="Z723" t="s">
        <v>42</v>
      </c>
    </row>
    <row r="724" spans="1:26">
      <c r="A724" t="s">
        <v>244</v>
      </c>
      <c r="B724" t="s">
        <v>245</v>
      </c>
      <c r="C724" t="s">
        <v>1955</v>
      </c>
      <c r="D724" t="s">
        <v>48</v>
      </c>
      <c r="E724" t="s">
        <v>39</v>
      </c>
      <c r="F724" t="s">
        <v>42</v>
      </c>
      <c r="H724" t="s">
        <v>47</v>
      </c>
      <c r="I724" t="s">
        <v>47</v>
      </c>
      <c r="L724" s="1" t="s">
        <v>1952</v>
      </c>
      <c r="M724" s="1" t="s">
        <v>1951</v>
      </c>
      <c r="O724" t="s">
        <v>43</v>
      </c>
      <c r="P724" t="s">
        <v>43</v>
      </c>
      <c r="Z724" t="s">
        <v>42</v>
      </c>
    </row>
    <row r="725" spans="1:26">
      <c r="A725" t="s">
        <v>244</v>
      </c>
      <c r="B725" t="s">
        <v>41</v>
      </c>
      <c r="C725" t="s">
        <v>1956</v>
      </c>
      <c r="D725" t="s">
        <v>48</v>
      </c>
      <c r="E725" t="s">
        <v>39</v>
      </c>
      <c r="F725" t="s">
        <v>42</v>
      </c>
      <c r="H725" t="s">
        <v>47</v>
      </c>
      <c r="I725" t="s">
        <v>47</v>
      </c>
      <c r="L725" s="1" t="s">
        <v>1952</v>
      </c>
      <c r="M725" s="1" t="s">
        <v>1951</v>
      </c>
      <c r="O725" t="s">
        <v>43</v>
      </c>
      <c r="P725" t="s">
        <v>43</v>
      </c>
      <c r="Z725" t="s">
        <v>42</v>
      </c>
    </row>
    <row r="726" spans="1:26">
      <c r="A726" t="s">
        <v>244</v>
      </c>
      <c r="B726" t="s">
        <v>250</v>
      </c>
      <c r="C726" t="s">
        <v>1957</v>
      </c>
      <c r="D726" t="s">
        <v>48</v>
      </c>
      <c r="E726" t="s">
        <v>39</v>
      </c>
      <c r="F726" t="s">
        <v>42</v>
      </c>
      <c r="H726" t="s">
        <v>47</v>
      </c>
      <c r="I726" t="s">
        <v>47</v>
      </c>
      <c r="L726" s="1" t="s">
        <v>1952</v>
      </c>
      <c r="M726" s="1" t="s">
        <v>1951</v>
      </c>
      <c r="O726" t="s">
        <v>43</v>
      </c>
      <c r="P726" t="s">
        <v>43</v>
      </c>
      <c r="Z726" t="s">
        <v>42</v>
      </c>
    </row>
    <row r="727" spans="1:26">
      <c r="A727" t="s">
        <v>252</v>
      </c>
      <c r="B727" t="s">
        <v>253</v>
      </c>
      <c r="C727" t="s">
        <v>1958</v>
      </c>
      <c r="D727" t="s">
        <v>48</v>
      </c>
      <c r="E727" t="s">
        <v>39</v>
      </c>
      <c r="F727" t="s">
        <v>42</v>
      </c>
      <c r="H727" t="s">
        <v>47</v>
      </c>
      <c r="I727" t="s">
        <v>47</v>
      </c>
      <c r="L727" s="1" t="s">
        <v>1960</v>
      </c>
      <c r="M727" s="1" t="s">
        <v>1959</v>
      </c>
      <c r="O727" t="s">
        <v>43</v>
      </c>
      <c r="P727" t="s">
        <v>43</v>
      </c>
      <c r="Z727" t="s">
        <v>42</v>
      </c>
    </row>
    <row r="728" spans="1:26">
      <c r="A728" t="s">
        <v>255</v>
      </c>
      <c r="B728" t="s">
        <v>256</v>
      </c>
      <c r="C728" t="s">
        <v>1961</v>
      </c>
      <c r="D728" t="s">
        <v>48</v>
      </c>
      <c r="E728" t="s">
        <v>39</v>
      </c>
      <c r="F728" t="s">
        <v>42</v>
      </c>
      <c r="H728" t="s">
        <v>47</v>
      </c>
      <c r="I728" t="s">
        <v>47</v>
      </c>
      <c r="L728" s="1" t="s">
        <v>1960</v>
      </c>
      <c r="M728" s="1" t="s">
        <v>1959</v>
      </c>
      <c r="O728" t="s">
        <v>43</v>
      </c>
      <c r="P728" t="s">
        <v>43</v>
      </c>
      <c r="Z728" t="s">
        <v>42</v>
      </c>
    </row>
    <row r="729" spans="1:26">
      <c r="A729" t="s">
        <v>258</v>
      </c>
      <c r="B729" t="s">
        <v>259</v>
      </c>
      <c r="C729" t="s">
        <v>1962</v>
      </c>
      <c r="D729" t="s">
        <v>48</v>
      </c>
      <c r="E729" t="s">
        <v>39</v>
      </c>
      <c r="F729" t="s">
        <v>42</v>
      </c>
      <c r="H729" t="s">
        <v>47</v>
      </c>
      <c r="I729" t="s">
        <v>47</v>
      </c>
      <c r="L729" s="1" t="s">
        <v>1960</v>
      </c>
      <c r="M729" s="1" t="s">
        <v>1959</v>
      </c>
      <c r="O729" t="s">
        <v>43</v>
      </c>
      <c r="P729" t="s">
        <v>43</v>
      </c>
      <c r="Z729" t="s">
        <v>42</v>
      </c>
    </row>
    <row r="730" spans="1:26">
      <c r="A730" t="s">
        <v>261</v>
      </c>
      <c r="B730" t="s">
        <v>262</v>
      </c>
      <c r="C730" t="s">
        <v>1963</v>
      </c>
      <c r="D730" t="s">
        <v>48</v>
      </c>
      <c r="E730" t="s">
        <v>39</v>
      </c>
      <c r="F730" t="s">
        <v>42</v>
      </c>
      <c r="H730" t="s">
        <v>47</v>
      </c>
      <c r="I730" t="s">
        <v>47</v>
      </c>
      <c r="L730" s="1" t="s">
        <v>1960</v>
      </c>
      <c r="M730" s="1" t="s">
        <v>1959</v>
      </c>
      <c r="O730" t="s">
        <v>43</v>
      </c>
      <c r="P730" t="s">
        <v>43</v>
      </c>
      <c r="Z730" t="s">
        <v>42</v>
      </c>
    </row>
    <row r="731" spans="1:26">
      <c r="A731" t="s">
        <v>269</v>
      </c>
      <c r="B731" t="s">
        <v>270</v>
      </c>
      <c r="C731" t="s">
        <v>1964</v>
      </c>
      <c r="D731" t="s">
        <v>48</v>
      </c>
      <c r="E731" t="s">
        <v>39</v>
      </c>
      <c r="F731" t="s">
        <v>42</v>
      </c>
      <c r="H731" t="s">
        <v>47</v>
      </c>
      <c r="I731" t="s">
        <v>47</v>
      </c>
      <c r="L731" s="1" t="s">
        <v>1960</v>
      </c>
      <c r="M731" s="1" t="s">
        <v>1959</v>
      </c>
      <c r="O731" t="s">
        <v>43</v>
      </c>
      <c r="P731" t="s">
        <v>43</v>
      </c>
      <c r="Z731" t="s">
        <v>42</v>
      </c>
    </row>
    <row r="732" spans="1:26">
      <c r="A732" t="s">
        <v>269</v>
      </c>
      <c r="B732" t="s">
        <v>272</v>
      </c>
      <c r="C732" t="s">
        <v>1965</v>
      </c>
      <c r="D732" t="s">
        <v>48</v>
      </c>
      <c r="E732" t="s">
        <v>39</v>
      </c>
      <c r="F732" t="s">
        <v>42</v>
      </c>
      <c r="H732" t="s">
        <v>47</v>
      </c>
      <c r="I732" t="s">
        <v>47</v>
      </c>
      <c r="L732" s="1" t="s">
        <v>1960</v>
      </c>
      <c r="M732" s="1" t="s">
        <v>1959</v>
      </c>
      <c r="O732" t="s">
        <v>43</v>
      </c>
      <c r="P732" t="s">
        <v>43</v>
      </c>
      <c r="Z732" t="s">
        <v>42</v>
      </c>
    </row>
    <row r="733" spans="1:26">
      <c r="A733" t="s">
        <v>269</v>
      </c>
      <c r="B733" t="s">
        <v>274</v>
      </c>
      <c r="C733" t="s">
        <v>1966</v>
      </c>
      <c r="D733" t="s">
        <v>48</v>
      </c>
      <c r="E733" t="s">
        <v>39</v>
      </c>
      <c r="F733" t="s">
        <v>42</v>
      </c>
      <c r="H733" t="s">
        <v>47</v>
      </c>
      <c r="I733" t="s">
        <v>47</v>
      </c>
      <c r="L733" s="1" t="s">
        <v>1960</v>
      </c>
      <c r="M733" s="1" t="s">
        <v>1959</v>
      </c>
      <c r="O733" t="s">
        <v>43</v>
      </c>
      <c r="P733" t="s">
        <v>43</v>
      </c>
      <c r="Z733" t="s">
        <v>42</v>
      </c>
    </row>
    <row r="734" spans="1:26">
      <c r="A734" t="s">
        <v>269</v>
      </c>
      <c r="B734" t="s">
        <v>278</v>
      </c>
      <c r="C734" t="s">
        <v>1967</v>
      </c>
      <c r="D734" t="s">
        <v>48</v>
      </c>
      <c r="E734" t="s">
        <v>39</v>
      </c>
      <c r="F734" t="s">
        <v>42</v>
      </c>
      <c r="H734" t="s">
        <v>47</v>
      </c>
      <c r="I734" t="s">
        <v>47</v>
      </c>
      <c r="L734" s="1" t="s">
        <v>1960</v>
      </c>
      <c r="M734" s="1" t="s">
        <v>1959</v>
      </c>
      <c r="O734" t="s">
        <v>43</v>
      </c>
      <c r="P734" t="s">
        <v>43</v>
      </c>
      <c r="Z734" t="s">
        <v>42</v>
      </c>
    </row>
    <row r="735" spans="1:26">
      <c r="A735" t="s">
        <v>269</v>
      </c>
      <c r="B735" t="s">
        <v>280</v>
      </c>
      <c r="C735" t="s">
        <v>1968</v>
      </c>
      <c r="D735" t="s">
        <v>48</v>
      </c>
      <c r="E735" t="s">
        <v>39</v>
      </c>
      <c r="F735" t="s">
        <v>42</v>
      </c>
      <c r="H735" t="s">
        <v>47</v>
      </c>
      <c r="I735" t="s">
        <v>47</v>
      </c>
      <c r="L735" s="1" t="s">
        <v>1970</v>
      </c>
      <c r="M735" s="1" t="s">
        <v>1969</v>
      </c>
      <c r="O735" t="s">
        <v>43</v>
      </c>
      <c r="P735" t="s">
        <v>43</v>
      </c>
      <c r="Z735" t="s">
        <v>42</v>
      </c>
    </row>
    <row r="736" spans="1:26">
      <c r="A736" t="s">
        <v>282</v>
      </c>
      <c r="B736" t="s">
        <v>283</v>
      </c>
      <c r="C736" t="s">
        <v>1971</v>
      </c>
      <c r="D736" t="s">
        <v>48</v>
      </c>
      <c r="E736" t="s">
        <v>39</v>
      </c>
      <c r="F736" t="s">
        <v>42</v>
      </c>
      <c r="H736" t="s">
        <v>47</v>
      </c>
      <c r="I736" t="s">
        <v>47</v>
      </c>
      <c r="L736" s="1" t="s">
        <v>1973</v>
      </c>
      <c r="M736" s="1" t="s">
        <v>1972</v>
      </c>
      <c r="O736" t="s">
        <v>43</v>
      </c>
      <c r="P736" t="s">
        <v>43</v>
      </c>
      <c r="Z736" t="s">
        <v>42</v>
      </c>
    </row>
    <row r="737" spans="1:26">
      <c r="A737" t="s">
        <v>285</v>
      </c>
      <c r="B737" t="s">
        <v>286</v>
      </c>
      <c r="C737" t="s">
        <v>1974</v>
      </c>
      <c r="D737" t="s">
        <v>48</v>
      </c>
      <c r="E737" t="s">
        <v>39</v>
      </c>
      <c r="F737" t="s">
        <v>42</v>
      </c>
      <c r="H737" t="s">
        <v>47</v>
      </c>
      <c r="I737" t="s">
        <v>47</v>
      </c>
      <c r="L737" s="1" t="s">
        <v>1976</v>
      </c>
      <c r="M737" s="1" t="s">
        <v>1975</v>
      </c>
      <c r="O737" t="s">
        <v>43</v>
      </c>
      <c r="P737" t="s">
        <v>43</v>
      </c>
      <c r="Z737" t="s">
        <v>42</v>
      </c>
    </row>
    <row r="738" spans="1:26">
      <c r="A738" t="s">
        <v>285</v>
      </c>
      <c r="B738" t="s">
        <v>290</v>
      </c>
      <c r="C738" t="s">
        <v>1977</v>
      </c>
      <c r="D738" t="s">
        <v>48</v>
      </c>
      <c r="E738" t="s">
        <v>39</v>
      </c>
      <c r="F738" t="s">
        <v>42</v>
      </c>
      <c r="H738" t="s">
        <v>47</v>
      </c>
      <c r="I738" t="s">
        <v>47</v>
      </c>
      <c r="L738" s="1" t="s">
        <v>1976</v>
      </c>
      <c r="M738" s="1" t="s">
        <v>1975</v>
      </c>
      <c r="O738" t="s">
        <v>43</v>
      </c>
      <c r="P738" t="s">
        <v>43</v>
      </c>
      <c r="Z738" t="s">
        <v>42</v>
      </c>
    </row>
    <row r="739" spans="1:26">
      <c r="A739" t="s">
        <v>285</v>
      </c>
      <c r="B739" t="s">
        <v>292</v>
      </c>
      <c r="C739" t="s">
        <v>1978</v>
      </c>
      <c r="D739" t="s">
        <v>48</v>
      </c>
      <c r="E739" t="s">
        <v>39</v>
      </c>
      <c r="F739" t="s">
        <v>42</v>
      </c>
      <c r="H739" t="s">
        <v>47</v>
      </c>
      <c r="I739" t="s">
        <v>47</v>
      </c>
      <c r="L739" s="1" t="s">
        <v>1976</v>
      </c>
      <c r="M739" s="1" t="s">
        <v>1975</v>
      </c>
      <c r="O739" t="s">
        <v>43</v>
      </c>
      <c r="P739" t="s">
        <v>43</v>
      </c>
      <c r="Z739" t="s">
        <v>42</v>
      </c>
    </row>
    <row r="740" spans="1:26">
      <c r="A740" t="s">
        <v>294</v>
      </c>
      <c r="B740" t="s">
        <v>296</v>
      </c>
      <c r="C740" t="s">
        <v>1979</v>
      </c>
      <c r="D740" t="s">
        <v>48</v>
      </c>
      <c r="E740" t="s">
        <v>39</v>
      </c>
      <c r="F740" t="s">
        <v>42</v>
      </c>
      <c r="H740" t="s">
        <v>47</v>
      </c>
      <c r="I740" t="s">
        <v>47</v>
      </c>
      <c r="L740" s="1" t="s">
        <v>1981</v>
      </c>
      <c r="M740" s="1" t="s">
        <v>1980</v>
      </c>
      <c r="O740" t="s">
        <v>43</v>
      </c>
      <c r="P740" t="s">
        <v>43</v>
      </c>
      <c r="Z740" t="s">
        <v>42</v>
      </c>
    </row>
    <row r="741" spans="1:26">
      <c r="A741" t="s">
        <v>294</v>
      </c>
      <c r="B741" t="s">
        <v>298</v>
      </c>
      <c r="C741" t="s">
        <v>1982</v>
      </c>
      <c r="D741" t="s">
        <v>48</v>
      </c>
      <c r="E741" t="s">
        <v>39</v>
      </c>
      <c r="F741" t="s">
        <v>42</v>
      </c>
      <c r="H741" t="s">
        <v>47</v>
      </c>
      <c r="I741" t="s">
        <v>47</v>
      </c>
      <c r="L741" s="1" t="s">
        <v>1981</v>
      </c>
      <c r="M741" s="1" t="s">
        <v>1980</v>
      </c>
      <c r="O741" t="s">
        <v>43</v>
      </c>
      <c r="P741" t="s">
        <v>43</v>
      </c>
      <c r="Z741" t="s">
        <v>42</v>
      </c>
    </row>
    <row r="742" spans="1:26">
      <c r="A742" t="s">
        <v>294</v>
      </c>
      <c r="B742" t="s">
        <v>300</v>
      </c>
      <c r="C742" t="s">
        <v>1983</v>
      </c>
      <c r="D742" t="s">
        <v>48</v>
      </c>
      <c r="E742" t="s">
        <v>39</v>
      </c>
      <c r="F742" t="s">
        <v>42</v>
      </c>
      <c r="H742" t="s">
        <v>47</v>
      </c>
      <c r="I742" t="s">
        <v>47</v>
      </c>
      <c r="L742" s="1" t="s">
        <v>1981</v>
      </c>
      <c r="M742" s="1" t="s">
        <v>1980</v>
      </c>
      <c r="O742" t="s">
        <v>43</v>
      </c>
      <c r="P742" t="s">
        <v>43</v>
      </c>
      <c r="Z742" t="s">
        <v>42</v>
      </c>
    </row>
    <row r="743" spans="1:26">
      <c r="A743" t="s">
        <v>294</v>
      </c>
      <c r="B743" t="s">
        <v>304</v>
      </c>
      <c r="C743" t="s">
        <v>1984</v>
      </c>
      <c r="D743" t="s">
        <v>48</v>
      </c>
      <c r="E743" t="s">
        <v>39</v>
      </c>
      <c r="F743" t="s">
        <v>42</v>
      </c>
      <c r="H743" t="s">
        <v>47</v>
      </c>
      <c r="I743" t="s">
        <v>47</v>
      </c>
      <c r="L743" s="1" t="s">
        <v>1986</v>
      </c>
      <c r="M743" s="1" t="s">
        <v>1985</v>
      </c>
      <c r="O743" t="s">
        <v>43</v>
      </c>
      <c r="P743" t="s">
        <v>43</v>
      </c>
      <c r="Z743" t="s">
        <v>42</v>
      </c>
    </row>
    <row r="744" spans="1:26">
      <c r="A744" t="s">
        <v>309</v>
      </c>
      <c r="B744" t="s">
        <v>310</v>
      </c>
      <c r="C744" t="s">
        <v>1987</v>
      </c>
      <c r="D744" t="s">
        <v>48</v>
      </c>
      <c r="E744" t="s">
        <v>39</v>
      </c>
      <c r="F744" t="s">
        <v>42</v>
      </c>
      <c r="H744" t="s">
        <v>47</v>
      </c>
      <c r="I744" t="s">
        <v>47</v>
      </c>
      <c r="L744" s="1" t="s">
        <v>1986</v>
      </c>
      <c r="M744" s="1" t="s">
        <v>1985</v>
      </c>
      <c r="O744" t="s">
        <v>43</v>
      </c>
      <c r="P744" t="s">
        <v>43</v>
      </c>
      <c r="Z744" t="s">
        <v>42</v>
      </c>
    </row>
    <row r="745" spans="1:26">
      <c r="A745" t="s">
        <v>309</v>
      </c>
      <c r="B745" t="s">
        <v>314</v>
      </c>
      <c r="C745" t="s">
        <v>1988</v>
      </c>
      <c r="D745" t="s">
        <v>48</v>
      </c>
      <c r="E745" t="s">
        <v>39</v>
      </c>
      <c r="F745" t="s">
        <v>42</v>
      </c>
      <c r="H745" t="s">
        <v>47</v>
      </c>
      <c r="I745" t="s">
        <v>47</v>
      </c>
      <c r="L745" s="1" t="s">
        <v>1986</v>
      </c>
      <c r="M745" s="1" t="s">
        <v>1985</v>
      </c>
      <c r="O745" t="s">
        <v>43</v>
      </c>
      <c r="P745" t="s">
        <v>43</v>
      </c>
      <c r="Z745" t="s">
        <v>42</v>
      </c>
    </row>
    <row r="746" spans="1:26">
      <c r="A746" t="s">
        <v>316</v>
      </c>
      <c r="B746" t="s">
        <v>317</v>
      </c>
      <c r="C746" t="s">
        <v>1989</v>
      </c>
      <c r="D746" t="s">
        <v>48</v>
      </c>
      <c r="E746" t="s">
        <v>39</v>
      </c>
      <c r="F746" t="s">
        <v>42</v>
      </c>
      <c r="H746" t="s">
        <v>47</v>
      </c>
      <c r="I746" t="s">
        <v>47</v>
      </c>
      <c r="L746" s="1" t="s">
        <v>1991</v>
      </c>
      <c r="M746" s="1" t="s">
        <v>1990</v>
      </c>
      <c r="O746" t="s">
        <v>43</v>
      </c>
      <c r="P746" t="s">
        <v>43</v>
      </c>
      <c r="Z746" t="s">
        <v>42</v>
      </c>
    </row>
    <row r="747" spans="1:26">
      <c r="A747" t="s">
        <v>321</v>
      </c>
      <c r="B747" t="s">
        <v>138</v>
      </c>
      <c r="C747" t="s">
        <v>1992</v>
      </c>
      <c r="D747" t="s">
        <v>48</v>
      </c>
      <c r="E747" t="s">
        <v>39</v>
      </c>
      <c r="F747" t="s">
        <v>42</v>
      </c>
      <c r="H747" t="s">
        <v>47</v>
      </c>
      <c r="I747" t="s">
        <v>47</v>
      </c>
      <c r="L747" s="1" t="s">
        <v>1994</v>
      </c>
      <c r="M747" s="1" t="s">
        <v>1993</v>
      </c>
      <c r="O747" t="s">
        <v>43</v>
      </c>
      <c r="P747" t="s">
        <v>43</v>
      </c>
      <c r="Z747" t="s">
        <v>42</v>
      </c>
    </row>
    <row r="748" spans="1:26">
      <c r="A748" t="s">
        <v>321</v>
      </c>
      <c r="B748" t="s">
        <v>325</v>
      </c>
      <c r="C748" t="s">
        <v>1995</v>
      </c>
      <c r="D748" t="s">
        <v>48</v>
      </c>
      <c r="E748" t="s">
        <v>39</v>
      </c>
      <c r="F748" t="s">
        <v>42</v>
      </c>
      <c r="H748" t="s">
        <v>47</v>
      </c>
      <c r="I748" t="s">
        <v>47</v>
      </c>
      <c r="L748" s="1" t="s">
        <v>1994</v>
      </c>
      <c r="M748" s="1" t="s">
        <v>1993</v>
      </c>
      <c r="O748" t="s">
        <v>43</v>
      </c>
      <c r="P748" t="s">
        <v>43</v>
      </c>
      <c r="Z748" t="s">
        <v>42</v>
      </c>
    </row>
    <row r="749" spans="1:26">
      <c r="A749" t="s">
        <v>321</v>
      </c>
      <c r="B749" t="s">
        <v>327</v>
      </c>
      <c r="C749" t="s">
        <v>1996</v>
      </c>
      <c r="D749" t="s">
        <v>48</v>
      </c>
      <c r="E749" t="s">
        <v>39</v>
      </c>
      <c r="F749" t="s">
        <v>42</v>
      </c>
      <c r="H749" t="s">
        <v>47</v>
      </c>
      <c r="I749" t="s">
        <v>47</v>
      </c>
      <c r="L749" s="1" t="s">
        <v>1994</v>
      </c>
      <c r="M749" s="1" t="s">
        <v>1993</v>
      </c>
      <c r="O749" t="s">
        <v>43</v>
      </c>
      <c r="P749" t="s">
        <v>43</v>
      </c>
      <c r="Z749" t="s">
        <v>42</v>
      </c>
    </row>
    <row r="750" spans="1:26">
      <c r="A750" t="s">
        <v>321</v>
      </c>
      <c r="B750" t="s">
        <v>329</v>
      </c>
      <c r="C750" t="s">
        <v>1997</v>
      </c>
      <c r="D750" t="s">
        <v>48</v>
      </c>
      <c r="E750" t="s">
        <v>39</v>
      </c>
      <c r="F750" t="s">
        <v>42</v>
      </c>
      <c r="H750" t="s">
        <v>47</v>
      </c>
      <c r="I750" t="s">
        <v>47</v>
      </c>
      <c r="L750" s="1" t="s">
        <v>1994</v>
      </c>
      <c r="M750" s="1" t="s">
        <v>1993</v>
      </c>
      <c r="O750" t="s">
        <v>43</v>
      </c>
      <c r="P750" t="s">
        <v>43</v>
      </c>
      <c r="Z750" t="s">
        <v>42</v>
      </c>
    </row>
    <row r="751" spans="1:26">
      <c r="A751" t="s">
        <v>321</v>
      </c>
      <c r="B751" t="s">
        <v>331</v>
      </c>
      <c r="C751" t="s">
        <v>1998</v>
      </c>
      <c r="D751" t="s">
        <v>48</v>
      </c>
      <c r="E751" t="s">
        <v>39</v>
      </c>
      <c r="F751" t="s">
        <v>42</v>
      </c>
      <c r="H751" t="s">
        <v>47</v>
      </c>
      <c r="I751" t="s">
        <v>47</v>
      </c>
      <c r="L751" s="1" t="s">
        <v>1994</v>
      </c>
      <c r="M751" s="1" t="s">
        <v>1993</v>
      </c>
      <c r="O751" t="s">
        <v>43</v>
      </c>
      <c r="P751" t="s">
        <v>43</v>
      </c>
      <c r="Z751" t="s">
        <v>42</v>
      </c>
    </row>
    <row r="752" spans="1:26">
      <c r="A752" t="s">
        <v>321</v>
      </c>
      <c r="B752" t="s">
        <v>333</v>
      </c>
      <c r="C752" t="s">
        <v>1999</v>
      </c>
      <c r="D752" t="s">
        <v>48</v>
      </c>
      <c r="E752" t="s">
        <v>39</v>
      </c>
      <c r="F752" t="s">
        <v>42</v>
      </c>
      <c r="H752" t="s">
        <v>47</v>
      </c>
      <c r="I752" t="s">
        <v>47</v>
      </c>
      <c r="L752" s="1" t="s">
        <v>1994</v>
      </c>
      <c r="M752" s="1" t="s">
        <v>1993</v>
      </c>
      <c r="O752" t="s">
        <v>43</v>
      </c>
      <c r="P752" t="s">
        <v>43</v>
      </c>
      <c r="Z752" t="s">
        <v>42</v>
      </c>
    </row>
    <row r="753" spans="1:26">
      <c r="A753" t="s">
        <v>321</v>
      </c>
      <c r="B753" t="s">
        <v>337</v>
      </c>
      <c r="C753" t="s">
        <v>2000</v>
      </c>
      <c r="D753" t="s">
        <v>48</v>
      </c>
      <c r="E753" t="s">
        <v>39</v>
      </c>
      <c r="F753" t="s">
        <v>42</v>
      </c>
      <c r="H753" t="s">
        <v>47</v>
      </c>
      <c r="I753" t="s">
        <v>47</v>
      </c>
      <c r="L753" s="1" t="s">
        <v>1994</v>
      </c>
      <c r="M753" s="1" t="s">
        <v>1993</v>
      </c>
      <c r="O753" t="s">
        <v>43</v>
      </c>
      <c r="P753" t="s">
        <v>43</v>
      </c>
      <c r="Z753" t="s">
        <v>42</v>
      </c>
    </row>
    <row r="754" spans="1:26">
      <c r="A754" t="s">
        <v>339</v>
      </c>
      <c r="B754" t="s">
        <v>340</v>
      </c>
      <c r="C754" t="s">
        <v>2001</v>
      </c>
      <c r="D754" t="s">
        <v>48</v>
      </c>
      <c r="E754" t="s">
        <v>39</v>
      </c>
      <c r="F754" t="s">
        <v>42</v>
      </c>
      <c r="H754" t="s">
        <v>47</v>
      </c>
      <c r="I754" t="s">
        <v>47</v>
      </c>
      <c r="L754" s="1" t="s">
        <v>1994</v>
      </c>
      <c r="M754" s="1" t="s">
        <v>1993</v>
      </c>
      <c r="O754" t="s">
        <v>43</v>
      </c>
      <c r="P754" t="s">
        <v>43</v>
      </c>
      <c r="Z754" t="s">
        <v>42</v>
      </c>
    </row>
    <row r="755" spans="1:26">
      <c r="A755" t="s">
        <v>342</v>
      </c>
      <c r="B755" t="s">
        <v>343</v>
      </c>
      <c r="C755" t="s">
        <v>2002</v>
      </c>
      <c r="D755" t="s">
        <v>48</v>
      </c>
      <c r="E755" t="s">
        <v>39</v>
      </c>
      <c r="F755" t="s">
        <v>42</v>
      </c>
      <c r="H755" t="s">
        <v>47</v>
      </c>
      <c r="I755" t="s">
        <v>47</v>
      </c>
      <c r="L755" s="1" t="s">
        <v>1994</v>
      </c>
      <c r="M755" s="1" t="s">
        <v>1993</v>
      </c>
      <c r="O755" t="s">
        <v>43</v>
      </c>
      <c r="P755" t="s">
        <v>43</v>
      </c>
      <c r="Z755" t="s">
        <v>42</v>
      </c>
    </row>
    <row r="756" spans="1:26">
      <c r="A756" t="s">
        <v>345</v>
      </c>
      <c r="B756" t="s">
        <v>346</v>
      </c>
      <c r="C756" t="s">
        <v>2003</v>
      </c>
      <c r="D756" t="s">
        <v>48</v>
      </c>
      <c r="E756" t="s">
        <v>39</v>
      </c>
      <c r="F756" t="s">
        <v>42</v>
      </c>
      <c r="H756" t="s">
        <v>47</v>
      </c>
      <c r="I756" t="s">
        <v>47</v>
      </c>
      <c r="L756" s="1" t="s">
        <v>2005</v>
      </c>
      <c r="M756" s="1" t="s">
        <v>2004</v>
      </c>
      <c r="O756" t="s">
        <v>43</v>
      </c>
      <c r="P756" t="s">
        <v>43</v>
      </c>
      <c r="Z756" t="s">
        <v>42</v>
      </c>
    </row>
    <row r="757" spans="1:26">
      <c r="A757" t="s">
        <v>345</v>
      </c>
      <c r="B757" t="s">
        <v>348</v>
      </c>
      <c r="C757" t="s">
        <v>2006</v>
      </c>
      <c r="D757" t="s">
        <v>48</v>
      </c>
      <c r="E757" t="s">
        <v>39</v>
      </c>
      <c r="F757" t="s">
        <v>42</v>
      </c>
      <c r="H757" t="s">
        <v>47</v>
      </c>
      <c r="I757" t="s">
        <v>47</v>
      </c>
      <c r="L757" s="1" t="s">
        <v>2005</v>
      </c>
      <c r="M757" s="1" t="s">
        <v>2004</v>
      </c>
      <c r="O757" t="s">
        <v>43</v>
      </c>
      <c r="P757" t="s">
        <v>43</v>
      </c>
      <c r="Z757" t="s">
        <v>42</v>
      </c>
    </row>
    <row r="758" spans="1:26">
      <c r="A758" t="s">
        <v>345</v>
      </c>
      <c r="B758" t="s">
        <v>350</v>
      </c>
      <c r="C758" t="s">
        <v>2007</v>
      </c>
      <c r="D758" t="s">
        <v>48</v>
      </c>
      <c r="E758" t="s">
        <v>39</v>
      </c>
      <c r="F758" t="s">
        <v>42</v>
      </c>
      <c r="H758" t="s">
        <v>47</v>
      </c>
      <c r="I758" t="s">
        <v>47</v>
      </c>
      <c r="L758" s="1" t="s">
        <v>2005</v>
      </c>
      <c r="M758" s="1" t="s">
        <v>2004</v>
      </c>
      <c r="O758" t="s">
        <v>43</v>
      </c>
      <c r="P758" t="s">
        <v>43</v>
      </c>
      <c r="Z758" t="s">
        <v>42</v>
      </c>
    </row>
    <row r="759" spans="1:26">
      <c r="A759" t="s">
        <v>352</v>
      </c>
      <c r="B759" t="s">
        <v>353</v>
      </c>
      <c r="C759" t="s">
        <v>2008</v>
      </c>
      <c r="D759" t="s">
        <v>48</v>
      </c>
      <c r="E759" t="s">
        <v>39</v>
      </c>
      <c r="F759" t="s">
        <v>42</v>
      </c>
      <c r="H759" t="s">
        <v>47</v>
      </c>
      <c r="I759" t="s">
        <v>47</v>
      </c>
      <c r="L759" s="1" t="s">
        <v>2005</v>
      </c>
      <c r="M759" s="1" t="s">
        <v>2004</v>
      </c>
      <c r="O759" t="s">
        <v>43</v>
      </c>
      <c r="P759" t="s">
        <v>43</v>
      </c>
      <c r="Z759" t="s">
        <v>42</v>
      </c>
    </row>
    <row r="760" spans="1:26">
      <c r="A760" t="s">
        <v>357</v>
      </c>
      <c r="B760" t="s">
        <v>358</v>
      </c>
      <c r="C760" t="s">
        <v>2009</v>
      </c>
      <c r="D760" t="s">
        <v>48</v>
      </c>
      <c r="E760" t="s">
        <v>39</v>
      </c>
      <c r="F760" t="s">
        <v>42</v>
      </c>
      <c r="H760" t="s">
        <v>47</v>
      </c>
      <c r="I760" t="s">
        <v>47</v>
      </c>
      <c r="L760" s="1" t="s">
        <v>2005</v>
      </c>
      <c r="M760" s="1" t="s">
        <v>2004</v>
      </c>
      <c r="O760" t="s">
        <v>43</v>
      </c>
      <c r="P760" t="s">
        <v>43</v>
      </c>
      <c r="Z760" t="s">
        <v>42</v>
      </c>
    </row>
    <row r="761" spans="1:26">
      <c r="A761" t="s">
        <v>360</v>
      </c>
      <c r="B761" t="s">
        <v>361</v>
      </c>
      <c r="C761" t="s">
        <v>2010</v>
      </c>
      <c r="D761" t="s">
        <v>48</v>
      </c>
      <c r="E761" t="s">
        <v>39</v>
      </c>
      <c r="F761" t="s">
        <v>42</v>
      </c>
      <c r="H761" t="s">
        <v>47</v>
      </c>
      <c r="I761" t="s">
        <v>47</v>
      </c>
      <c r="L761" s="1" t="s">
        <v>2012</v>
      </c>
      <c r="M761" s="1" t="s">
        <v>2011</v>
      </c>
      <c r="O761" t="s">
        <v>43</v>
      </c>
      <c r="P761" t="s">
        <v>43</v>
      </c>
      <c r="Z761" t="s">
        <v>42</v>
      </c>
    </row>
    <row r="762" spans="1:26">
      <c r="A762" t="s">
        <v>363</v>
      </c>
      <c r="B762" t="s">
        <v>364</v>
      </c>
      <c r="C762" t="s">
        <v>2013</v>
      </c>
      <c r="D762" t="s">
        <v>48</v>
      </c>
      <c r="E762" t="s">
        <v>39</v>
      </c>
      <c r="F762" t="s">
        <v>42</v>
      </c>
      <c r="H762" t="s">
        <v>47</v>
      </c>
      <c r="I762" t="s">
        <v>47</v>
      </c>
      <c r="L762" s="1" t="s">
        <v>2012</v>
      </c>
      <c r="M762" s="1" t="s">
        <v>2011</v>
      </c>
      <c r="O762" t="s">
        <v>43</v>
      </c>
      <c r="P762" t="s">
        <v>43</v>
      </c>
      <c r="Z762" t="s">
        <v>42</v>
      </c>
    </row>
    <row r="763" spans="1:26">
      <c r="A763" t="s">
        <v>366</v>
      </c>
      <c r="B763" t="s">
        <v>367</v>
      </c>
      <c r="C763" t="s">
        <v>2014</v>
      </c>
      <c r="D763" t="s">
        <v>48</v>
      </c>
      <c r="E763" t="s">
        <v>39</v>
      </c>
      <c r="F763" t="s">
        <v>42</v>
      </c>
      <c r="H763" t="s">
        <v>47</v>
      </c>
      <c r="I763" t="s">
        <v>47</v>
      </c>
      <c r="L763" s="1" t="s">
        <v>2012</v>
      </c>
      <c r="M763" s="1" t="s">
        <v>2011</v>
      </c>
      <c r="O763" t="s">
        <v>43</v>
      </c>
      <c r="P763" t="s">
        <v>43</v>
      </c>
      <c r="Z763" t="s">
        <v>42</v>
      </c>
    </row>
    <row r="764" spans="1:26">
      <c r="A764" t="s">
        <v>366</v>
      </c>
      <c r="B764" t="s">
        <v>371</v>
      </c>
      <c r="C764" t="s">
        <v>2015</v>
      </c>
      <c r="D764" t="s">
        <v>48</v>
      </c>
      <c r="E764" t="s">
        <v>39</v>
      </c>
      <c r="F764" t="s">
        <v>42</v>
      </c>
      <c r="H764" t="s">
        <v>47</v>
      </c>
      <c r="I764" t="s">
        <v>47</v>
      </c>
      <c r="L764" s="1" t="s">
        <v>2012</v>
      </c>
      <c r="M764" s="1" t="s">
        <v>2011</v>
      </c>
      <c r="O764" t="s">
        <v>43</v>
      </c>
      <c r="P764" t="s">
        <v>43</v>
      </c>
      <c r="Z764" t="s">
        <v>42</v>
      </c>
    </row>
    <row r="765" spans="1:26">
      <c r="A765" t="s">
        <v>366</v>
      </c>
      <c r="B765" t="s">
        <v>375</v>
      </c>
      <c r="C765" t="s">
        <v>2016</v>
      </c>
      <c r="D765" t="s">
        <v>48</v>
      </c>
      <c r="E765" t="s">
        <v>39</v>
      </c>
      <c r="F765" t="s">
        <v>42</v>
      </c>
      <c r="H765" t="s">
        <v>47</v>
      </c>
      <c r="I765" t="s">
        <v>47</v>
      </c>
      <c r="L765" s="1" t="s">
        <v>2012</v>
      </c>
      <c r="M765" s="1" t="s">
        <v>2011</v>
      </c>
      <c r="O765" t="s">
        <v>43</v>
      </c>
      <c r="P765" t="s">
        <v>43</v>
      </c>
      <c r="Z765" t="s">
        <v>42</v>
      </c>
    </row>
    <row r="766" spans="1:26">
      <c r="A766" t="s">
        <v>366</v>
      </c>
      <c r="B766" t="s">
        <v>377</v>
      </c>
      <c r="C766" t="s">
        <v>2017</v>
      </c>
      <c r="D766" t="s">
        <v>48</v>
      </c>
      <c r="E766" t="s">
        <v>39</v>
      </c>
      <c r="F766" t="s">
        <v>42</v>
      </c>
      <c r="H766" t="s">
        <v>47</v>
      </c>
      <c r="I766" t="s">
        <v>47</v>
      </c>
      <c r="L766" s="1" t="s">
        <v>2012</v>
      </c>
      <c r="M766" s="1" t="s">
        <v>2011</v>
      </c>
      <c r="O766" t="s">
        <v>43</v>
      </c>
      <c r="P766" t="s">
        <v>43</v>
      </c>
      <c r="Z766" t="s">
        <v>42</v>
      </c>
    </row>
    <row r="767" spans="1:26">
      <c r="A767" t="s">
        <v>366</v>
      </c>
      <c r="B767" t="s">
        <v>379</v>
      </c>
      <c r="C767" t="s">
        <v>2018</v>
      </c>
      <c r="D767" t="s">
        <v>48</v>
      </c>
      <c r="E767" t="s">
        <v>39</v>
      </c>
      <c r="F767" t="s">
        <v>42</v>
      </c>
      <c r="H767" t="s">
        <v>47</v>
      </c>
      <c r="I767" t="s">
        <v>47</v>
      </c>
      <c r="L767" s="1" t="s">
        <v>2012</v>
      </c>
      <c r="M767" s="1" t="s">
        <v>2011</v>
      </c>
      <c r="O767" t="s">
        <v>43</v>
      </c>
      <c r="P767" t="s">
        <v>43</v>
      </c>
      <c r="Z767" t="s">
        <v>42</v>
      </c>
    </row>
    <row r="768" spans="1:26">
      <c r="A768" t="s">
        <v>366</v>
      </c>
      <c r="B768" t="s">
        <v>381</v>
      </c>
      <c r="C768" t="s">
        <v>2019</v>
      </c>
      <c r="D768" t="s">
        <v>48</v>
      </c>
      <c r="E768" t="s">
        <v>39</v>
      </c>
      <c r="F768" t="s">
        <v>42</v>
      </c>
      <c r="H768" t="s">
        <v>47</v>
      </c>
      <c r="I768" t="s">
        <v>47</v>
      </c>
      <c r="L768" s="1" t="s">
        <v>2012</v>
      </c>
      <c r="M768" s="1" t="s">
        <v>2011</v>
      </c>
      <c r="O768" t="s">
        <v>43</v>
      </c>
      <c r="P768" t="s">
        <v>43</v>
      </c>
      <c r="Z768" t="s">
        <v>42</v>
      </c>
    </row>
    <row r="769" spans="1:26">
      <c r="A769" t="s">
        <v>386</v>
      </c>
      <c r="B769" t="s">
        <v>387</v>
      </c>
      <c r="C769" t="s">
        <v>2020</v>
      </c>
      <c r="D769" t="s">
        <v>48</v>
      </c>
      <c r="E769" t="s">
        <v>39</v>
      </c>
      <c r="F769" t="s">
        <v>42</v>
      </c>
      <c r="H769" t="s">
        <v>47</v>
      </c>
      <c r="I769" t="s">
        <v>47</v>
      </c>
      <c r="L769" s="1" t="s">
        <v>2022</v>
      </c>
      <c r="M769" s="1" t="s">
        <v>2021</v>
      </c>
      <c r="O769" t="s">
        <v>43</v>
      </c>
      <c r="P769" t="s">
        <v>43</v>
      </c>
      <c r="Z769" t="s">
        <v>42</v>
      </c>
    </row>
    <row r="770" spans="1:26">
      <c r="A770" t="s">
        <v>389</v>
      </c>
      <c r="B770" t="s">
        <v>390</v>
      </c>
      <c r="C770" t="s">
        <v>2023</v>
      </c>
      <c r="D770" t="s">
        <v>48</v>
      </c>
      <c r="E770" t="s">
        <v>39</v>
      </c>
      <c r="F770" t="s">
        <v>42</v>
      </c>
      <c r="H770" t="s">
        <v>47</v>
      </c>
      <c r="I770" t="s">
        <v>47</v>
      </c>
      <c r="L770" s="1" t="s">
        <v>2022</v>
      </c>
      <c r="M770" s="1" t="s">
        <v>2021</v>
      </c>
      <c r="O770" t="s">
        <v>43</v>
      </c>
      <c r="P770" t="s">
        <v>43</v>
      </c>
      <c r="Z770" t="s">
        <v>42</v>
      </c>
    </row>
    <row r="771" spans="1:26">
      <c r="A771" t="s">
        <v>392</v>
      </c>
      <c r="B771" t="s">
        <v>393</v>
      </c>
      <c r="C771" t="s">
        <v>2024</v>
      </c>
      <c r="D771" t="s">
        <v>48</v>
      </c>
      <c r="E771" t="s">
        <v>39</v>
      </c>
      <c r="F771" t="s">
        <v>42</v>
      </c>
      <c r="H771" t="s">
        <v>47</v>
      </c>
      <c r="I771" t="s">
        <v>47</v>
      </c>
      <c r="L771" s="1" t="s">
        <v>2026</v>
      </c>
      <c r="M771" s="1" t="s">
        <v>2025</v>
      </c>
      <c r="O771" t="s">
        <v>43</v>
      </c>
      <c r="P771" t="s">
        <v>43</v>
      </c>
      <c r="Z771" t="s">
        <v>42</v>
      </c>
    </row>
    <row r="772" spans="1:26">
      <c r="A772" t="s">
        <v>392</v>
      </c>
      <c r="B772" t="s">
        <v>395</v>
      </c>
      <c r="C772" t="s">
        <v>2027</v>
      </c>
      <c r="D772" t="s">
        <v>48</v>
      </c>
      <c r="E772" t="s">
        <v>39</v>
      </c>
      <c r="F772" t="s">
        <v>42</v>
      </c>
      <c r="H772" t="s">
        <v>47</v>
      </c>
      <c r="I772" t="s">
        <v>47</v>
      </c>
      <c r="L772" s="1" t="s">
        <v>2029</v>
      </c>
      <c r="M772" s="1" t="s">
        <v>2028</v>
      </c>
      <c r="O772" t="s">
        <v>43</v>
      </c>
      <c r="P772" t="s">
        <v>43</v>
      </c>
      <c r="Z772" t="s">
        <v>42</v>
      </c>
    </row>
    <row r="773" spans="1:26">
      <c r="A773" t="s">
        <v>392</v>
      </c>
      <c r="B773" t="s">
        <v>397</v>
      </c>
      <c r="C773" t="s">
        <v>2030</v>
      </c>
      <c r="D773" t="s">
        <v>48</v>
      </c>
      <c r="E773" t="s">
        <v>39</v>
      </c>
      <c r="F773" t="s">
        <v>42</v>
      </c>
      <c r="H773" t="s">
        <v>47</v>
      </c>
      <c r="I773" t="s">
        <v>47</v>
      </c>
      <c r="L773" s="1" t="s">
        <v>2029</v>
      </c>
      <c r="M773" s="1" t="s">
        <v>2028</v>
      </c>
      <c r="O773" t="s">
        <v>43</v>
      </c>
      <c r="P773" t="s">
        <v>43</v>
      </c>
      <c r="Z773" t="s">
        <v>42</v>
      </c>
    </row>
    <row r="774" spans="1:26">
      <c r="A774" t="s">
        <v>392</v>
      </c>
      <c r="B774" t="s">
        <v>399</v>
      </c>
      <c r="C774" t="s">
        <v>2031</v>
      </c>
      <c r="D774" t="s">
        <v>48</v>
      </c>
      <c r="E774" t="s">
        <v>39</v>
      </c>
      <c r="F774" t="s">
        <v>42</v>
      </c>
      <c r="H774" t="s">
        <v>47</v>
      </c>
      <c r="I774" t="s">
        <v>47</v>
      </c>
      <c r="L774" s="1" t="s">
        <v>2029</v>
      </c>
      <c r="M774" s="1" t="s">
        <v>2028</v>
      </c>
      <c r="O774" t="s">
        <v>43</v>
      </c>
      <c r="P774" t="s">
        <v>43</v>
      </c>
      <c r="Z774" t="s">
        <v>42</v>
      </c>
    </row>
    <row r="775" spans="1:26">
      <c r="A775" t="s">
        <v>403</v>
      </c>
      <c r="B775" t="s">
        <v>404</v>
      </c>
      <c r="C775" t="s">
        <v>2032</v>
      </c>
      <c r="D775" t="s">
        <v>48</v>
      </c>
      <c r="E775" t="s">
        <v>39</v>
      </c>
      <c r="F775" t="s">
        <v>42</v>
      </c>
      <c r="H775" t="s">
        <v>47</v>
      </c>
      <c r="I775" t="s">
        <v>47</v>
      </c>
      <c r="L775" s="1" t="s">
        <v>2029</v>
      </c>
      <c r="M775" s="1" t="s">
        <v>2028</v>
      </c>
      <c r="O775" t="s">
        <v>43</v>
      </c>
      <c r="P775" t="s">
        <v>43</v>
      </c>
      <c r="Z775" t="s">
        <v>42</v>
      </c>
    </row>
    <row r="776" spans="1:26">
      <c r="A776" t="s">
        <v>411</v>
      </c>
      <c r="B776" t="s">
        <v>412</v>
      </c>
      <c r="C776" t="s">
        <v>2033</v>
      </c>
      <c r="D776" t="s">
        <v>48</v>
      </c>
      <c r="E776" t="s">
        <v>39</v>
      </c>
      <c r="F776" t="s">
        <v>42</v>
      </c>
      <c r="H776" t="s">
        <v>47</v>
      </c>
      <c r="I776" t="s">
        <v>47</v>
      </c>
      <c r="L776" s="1" t="s">
        <v>2029</v>
      </c>
      <c r="M776" s="1" t="s">
        <v>2028</v>
      </c>
      <c r="O776" t="s">
        <v>43</v>
      </c>
      <c r="P776" t="s">
        <v>43</v>
      </c>
      <c r="Z776" t="s">
        <v>42</v>
      </c>
    </row>
    <row r="777" spans="1:26">
      <c r="A777" t="s">
        <v>417</v>
      </c>
      <c r="B777" t="s">
        <v>418</v>
      </c>
      <c r="C777" t="s">
        <v>2034</v>
      </c>
      <c r="D777" t="s">
        <v>48</v>
      </c>
      <c r="E777" t="s">
        <v>39</v>
      </c>
      <c r="F777" t="s">
        <v>42</v>
      </c>
      <c r="H777" t="s">
        <v>47</v>
      </c>
      <c r="I777" t="s">
        <v>47</v>
      </c>
      <c r="L777" s="1" t="s">
        <v>2036</v>
      </c>
      <c r="M777" s="1" t="s">
        <v>2035</v>
      </c>
      <c r="O777" t="s">
        <v>43</v>
      </c>
      <c r="P777" t="s">
        <v>43</v>
      </c>
      <c r="Z777" t="s">
        <v>42</v>
      </c>
    </row>
    <row r="778" spans="1:26">
      <c r="A778" t="s">
        <v>420</v>
      </c>
      <c r="B778" t="s">
        <v>421</v>
      </c>
      <c r="C778" t="s">
        <v>2037</v>
      </c>
      <c r="D778" t="s">
        <v>48</v>
      </c>
      <c r="E778" t="s">
        <v>39</v>
      </c>
      <c r="F778" t="s">
        <v>42</v>
      </c>
      <c r="H778" t="s">
        <v>47</v>
      </c>
      <c r="I778" t="s">
        <v>47</v>
      </c>
      <c r="L778" s="1" t="s">
        <v>2036</v>
      </c>
      <c r="M778" s="1" t="s">
        <v>2035</v>
      </c>
      <c r="O778" t="s">
        <v>43</v>
      </c>
      <c r="P778" t="s">
        <v>43</v>
      </c>
      <c r="Z778" t="s">
        <v>42</v>
      </c>
    </row>
    <row r="779" spans="1:26">
      <c r="A779" t="s">
        <v>420</v>
      </c>
      <c r="B779" t="s">
        <v>423</v>
      </c>
      <c r="C779" t="s">
        <v>2038</v>
      </c>
      <c r="D779" t="s">
        <v>48</v>
      </c>
      <c r="E779" t="s">
        <v>39</v>
      </c>
      <c r="F779" t="s">
        <v>42</v>
      </c>
      <c r="H779" t="s">
        <v>47</v>
      </c>
      <c r="I779" t="s">
        <v>47</v>
      </c>
      <c r="L779" s="1" t="s">
        <v>2036</v>
      </c>
      <c r="M779" s="1" t="s">
        <v>2035</v>
      </c>
      <c r="O779" t="s">
        <v>43</v>
      </c>
      <c r="P779" t="s">
        <v>43</v>
      </c>
      <c r="Z779" t="s">
        <v>42</v>
      </c>
    </row>
    <row r="780" spans="1:26">
      <c r="A780" t="s">
        <v>427</v>
      </c>
      <c r="B780" t="s">
        <v>428</v>
      </c>
      <c r="C780" t="s">
        <v>2039</v>
      </c>
      <c r="D780" t="s">
        <v>48</v>
      </c>
      <c r="E780" t="s">
        <v>39</v>
      </c>
      <c r="F780" t="s">
        <v>42</v>
      </c>
      <c r="H780" t="s">
        <v>47</v>
      </c>
      <c r="I780" t="s">
        <v>47</v>
      </c>
      <c r="L780" s="1" t="s">
        <v>2036</v>
      </c>
      <c r="M780" s="1" t="s">
        <v>2035</v>
      </c>
      <c r="O780" t="s">
        <v>43</v>
      </c>
      <c r="P780" t="s">
        <v>43</v>
      </c>
      <c r="Z780" t="s">
        <v>42</v>
      </c>
    </row>
    <row r="781" spans="1:26">
      <c r="A781" t="s">
        <v>430</v>
      </c>
      <c r="B781" t="s">
        <v>431</v>
      </c>
      <c r="C781" t="s">
        <v>2040</v>
      </c>
      <c r="D781" t="s">
        <v>48</v>
      </c>
      <c r="E781" t="s">
        <v>39</v>
      </c>
      <c r="F781" t="s">
        <v>42</v>
      </c>
      <c r="H781" t="s">
        <v>47</v>
      </c>
      <c r="I781" t="s">
        <v>47</v>
      </c>
      <c r="L781" s="1" t="s">
        <v>2036</v>
      </c>
      <c r="M781" s="1" t="s">
        <v>2035</v>
      </c>
      <c r="O781" t="s">
        <v>43</v>
      </c>
      <c r="P781" t="s">
        <v>43</v>
      </c>
      <c r="Z781" t="s">
        <v>42</v>
      </c>
    </row>
    <row r="782" spans="1:26">
      <c r="A782" t="s">
        <v>435</v>
      </c>
      <c r="B782" t="s">
        <v>436</v>
      </c>
      <c r="C782" t="s">
        <v>2041</v>
      </c>
      <c r="D782" t="s">
        <v>48</v>
      </c>
      <c r="E782" t="s">
        <v>39</v>
      </c>
      <c r="F782" t="s">
        <v>42</v>
      </c>
      <c r="H782" t="s">
        <v>47</v>
      </c>
      <c r="I782" t="s">
        <v>47</v>
      </c>
      <c r="L782" s="1" t="s">
        <v>2036</v>
      </c>
      <c r="M782" s="1" t="s">
        <v>2035</v>
      </c>
      <c r="O782" t="s">
        <v>43</v>
      </c>
      <c r="P782" t="s">
        <v>43</v>
      </c>
      <c r="Z782" t="s">
        <v>42</v>
      </c>
    </row>
    <row r="783" spans="1:26">
      <c r="A783" t="s">
        <v>435</v>
      </c>
      <c r="B783" t="s">
        <v>438</v>
      </c>
      <c r="C783" t="s">
        <v>2042</v>
      </c>
      <c r="D783" t="s">
        <v>48</v>
      </c>
      <c r="E783" t="s">
        <v>39</v>
      </c>
      <c r="F783" t="s">
        <v>42</v>
      </c>
      <c r="H783" t="s">
        <v>47</v>
      </c>
      <c r="I783" t="s">
        <v>47</v>
      </c>
      <c r="L783" s="1" t="s">
        <v>2036</v>
      </c>
      <c r="M783" s="1" t="s">
        <v>2035</v>
      </c>
      <c r="O783" t="s">
        <v>43</v>
      </c>
      <c r="P783" t="s">
        <v>43</v>
      </c>
      <c r="Z783" t="s">
        <v>42</v>
      </c>
    </row>
    <row r="784" spans="1:26">
      <c r="A784" t="s">
        <v>440</v>
      </c>
      <c r="B784" t="s">
        <v>441</v>
      </c>
      <c r="C784" t="s">
        <v>2043</v>
      </c>
      <c r="D784" t="s">
        <v>48</v>
      </c>
      <c r="E784" t="s">
        <v>39</v>
      </c>
      <c r="F784" t="s">
        <v>42</v>
      </c>
      <c r="H784" t="s">
        <v>47</v>
      </c>
      <c r="I784" t="s">
        <v>47</v>
      </c>
      <c r="L784" s="1" t="s">
        <v>2045</v>
      </c>
      <c r="M784" s="1" t="s">
        <v>2044</v>
      </c>
      <c r="O784" t="s">
        <v>43</v>
      </c>
      <c r="P784" t="s">
        <v>43</v>
      </c>
      <c r="Z784" t="s">
        <v>42</v>
      </c>
    </row>
    <row r="785" spans="1:26">
      <c r="A785" t="s">
        <v>443</v>
      </c>
      <c r="B785" t="s">
        <v>444</v>
      </c>
      <c r="C785" t="s">
        <v>2046</v>
      </c>
      <c r="D785" t="s">
        <v>48</v>
      </c>
      <c r="E785" t="s">
        <v>39</v>
      </c>
      <c r="F785" t="s">
        <v>42</v>
      </c>
      <c r="H785" t="s">
        <v>47</v>
      </c>
      <c r="I785" t="s">
        <v>47</v>
      </c>
      <c r="L785" s="1" t="s">
        <v>2048</v>
      </c>
      <c r="M785" s="1" t="s">
        <v>2047</v>
      </c>
      <c r="O785" t="s">
        <v>43</v>
      </c>
      <c r="P785" t="s">
        <v>43</v>
      </c>
      <c r="Z785" t="s">
        <v>42</v>
      </c>
    </row>
    <row r="786" spans="1:26">
      <c r="A786" t="s">
        <v>446</v>
      </c>
      <c r="B786" t="s">
        <v>447</v>
      </c>
      <c r="C786" t="s">
        <v>2049</v>
      </c>
      <c r="D786" t="s">
        <v>48</v>
      </c>
      <c r="E786" t="s">
        <v>39</v>
      </c>
      <c r="F786" t="s">
        <v>42</v>
      </c>
      <c r="H786" t="s">
        <v>47</v>
      </c>
      <c r="I786" t="s">
        <v>47</v>
      </c>
      <c r="L786" s="1" t="s">
        <v>2048</v>
      </c>
      <c r="M786" s="1" t="s">
        <v>2047</v>
      </c>
      <c r="O786" t="s">
        <v>43</v>
      </c>
      <c r="P786" t="s">
        <v>43</v>
      </c>
      <c r="Z786" t="s">
        <v>42</v>
      </c>
    </row>
    <row r="787" spans="1:26">
      <c r="A787" t="s">
        <v>449</v>
      </c>
      <c r="B787" t="s">
        <v>450</v>
      </c>
      <c r="C787" t="s">
        <v>2050</v>
      </c>
      <c r="D787" t="s">
        <v>48</v>
      </c>
      <c r="E787" t="s">
        <v>39</v>
      </c>
      <c r="F787" t="s">
        <v>42</v>
      </c>
      <c r="H787" t="s">
        <v>47</v>
      </c>
      <c r="I787" t="s">
        <v>47</v>
      </c>
      <c r="L787" s="1" t="s">
        <v>2052</v>
      </c>
      <c r="M787" s="1" t="s">
        <v>2051</v>
      </c>
      <c r="O787" t="s">
        <v>43</v>
      </c>
      <c r="P787" t="s">
        <v>43</v>
      </c>
      <c r="Z787" t="s">
        <v>42</v>
      </c>
    </row>
    <row r="788" spans="1:26">
      <c r="A788" t="s">
        <v>452</v>
      </c>
      <c r="B788" t="s">
        <v>453</v>
      </c>
      <c r="C788" t="s">
        <v>2053</v>
      </c>
      <c r="D788" t="s">
        <v>48</v>
      </c>
      <c r="E788" t="s">
        <v>39</v>
      </c>
      <c r="F788" t="s">
        <v>42</v>
      </c>
      <c r="H788" t="s">
        <v>47</v>
      </c>
      <c r="I788" t="s">
        <v>47</v>
      </c>
      <c r="L788" s="1" t="s">
        <v>2052</v>
      </c>
      <c r="M788" s="1" t="s">
        <v>2051</v>
      </c>
      <c r="O788" t="s">
        <v>43</v>
      </c>
      <c r="P788" t="s">
        <v>43</v>
      </c>
      <c r="Z788" t="s">
        <v>42</v>
      </c>
    </row>
    <row r="789" spans="1:26">
      <c r="A789" t="s">
        <v>40</v>
      </c>
      <c r="B789" t="s">
        <v>457</v>
      </c>
      <c r="C789" t="s">
        <v>2054</v>
      </c>
      <c r="D789" t="s">
        <v>48</v>
      </c>
      <c r="E789" t="s">
        <v>39</v>
      </c>
      <c r="F789" t="s">
        <v>42</v>
      </c>
      <c r="H789" t="s">
        <v>47</v>
      </c>
      <c r="I789" t="s">
        <v>47</v>
      </c>
      <c r="L789" s="1" t="s">
        <v>2052</v>
      </c>
      <c r="M789" s="1" t="s">
        <v>2051</v>
      </c>
      <c r="O789" t="s">
        <v>43</v>
      </c>
      <c r="P789" t="s">
        <v>43</v>
      </c>
      <c r="Z789" t="s">
        <v>42</v>
      </c>
    </row>
    <row r="790" spans="1:26">
      <c r="A790" t="s">
        <v>459</v>
      </c>
      <c r="B790" t="s">
        <v>460</v>
      </c>
      <c r="C790" t="s">
        <v>2055</v>
      </c>
      <c r="D790" t="s">
        <v>48</v>
      </c>
      <c r="E790" t="s">
        <v>39</v>
      </c>
      <c r="F790" t="s">
        <v>42</v>
      </c>
      <c r="H790" t="s">
        <v>47</v>
      </c>
      <c r="I790" t="s">
        <v>47</v>
      </c>
      <c r="L790" s="1" t="s">
        <v>2052</v>
      </c>
      <c r="M790" s="1" t="s">
        <v>2051</v>
      </c>
      <c r="O790" t="s">
        <v>43</v>
      </c>
      <c r="P790" t="s">
        <v>43</v>
      </c>
      <c r="Z790" t="s">
        <v>42</v>
      </c>
    </row>
    <row r="791" spans="1:26">
      <c r="A791" t="s">
        <v>467</v>
      </c>
      <c r="B791" t="s">
        <v>468</v>
      </c>
      <c r="C791" t="s">
        <v>2056</v>
      </c>
      <c r="D791" t="s">
        <v>48</v>
      </c>
      <c r="E791" t="s">
        <v>39</v>
      </c>
      <c r="F791" t="s">
        <v>42</v>
      </c>
      <c r="H791" t="s">
        <v>47</v>
      </c>
      <c r="I791" t="s">
        <v>47</v>
      </c>
      <c r="L791" s="1" t="s">
        <v>2058</v>
      </c>
      <c r="M791" s="1" t="s">
        <v>2057</v>
      </c>
      <c r="O791" t="s">
        <v>43</v>
      </c>
      <c r="P791" t="s">
        <v>43</v>
      </c>
      <c r="Z791" t="s">
        <v>42</v>
      </c>
    </row>
    <row r="792" spans="1:26">
      <c r="A792" t="s">
        <v>470</v>
      </c>
      <c r="B792" t="s">
        <v>471</v>
      </c>
      <c r="C792" t="s">
        <v>2059</v>
      </c>
      <c r="D792" t="s">
        <v>48</v>
      </c>
      <c r="E792" t="s">
        <v>39</v>
      </c>
      <c r="F792" t="s">
        <v>42</v>
      </c>
      <c r="H792" t="s">
        <v>47</v>
      </c>
      <c r="I792" t="s">
        <v>47</v>
      </c>
      <c r="L792" s="1" t="s">
        <v>2058</v>
      </c>
      <c r="M792" s="1" t="s">
        <v>2057</v>
      </c>
      <c r="O792" t="s">
        <v>43</v>
      </c>
      <c r="P792" t="s">
        <v>43</v>
      </c>
      <c r="Z792" t="s">
        <v>42</v>
      </c>
    </row>
    <row r="793" spans="1:26">
      <c r="A793" t="s">
        <v>478</v>
      </c>
      <c r="B793" t="s">
        <v>479</v>
      </c>
      <c r="C793" t="s">
        <v>2060</v>
      </c>
      <c r="D793" t="s">
        <v>48</v>
      </c>
      <c r="E793" t="s">
        <v>39</v>
      </c>
      <c r="F793" t="s">
        <v>42</v>
      </c>
      <c r="H793" t="s">
        <v>47</v>
      </c>
      <c r="I793" t="s">
        <v>47</v>
      </c>
      <c r="L793" s="1" t="s">
        <v>2062</v>
      </c>
      <c r="M793" s="1" t="s">
        <v>2061</v>
      </c>
      <c r="O793" t="s">
        <v>43</v>
      </c>
      <c r="P793" t="s">
        <v>43</v>
      </c>
      <c r="Z793" t="s">
        <v>42</v>
      </c>
    </row>
    <row r="794" spans="1:26">
      <c r="A794" t="s">
        <v>478</v>
      </c>
      <c r="B794" t="s">
        <v>481</v>
      </c>
      <c r="C794" t="s">
        <v>2063</v>
      </c>
      <c r="D794" t="s">
        <v>48</v>
      </c>
      <c r="E794" t="s">
        <v>39</v>
      </c>
      <c r="F794" t="s">
        <v>42</v>
      </c>
      <c r="H794" t="s">
        <v>47</v>
      </c>
      <c r="I794" t="s">
        <v>47</v>
      </c>
      <c r="L794" s="1" t="s">
        <v>2062</v>
      </c>
      <c r="M794" s="1" t="s">
        <v>2061</v>
      </c>
      <c r="O794" t="s">
        <v>43</v>
      </c>
      <c r="P794" t="s">
        <v>43</v>
      </c>
      <c r="Z794" t="s">
        <v>42</v>
      </c>
    </row>
    <row r="795" spans="1:26">
      <c r="A795" t="s">
        <v>478</v>
      </c>
      <c r="B795" t="s">
        <v>483</v>
      </c>
      <c r="C795" t="s">
        <v>2064</v>
      </c>
      <c r="D795" t="s">
        <v>48</v>
      </c>
      <c r="E795" t="s">
        <v>39</v>
      </c>
      <c r="F795" t="s">
        <v>42</v>
      </c>
      <c r="H795" t="s">
        <v>47</v>
      </c>
      <c r="I795" t="s">
        <v>47</v>
      </c>
      <c r="L795" s="1" t="s">
        <v>2062</v>
      </c>
      <c r="M795" s="1" t="s">
        <v>2061</v>
      </c>
      <c r="O795" t="s">
        <v>43</v>
      </c>
      <c r="P795" t="s">
        <v>43</v>
      </c>
      <c r="Z795" t="s">
        <v>42</v>
      </c>
    </row>
    <row r="796" spans="1:26">
      <c r="A796" t="s">
        <v>478</v>
      </c>
      <c r="B796" t="s">
        <v>485</v>
      </c>
      <c r="C796" t="s">
        <v>2065</v>
      </c>
      <c r="D796" t="s">
        <v>48</v>
      </c>
      <c r="E796" t="s">
        <v>39</v>
      </c>
      <c r="F796" t="s">
        <v>42</v>
      </c>
      <c r="H796" t="s">
        <v>47</v>
      </c>
      <c r="I796" t="s">
        <v>47</v>
      </c>
      <c r="L796" s="1" t="s">
        <v>2062</v>
      </c>
      <c r="M796" s="1" t="s">
        <v>2061</v>
      </c>
      <c r="O796" t="s">
        <v>43</v>
      </c>
      <c r="P796" t="s">
        <v>43</v>
      </c>
      <c r="Z796" t="s">
        <v>42</v>
      </c>
    </row>
    <row r="797" spans="1:26">
      <c r="A797" t="s">
        <v>478</v>
      </c>
      <c r="B797" t="s">
        <v>329</v>
      </c>
      <c r="C797" t="s">
        <v>2066</v>
      </c>
      <c r="D797" t="s">
        <v>48</v>
      </c>
      <c r="E797" t="s">
        <v>39</v>
      </c>
      <c r="F797" t="s">
        <v>42</v>
      </c>
      <c r="H797" t="s">
        <v>47</v>
      </c>
      <c r="I797" t="s">
        <v>47</v>
      </c>
      <c r="L797" s="1" t="s">
        <v>2062</v>
      </c>
      <c r="M797" s="1" t="s">
        <v>2061</v>
      </c>
      <c r="O797" t="s">
        <v>43</v>
      </c>
      <c r="P797" t="s">
        <v>43</v>
      </c>
      <c r="Z797" t="s">
        <v>42</v>
      </c>
    </row>
    <row r="798" spans="1:26">
      <c r="A798" t="s">
        <v>478</v>
      </c>
      <c r="B798" t="s">
        <v>490</v>
      </c>
      <c r="C798" t="s">
        <v>2067</v>
      </c>
      <c r="D798" t="s">
        <v>48</v>
      </c>
      <c r="E798" t="s">
        <v>39</v>
      </c>
      <c r="F798" t="s">
        <v>42</v>
      </c>
      <c r="H798" t="s">
        <v>47</v>
      </c>
      <c r="I798" t="s">
        <v>47</v>
      </c>
      <c r="L798" s="1" t="s">
        <v>2062</v>
      </c>
      <c r="M798" s="1" t="s">
        <v>2061</v>
      </c>
      <c r="O798" t="s">
        <v>43</v>
      </c>
      <c r="P798" t="s">
        <v>43</v>
      </c>
      <c r="Z798" t="s">
        <v>42</v>
      </c>
    </row>
    <row r="799" spans="1:26">
      <c r="A799" t="s">
        <v>478</v>
      </c>
      <c r="B799" t="s">
        <v>492</v>
      </c>
      <c r="C799" t="s">
        <v>2068</v>
      </c>
      <c r="D799" t="s">
        <v>48</v>
      </c>
      <c r="E799" t="s">
        <v>39</v>
      </c>
      <c r="F799" t="s">
        <v>42</v>
      </c>
      <c r="H799" t="s">
        <v>47</v>
      </c>
      <c r="I799" t="s">
        <v>47</v>
      </c>
      <c r="L799" s="1" t="s">
        <v>2062</v>
      </c>
      <c r="M799" s="1" t="s">
        <v>2061</v>
      </c>
      <c r="O799" t="s">
        <v>43</v>
      </c>
      <c r="P799" t="s">
        <v>43</v>
      </c>
      <c r="Z799" t="s">
        <v>42</v>
      </c>
    </row>
    <row r="800" spans="1:26">
      <c r="A800" t="s">
        <v>478</v>
      </c>
      <c r="B800" t="s">
        <v>494</v>
      </c>
      <c r="C800" t="s">
        <v>2069</v>
      </c>
      <c r="D800" t="s">
        <v>48</v>
      </c>
      <c r="E800" t="s">
        <v>39</v>
      </c>
      <c r="F800" t="s">
        <v>42</v>
      </c>
      <c r="H800" t="s">
        <v>47</v>
      </c>
      <c r="I800" t="s">
        <v>47</v>
      </c>
      <c r="L800" s="1" t="s">
        <v>2062</v>
      </c>
      <c r="M800" s="1" t="s">
        <v>2061</v>
      </c>
      <c r="O800" t="s">
        <v>43</v>
      </c>
      <c r="P800" t="s">
        <v>43</v>
      </c>
      <c r="Z800" t="s">
        <v>42</v>
      </c>
    </row>
    <row r="801" spans="1:26">
      <c r="A801" t="s">
        <v>496</v>
      </c>
      <c r="B801" t="s">
        <v>497</v>
      </c>
      <c r="C801" t="s">
        <v>2070</v>
      </c>
      <c r="D801" t="s">
        <v>48</v>
      </c>
      <c r="E801" t="s">
        <v>39</v>
      </c>
      <c r="F801" t="s">
        <v>42</v>
      </c>
      <c r="H801" t="s">
        <v>47</v>
      </c>
      <c r="I801" t="s">
        <v>47</v>
      </c>
      <c r="L801" s="1" t="s">
        <v>2072</v>
      </c>
      <c r="M801" s="1" t="s">
        <v>2071</v>
      </c>
      <c r="O801" t="s">
        <v>43</v>
      </c>
      <c r="P801" t="s">
        <v>43</v>
      </c>
      <c r="Z801" t="s">
        <v>42</v>
      </c>
    </row>
    <row r="802" spans="1:26">
      <c r="A802" t="s">
        <v>499</v>
      </c>
      <c r="B802" t="s">
        <v>500</v>
      </c>
      <c r="C802" t="s">
        <v>2073</v>
      </c>
      <c r="D802" t="s">
        <v>48</v>
      </c>
      <c r="E802" t="s">
        <v>39</v>
      </c>
      <c r="F802" t="s">
        <v>42</v>
      </c>
      <c r="H802" t="s">
        <v>47</v>
      </c>
      <c r="I802" t="s">
        <v>47</v>
      </c>
      <c r="L802" s="1" t="s">
        <v>2075</v>
      </c>
      <c r="M802" s="1" t="s">
        <v>2074</v>
      </c>
      <c r="O802" t="s">
        <v>43</v>
      </c>
      <c r="P802" t="s">
        <v>43</v>
      </c>
      <c r="Z802" t="s">
        <v>42</v>
      </c>
    </row>
    <row r="803" spans="1:26">
      <c r="A803" t="s">
        <v>504</v>
      </c>
      <c r="B803" t="s">
        <v>505</v>
      </c>
      <c r="C803" t="s">
        <v>2076</v>
      </c>
      <c r="D803" t="s">
        <v>48</v>
      </c>
      <c r="E803" t="s">
        <v>39</v>
      </c>
      <c r="F803" t="s">
        <v>42</v>
      </c>
      <c r="H803" t="s">
        <v>47</v>
      </c>
      <c r="I803" t="s">
        <v>47</v>
      </c>
      <c r="L803" s="1" t="s">
        <v>2075</v>
      </c>
      <c r="M803" s="1" t="s">
        <v>2074</v>
      </c>
      <c r="O803" t="s">
        <v>43</v>
      </c>
      <c r="P803" t="s">
        <v>43</v>
      </c>
      <c r="Z803" t="s">
        <v>42</v>
      </c>
    </row>
    <row r="804" spans="1:26">
      <c r="A804" t="s">
        <v>504</v>
      </c>
      <c r="B804" t="s">
        <v>507</v>
      </c>
      <c r="C804" t="s">
        <v>2077</v>
      </c>
      <c r="D804" t="s">
        <v>48</v>
      </c>
      <c r="E804" t="s">
        <v>39</v>
      </c>
      <c r="F804" t="s">
        <v>42</v>
      </c>
      <c r="H804" t="s">
        <v>47</v>
      </c>
      <c r="I804" t="s">
        <v>47</v>
      </c>
      <c r="L804" s="1" t="s">
        <v>2075</v>
      </c>
      <c r="M804" s="1" t="s">
        <v>2074</v>
      </c>
      <c r="O804" t="s">
        <v>43</v>
      </c>
      <c r="P804" t="s">
        <v>43</v>
      </c>
      <c r="Z804" t="s">
        <v>42</v>
      </c>
    </row>
    <row r="805" spans="1:26">
      <c r="A805" t="s">
        <v>509</v>
      </c>
      <c r="B805" t="s">
        <v>510</v>
      </c>
      <c r="C805" t="s">
        <v>2078</v>
      </c>
      <c r="D805" t="s">
        <v>48</v>
      </c>
      <c r="E805" t="s">
        <v>39</v>
      </c>
      <c r="F805" t="s">
        <v>42</v>
      </c>
      <c r="H805" t="s">
        <v>47</v>
      </c>
      <c r="I805" t="s">
        <v>47</v>
      </c>
      <c r="L805" s="1" t="s">
        <v>2080</v>
      </c>
      <c r="M805" s="1" t="s">
        <v>2079</v>
      </c>
      <c r="O805" t="s">
        <v>43</v>
      </c>
      <c r="P805" t="s">
        <v>43</v>
      </c>
      <c r="Z805" t="s">
        <v>42</v>
      </c>
    </row>
    <row r="806" spans="1:26">
      <c r="A806" t="s">
        <v>512</v>
      </c>
      <c r="B806" t="s">
        <v>513</v>
      </c>
      <c r="C806" t="s">
        <v>2081</v>
      </c>
      <c r="D806" t="s">
        <v>48</v>
      </c>
      <c r="E806" t="s">
        <v>39</v>
      </c>
      <c r="F806" t="s">
        <v>42</v>
      </c>
      <c r="H806" t="s">
        <v>47</v>
      </c>
      <c r="I806" t="s">
        <v>47</v>
      </c>
      <c r="L806" s="1" t="s">
        <v>2083</v>
      </c>
      <c r="M806" s="1" t="s">
        <v>2082</v>
      </c>
      <c r="O806" t="s">
        <v>43</v>
      </c>
      <c r="P806" t="s">
        <v>43</v>
      </c>
      <c r="Z806" t="s">
        <v>42</v>
      </c>
    </row>
    <row r="807" spans="1:26">
      <c r="A807" t="s">
        <v>517</v>
      </c>
      <c r="B807" t="s">
        <v>518</v>
      </c>
      <c r="C807" t="s">
        <v>2084</v>
      </c>
      <c r="D807" t="s">
        <v>48</v>
      </c>
      <c r="E807" t="s">
        <v>39</v>
      </c>
      <c r="F807" t="s">
        <v>42</v>
      </c>
      <c r="H807" t="s">
        <v>47</v>
      </c>
      <c r="I807" t="s">
        <v>47</v>
      </c>
      <c r="L807" s="1" t="s">
        <v>2083</v>
      </c>
      <c r="M807" s="1" t="s">
        <v>2082</v>
      </c>
      <c r="O807" t="s">
        <v>43</v>
      </c>
      <c r="P807" t="s">
        <v>43</v>
      </c>
      <c r="Z807" t="s">
        <v>42</v>
      </c>
    </row>
    <row r="808" spans="1:26">
      <c r="A808" t="s">
        <v>520</v>
      </c>
      <c r="B808" t="s">
        <v>521</v>
      </c>
      <c r="C808" t="s">
        <v>2085</v>
      </c>
      <c r="D808" t="s">
        <v>48</v>
      </c>
      <c r="E808" t="s">
        <v>39</v>
      </c>
      <c r="F808" t="s">
        <v>42</v>
      </c>
      <c r="H808" t="s">
        <v>47</v>
      </c>
      <c r="I808" t="s">
        <v>47</v>
      </c>
      <c r="L808" s="1" t="s">
        <v>2083</v>
      </c>
      <c r="M808" s="1" t="s">
        <v>2082</v>
      </c>
      <c r="O808" t="s">
        <v>43</v>
      </c>
      <c r="P808" t="s">
        <v>43</v>
      </c>
      <c r="Z808" t="s">
        <v>42</v>
      </c>
    </row>
    <row r="809" spans="1:26">
      <c r="A809" t="s">
        <v>523</v>
      </c>
      <c r="B809" t="s">
        <v>524</v>
      </c>
      <c r="C809" t="s">
        <v>2086</v>
      </c>
      <c r="D809" t="s">
        <v>48</v>
      </c>
      <c r="E809" t="s">
        <v>39</v>
      </c>
      <c r="F809" t="s">
        <v>42</v>
      </c>
      <c r="H809" t="s">
        <v>47</v>
      </c>
      <c r="I809" t="s">
        <v>47</v>
      </c>
      <c r="L809" s="1" t="s">
        <v>2083</v>
      </c>
      <c r="M809" s="1" t="s">
        <v>2082</v>
      </c>
      <c r="O809" t="s">
        <v>43</v>
      </c>
      <c r="P809" t="s">
        <v>43</v>
      </c>
      <c r="Z809" t="s">
        <v>42</v>
      </c>
    </row>
    <row r="810" spans="1:26">
      <c r="A810" t="s">
        <v>526</v>
      </c>
      <c r="B810" t="s">
        <v>527</v>
      </c>
      <c r="C810" t="s">
        <v>2087</v>
      </c>
      <c r="D810" t="s">
        <v>48</v>
      </c>
      <c r="E810" t="s">
        <v>39</v>
      </c>
      <c r="F810" t="s">
        <v>42</v>
      </c>
      <c r="H810" t="s">
        <v>47</v>
      </c>
      <c r="I810" t="s">
        <v>47</v>
      </c>
      <c r="L810" s="1" t="s">
        <v>2083</v>
      </c>
      <c r="M810" s="1" t="s">
        <v>2082</v>
      </c>
      <c r="O810" t="s">
        <v>43</v>
      </c>
      <c r="P810" t="s">
        <v>43</v>
      </c>
      <c r="Z810" t="s">
        <v>42</v>
      </c>
    </row>
    <row r="811" spans="1:26">
      <c r="A811" t="s">
        <v>529</v>
      </c>
      <c r="B811" t="s">
        <v>530</v>
      </c>
      <c r="C811" t="s">
        <v>2088</v>
      </c>
      <c r="D811" t="s">
        <v>48</v>
      </c>
      <c r="E811" t="s">
        <v>39</v>
      </c>
      <c r="F811" t="s">
        <v>42</v>
      </c>
      <c r="H811" t="s">
        <v>47</v>
      </c>
      <c r="I811" t="s">
        <v>47</v>
      </c>
      <c r="L811" s="1" t="s">
        <v>2083</v>
      </c>
      <c r="M811" s="1" t="s">
        <v>2082</v>
      </c>
      <c r="O811" t="s">
        <v>43</v>
      </c>
      <c r="P811" t="s">
        <v>43</v>
      </c>
      <c r="Z811" t="s">
        <v>42</v>
      </c>
    </row>
    <row r="812" spans="1:26">
      <c r="A812" t="s">
        <v>532</v>
      </c>
      <c r="B812" t="s">
        <v>533</v>
      </c>
      <c r="C812" t="s">
        <v>2089</v>
      </c>
      <c r="D812" t="s">
        <v>48</v>
      </c>
      <c r="E812" t="s">
        <v>39</v>
      </c>
      <c r="F812" t="s">
        <v>42</v>
      </c>
      <c r="H812" t="s">
        <v>47</v>
      </c>
      <c r="I812" t="s">
        <v>47</v>
      </c>
      <c r="L812" s="1" t="s">
        <v>2091</v>
      </c>
      <c r="M812" s="1" t="s">
        <v>2090</v>
      </c>
      <c r="O812" t="s">
        <v>43</v>
      </c>
      <c r="P812" t="s">
        <v>43</v>
      </c>
      <c r="Z812" t="s">
        <v>42</v>
      </c>
    </row>
    <row r="813" spans="1:26">
      <c r="A813" t="s">
        <v>535</v>
      </c>
      <c r="B813" t="s">
        <v>536</v>
      </c>
      <c r="C813" t="s">
        <v>2092</v>
      </c>
      <c r="D813" t="s">
        <v>48</v>
      </c>
      <c r="E813" t="s">
        <v>39</v>
      </c>
      <c r="F813" t="s">
        <v>42</v>
      </c>
      <c r="H813" t="s">
        <v>47</v>
      </c>
      <c r="I813" t="s">
        <v>47</v>
      </c>
      <c r="L813" s="1" t="s">
        <v>2091</v>
      </c>
      <c r="M813" s="1" t="s">
        <v>2090</v>
      </c>
      <c r="O813" t="s">
        <v>43</v>
      </c>
      <c r="P813" t="s">
        <v>43</v>
      </c>
      <c r="Z813" t="s">
        <v>42</v>
      </c>
    </row>
    <row r="814" spans="1:26">
      <c r="A814" t="s">
        <v>545</v>
      </c>
      <c r="B814" t="s">
        <v>546</v>
      </c>
      <c r="C814" t="s">
        <v>2093</v>
      </c>
      <c r="D814" t="s">
        <v>48</v>
      </c>
      <c r="E814" t="s">
        <v>39</v>
      </c>
      <c r="F814" t="s">
        <v>42</v>
      </c>
      <c r="H814" t="s">
        <v>47</v>
      </c>
      <c r="I814" t="s">
        <v>47</v>
      </c>
      <c r="L814" s="1" t="s">
        <v>2095</v>
      </c>
      <c r="M814" s="1" t="s">
        <v>2094</v>
      </c>
      <c r="O814" t="s">
        <v>43</v>
      </c>
      <c r="P814" t="s">
        <v>43</v>
      </c>
      <c r="Z814" t="s">
        <v>42</v>
      </c>
    </row>
    <row r="815" spans="1:26">
      <c r="A815" t="s">
        <v>545</v>
      </c>
      <c r="B815" t="s">
        <v>548</v>
      </c>
      <c r="C815" t="s">
        <v>2096</v>
      </c>
      <c r="D815" t="s">
        <v>48</v>
      </c>
      <c r="E815" t="s">
        <v>39</v>
      </c>
      <c r="F815" t="s">
        <v>42</v>
      </c>
      <c r="H815" t="s">
        <v>47</v>
      </c>
      <c r="I815" t="s">
        <v>47</v>
      </c>
      <c r="L815" s="1" t="s">
        <v>2095</v>
      </c>
      <c r="M815" s="1" t="s">
        <v>2094</v>
      </c>
      <c r="O815" t="s">
        <v>43</v>
      </c>
      <c r="P815" t="s">
        <v>43</v>
      </c>
      <c r="Z815" t="s">
        <v>42</v>
      </c>
    </row>
    <row r="816" spans="1:26">
      <c r="A816" t="s">
        <v>545</v>
      </c>
      <c r="B816" t="s">
        <v>550</v>
      </c>
      <c r="C816" t="s">
        <v>2097</v>
      </c>
      <c r="D816" t="s">
        <v>48</v>
      </c>
      <c r="E816" t="s">
        <v>39</v>
      </c>
      <c r="F816" t="s">
        <v>42</v>
      </c>
      <c r="H816" t="s">
        <v>47</v>
      </c>
      <c r="I816" t="s">
        <v>47</v>
      </c>
      <c r="L816" s="1" t="s">
        <v>2095</v>
      </c>
      <c r="M816" s="1" t="s">
        <v>2094</v>
      </c>
      <c r="O816" t="s">
        <v>43</v>
      </c>
      <c r="P816" t="s">
        <v>43</v>
      </c>
      <c r="Z816" t="s">
        <v>42</v>
      </c>
    </row>
    <row r="817" spans="1:26">
      <c r="A817" t="s">
        <v>545</v>
      </c>
      <c r="B817" t="s">
        <v>552</v>
      </c>
      <c r="C817" t="s">
        <v>2098</v>
      </c>
      <c r="D817" t="s">
        <v>48</v>
      </c>
      <c r="E817" t="s">
        <v>39</v>
      </c>
      <c r="F817" t="s">
        <v>42</v>
      </c>
      <c r="H817" t="s">
        <v>47</v>
      </c>
      <c r="I817" t="s">
        <v>47</v>
      </c>
      <c r="L817" s="1" t="s">
        <v>2095</v>
      </c>
      <c r="M817" s="1" t="s">
        <v>2094</v>
      </c>
      <c r="O817" t="s">
        <v>43</v>
      </c>
      <c r="P817" t="s">
        <v>43</v>
      </c>
      <c r="Z817" t="s">
        <v>42</v>
      </c>
    </row>
    <row r="818" spans="1:26">
      <c r="A818" t="s">
        <v>545</v>
      </c>
      <c r="B818" t="s">
        <v>556</v>
      </c>
      <c r="C818" t="s">
        <v>2099</v>
      </c>
      <c r="D818" t="s">
        <v>48</v>
      </c>
      <c r="E818" t="s">
        <v>39</v>
      </c>
      <c r="F818" t="s">
        <v>42</v>
      </c>
      <c r="H818" t="s">
        <v>47</v>
      </c>
      <c r="I818" t="s">
        <v>47</v>
      </c>
      <c r="L818" s="1" t="s">
        <v>2095</v>
      </c>
      <c r="M818" s="1" t="s">
        <v>2094</v>
      </c>
      <c r="O818" t="s">
        <v>43</v>
      </c>
      <c r="P818" t="s">
        <v>43</v>
      </c>
      <c r="Z818" t="s">
        <v>42</v>
      </c>
    </row>
    <row r="819" spans="1:26">
      <c r="A819" t="s">
        <v>545</v>
      </c>
      <c r="B819" t="s">
        <v>558</v>
      </c>
      <c r="C819" t="s">
        <v>2100</v>
      </c>
      <c r="D819" t="s">
        <v>48</v>
      </c>
      <c r="E819" t="s">
        <v>39</v>
      </c>
      <c r="F819" t="s">
        <v>42</v>
      </c>
      <c r="H819" t="s">
        <v>47</v>
      </c>
      <c r="I819" t="s">
        <v>47</v>
      </c>
      <c r="L819" s="1" t="s">
        <v>2102</v>
      </c>
      <c r="M819" s="1" t="s">
        <v>2101</v>
      </c>
      <c r="O819" t="s">
        <v>43</v>
      </c>
      <c r="P819" t="s">
        <v>43</v>
      </c>
      <c r="Z819" t="s">
        <v>42</v>
      </c>
    </row>
    <row r="820" spans="1:26">
      <c r="A820" t="s">
        <v>560</v>
      </c>
      <c r="B820" t="s">
        <v>561</v>
      </c>
      <c r="C820" t="s">
        <v>2103</v>
      </c>
      <c r="D820" t="s">
        <v>48</v>
      </c>
      <c r="E820" t="s">
        <v>39</v>
      </c>
      <c r="F820" t="s">
        <v>42</v>
      </c>
      <c r="H820" t="s">
        <v>47</v>
      </c>
      <c r="I820" t="s">
        <v>47</v>
      </c>
      <c r="L820" s="1" t="s">
        <v>2105</v>
      </c>
      <c r="M820" s="1" t="s">
        <v>2104</v>
      </c>
      <c r="O820" t="s">
        <v>43</v>
      </c>
      <c r="P820" t="s">
        <v>43</v>
      </c>
      <c r="Z820" t="s">
        <v>42</v>
      </c>
    </row>
    <row r="821" spans="1:26">
      <c r="A821" t="s">
        <v>565</v>
      </c>
      <c r="B821" t="s">
        <v>566</v>
      </c>
      <c r="C821" t="s">
        <v>2106</v>
      </c>
      <c r="D821" t="s">
        <v>48</v>
      </c>
      <c r="E821" t="s">
        <v>39</v>
      </c>
      <c r="F821" t="s">
        <v>42</v>
      </c>
      <c r="H821" t="s">
        <v>47</v>
      </c>
      <c r="I821" t="s">
        <v>47</v>
      </c>
      <c r="L821" s="1" t="s">
        <v>2105</v>
      </c>
      <c r="M821" s="1" t="s">
        <v>2104</v>
      </c>
      <c r="O821" t="s">
        <v>43</v>
      </c>
      <c r="P821" t="s">
        <v>43</v>
      </c>
      <c r="Z821" t="s">
        <v>42</v>
      </c>
    </row>
    <row r="822" spans="1:26">
      <c r="A822" t="s">
        <v>565</v>
      </c>
      <c r="B822" t="s">
        <v>570</v>
      </c>
      <c r="C822" t="s">
        <v>2107</v>
      </c>
      <c r="D822" t="s">
        <v>48</v>
      </c>
      <c r="E822" t="s">
        <v>39</v>
      </c>
      <c r="F822" t="s">
        <v>42</v>
      </c>
      <c r="H822" t="s">
        <v>47</v>
      </c>
      <c r="I822" t="s">
        <v>47</v>
      </c>
      <c r="L822" s="1" t="s">
        <v>2105</v>
      </c>
      <c r="M822" s="1" t="s">
        <v>2104</v>
      </c>
      <c r="O822" t="s">
        <v>43</v>
      </c>
      <c r="P822" t="s">
        <v>43</v>
      </c>
      <c r="Z822" t="s">
        <v>42</v>
      </c>
    </row>
    <row r="823" spans="1:26">
      <c r="A823" t="s">
        <v>565</v>
      </c>
      <c r="B823" t="s">
        <v>572</v>
      </c>
      <c r="C823" t="s">
        <v>2108</v>
      </c>
      <c r="D823" t="s">
        <v>48</v>
      </c>
      <c r="E823" t="s">
        <v>39</v>
      </c>
      <c r="F823" t="s">
        <v>42</v>
      </c>
      <c r="H823" t="s">
        <v>47</v>
      </c>
      <c r="I823" t="s">
        <v>47</v>
      </c>
      <c r="L823" s="1" t="s">
        <v>2110</v>
      </c>
      <c r="M823" s="1" t="s">
        <v>2109</v>
      </c>
      <c r="O823" t="s">
        <v>43</v>
      </c>
      <c r="P823" t="s">
        <v>43</v>
      </c>
      <c r="Z823" t="s">
        <v>42</v>
      </c>
    </row>
    <row r="824" spans="1:26">
      <c r="A824" t="s">
        <v>574</v>
      </c>
      <c r="B824" t="s">
        <v>579</v>
      </c>
      <c r="C824" t="s">
        <v>2111</v>
      </c>
      <c r="D824" t="s">
        <v>48</v>
      </c>
      <c r="E824" t="s">
        <v>39</v>
      </c>
      <c r="F824" t="s">
        <v>42</v>
      </c>
      <c r="H824" t="s">
        <v>47</v>
      </c>
      <c r="I824" t="s">
        <v>47</v>
      </c>
      <c r="L824" s="1" t="s">
        <v>2113</v>
      </c>
      <c r="M824" s="1" t="s">
        <v>2112</v>
      </c>
      <c r="O824" t="s">
        <v>43</v>
      </c>
      <c r="P824" t="s">
        <v>43</v>
      </c>
      <c r="Z824" t="s">
        <v>42</v>
      </c>
    </row>
    <row r="825" spans="1:26">
      <c r="A825" t="s">
        <v>574</v>
      </c>
      <c r="B825" t="s">
        <v>158</v>
      </c>
      <c r="C825" t="s">
        <v>2114</v>
      </c>
      <c r="D825" t="s">
        <v>48</v>
      </c>
      <c r="E825" t="s">
        <v>39</v>
      </c>
      <c r="F825" t="s">
        <v>42</v>
      </c>
      <c r="H825" t="s">
        <v>47</v>
      </c>
      <c r="I825" t="s">
        <v>47</v>
      </c>
      <c r="L825" s="1" t="s">
        <v>2113</v>
      </c>
      <c r="M825" s="1" t="s">
        <v>2112</v>
      </c>
      <c r="O825" t="s">
        <v>43</v>
      </c>
      <c r="P825" t="s">
        <v>43</v>
      </c>
      <c r="Z825" t="s">
        <v>42</v>
      </c>
    </row>
    <row r="826" spans="1:26">
      <c r="A826" t="s">
        <v>590</v>
      </c>
      <c r="B826" t="s">
        <v>591</v>
      </c>
      <c r="C826" t="s">
        <v>2115</v>
      </c>
      <c r="D826" t="s">
        <v>48</v>
      </c>
      <c r="E826" t="s">
        <v>39</v>
      </c>
      <c r="F826" t="s">
        <v>42</v>
      </c>
      <c r="H826" t="s">
        <v>47</v>
      </c>
      <c r="I826" t="s">
        <v>47</v>
      </c>
      <c r="L826" s="1" t="s">
        <v>2117</v>
      </c>
      <c r="M826" s="1" t="s">
        <v>2116</v>
      </c>
      <c r="O826" t="s">
        <v>43</v>
      </c>
      <c r="P826" t="s">
        <v>43</v>
      </c>
      <c r="Z826" t="s">
        <v>42</v>
      </c>
    </row>
    <row r="827" spans="1:26">
      <c r="A827" t="s">
        <v>590</v>
      </c>
      <c r="B827" t="s">
        <v>593</v>
      </c>
      <c r="C827" t="s">
        <v>2118</v>
      </c>
      <c r="D827" t="s">
        <v>48</v>
      </c>
      <c r="E827" t="s">
        <v>39</v>
      </c>
      <c r="F827" t="s">
        <v>42</v>
      </c>
      <c r="H827" t="s">
        <v>47</v>
      </c>
      <c r="I827" t="s">
        <v>47</v>
      </c>
      <c r="L827" s="1" t="s">
        <v>2120</v>
      </c>
      <c r="M827" s="1" t="s">
        <v>2119</v>
      </c>
      <c r="O827" t="s">
        <v>43</v>
      </c>
      <c r="P827" t="s">
        <v>43</v>
      </c>
      <c r="Z827" t="s">
        <v>42</v>
      </c>
    </row>
    <row r="828" spans="1:26">
      <c r="A828" t="s">
        <v>595</v>
      </c>
      <c r="B828" t="s">
        <v>596</v>
      </c>
      <c r="C828" t="s">
        <v>2121</v>
      </c>
      <c r="D828" t="s">
        <v>48</v>
      </c>
      <c r="E828" t="s">
        <v>39</v>
      </c>
      <c r="F828" t="s">
        <v>42</v>
      </c>
      <c r="H828" t="s">
        <v>47</v>
      </c>
      <c r="I828" t="s">
        <v>47</v>
      </c>
      <c r="L828" s="1" t="s">
        <v>2123</v>
      </c>
      <c r="M828" s="1" t="s">
        <v>2122</v>
      </c>
      <c r="O828" t="s">
        <v>43</v>
      </c>
      <c r="P828" t="s">
        <v>43</v>
      </c>
      <c r="Z828" t="s">
        <v>42</v>
      </c>
    </row>
    <row r="829" spans="1:26">
      <c r="A829" t="s">
        <v>598</v>
      </c>
      <c r="B829" t="s">
        <v>173</v>
      </c>
      <c r="C829" t="s">
        <v>2124</v>
      </c>
      <c r="D829" t="s">
        <v>48</v>
      </c>
      <c r="E829" t="s">
        <v>39</v>
      </c>
      <c r="F829" t="s">
        <v>42</v>
      </c>
      <c r="H829" t="s">
        <v>47</v>
      </c>
      <c r="I829" t="s">
        <v>47</v>
      </c>
      <c r="L829" s="1" t="s">
        <v>2123</v>
      </c>
      <c r="M829" s="1" t="s">
        <v>2122</v>
      </c>
      <c r="O829" t="s">
        <v>43</v>
      </c>
      <c r="P829" t="s">
        <v>43</v>
      </c>
      <c r="Z829" t="s">
        <v>42</v>
      </c>
    </row>
    <row r="830" spans="1:26">
      <c r="A830" t="s">
        <v>600</v>
      </c>
      <c r="B830" t="s">
        <v>601</v>
      </c>
      <c r="C830" t="s">
        <v>2125</v>
      </c>
      <c r="D830" t="s">
        <v>48</v>
      </c>
      <c r="E830" t="s">
        <v>39</v>
      </c>
      <c r="F830" t="s">
        <v>42</v>
      </c>
      <c r="H830" t="s">
        <v>47</v>
      </c>
      <c r="I830" t="s">
        <v>47</v>
      </c>
      <c r="L830" s="1" t="s">
        <v>2123</v>
      </c>
      <c r="M830" s="1" t="s">
        <v>2122</v>
      </c>
      <c r="O830" t="s">
        <v>43</v>
      </c>
      <c r="P830" t="s">
        <v>43</v>
      </c>
      <c r="Z830" t="s">
        <v>42</v>
      </c>
    </row>
    <row r="831" spans="1:26">
      <c r="A831" t="s">
        <v>603</v>
      </c>
      <c r="B831" t="s">
        <v>604</v>
      </c>
      <c r="C831" t="s">
        <v>2126</v>
      </c>
      <c r="D831" t="s">
        <v>48</v>
      </c>
      <c r="E831" t="s">
        <v>39</v>
      </c>
      <c r="F831" t="s">
        <v>42</v>
      </c>
      <c r="H831" t="s">
        <v>47</v>
      </c>
      <c r="I831" t="s">
        <v>47</v>
      </c>
      <c r="L831" s="1" t="s">
        <v>2123</v>
      </c>
      <c r="M831" s="1" t="s">
        <v>2122</v>
      </c>
      <c r="O831" t="s">
        <v>43</v>
      </c>
      <c r="P831" t="s">
        <v>43</v>
      </c>
      <c r="Z831" t="s">
        <v>42</v>
      </c>
    </row>
    <row r="832" spans="1:26">
      <c r="A832" t="s">
        <v>608</v>
      </c>
      <c r="B832" t="s">
        <v>609</v>
      </c>
      <c r="C832" t="s">
        <v>2127</v>
      </c>
      <c r="D832" t="s">
        <v>48</v>
      </c>
      <c r="E832" t="s">
        <v>39</v>
      </c>
      <c r="F832" t="s">
        <v>42</v>
      </c>
      <c r="H832" t="s">
        <v>47</v>
      </c>
      <c r="I832" t="s">
        <v>47</v>
      </c>
      <c r="L832" s="1" t="s">
        <v>2123</v>
      </c>
      <c r="M832" s="1" t="s">
        <v>2122</v>
      </c>
      <c r="O832" t="s">
        <v>43</v>
      </c>
      <c r="P832" t="s">
        <v>43</v>
      </c>
      <c r="Z832" t="s">
        <v>42</v>
      </c>
    </row>
    <row r="833" spans="1:26">
      <c r="A833" t="s">
        <v>611</v>
      </c>
      <c r="B833" t="s">
        <v>612</v>
      </c>
      <c r="C833" t="s">
        <v>2128</v>
      </c>
      <c r="D833" t="s">
        <v>48</v>
      </c>
      <c r="E833" t="s">
        <v>39</v>
      </c>
      <c r="F833" t="s">
        <v>42</v>
      </c>
      <c r="H833" t="s">
        <v>47</v>
      </c>
      <c r="I833" t="s">
        <v>47</v>
      </c>
      <c r="L833" s="1" t="s">
        <v>2123</v>
      </c>
      <c r="M833" s="1" t="s">
        <v>2122</v>
      </c>
      <c r="O833" t="s">
        <v>43</v>
      </c>
      <c r="P833" t="s">
        <v>43</v>
      </c>
      <c r="Z833" t="s">
        <v>42</v>
      </c>
    </row>
    <row r="834" spans="1:26">
      <c r="A834" t="s">
        <v>616</v>
      </c>
      <c r="B834" t="s">
        <v>617</v>
      </c>
      <c r="C834" t="s">
        <v>2129</v>
      </c>
      <c r="D834" t="s">
        <v>48</v>
      </c>
      <c r="E834" t="s">
        <v>39</v>
      </c>
      <c r="F834" t="s">
        <v>42</v>
      </c>
      <c r="H834" t="s">
        <v>47</v>
      </c>
      <c r="I834" t="s">
        <v>47</v>
      </c>
      <c r="L834" s="1" t="s">
        <v>2131</v>
      </c>
      <c r="M834" s="1" t="s">
        <v>2130</v>
      </c>
      <c r="O834" t="s">
        <v>43</v>
      </c>
      <c r="P834" t="s">
        <v>43</v>
      </c>
      <c r="Z834" t="s">
        <v>42</v>
      </c>
    </row>
    <row r="835" spans="1:26">
      <c r="A835" t="s">
        <v>619</v>
      </c>
      <c r="B835" t="s">
        <v>620</v>
      </c>
      <c r="C835" t="s">
        <v>2132</v>
      </c>
      <c r="D835" t="s">
        <v>48</v>
      </c>
      <c r="E835" t="s">
        <v>39</v>
      </c>
      <c r="F835" t="s">
        <v>42</v>
      </c>
      <c r="H835" t="s">
        <v>47</v>
      </c>
      <c r="I835" t="s">
        <v>47</v>
      </c>
      <c r="L835" s="1" t="s">
        <v>2131</v>
      </c>
      <c r="M835" s="1" t="s">
        <v>2130</v>
      </c>
      <c r="O835" t="s">
        <v>43</v>
      </c>
      <c r="P835" t="s">
        <v>43</v>
      </c>
      <c r="Z835" t="s">
        <v>42</v>
      </c>
    </row>
    <row r="836" spans="1:26">
      <c r="A836" t="s">
        <v>622</v>
      </c>
      <c r="B836" t="s">
        <v>623</v>
      </c>
      <c r="C836" t="s">
        <v>2133</v>
      </c>
      <c r="D836" t="s">
        <v>48</v>
      </c>
      <c r="E836" t="s">
        <v>39</v>
      </c>
      <c r="F836" t="s">
        <v>42</v>
      </c>
      <c r="H836" t="s">
        <v>47</v>
      </c>
      <c r="I836" t="s">
        <v>47</v>
      </c>
      <c r="L836" s="1" t="s">
        <v>2135</v>
      </c>
      <c r="M836" s="1" t="s">
        <v>2134</v>
      </c>
      <c r="O836" t="s">
        <v>43</v>
      </c>
      <c r="P836" t="s">
        <v>43</v>
      </c>
      <c r="Z836" t="s">
        <v>42</v>
      </c>
    </row>
    <row r="837" spans="1:26">
      <c r="A837" t="s">
        <v>184</v>
      </c>
      <c r="B837" t="s">
        <v>634</v>
      </c>
      <c r="C837" t="s">
        <v>2136</v>
      </c>
      <c r="D837" t="s">
        <v>48</v>
      </c>
      <c r="E837" t="s">
        <v>39</v>
      </c>
      <c r="F837" t="s">
        <v>42</v>
      </c>
      <c r="H837" t="s">
        <v>47</v>
      </c>
      <c r="I837" t="s">
        <v>47</v>
      </c>
      <c r="L837" s="1" t="s">
        <v>2138</v>
      </c>
      <c r="M837" s="1" t="s">
        <v>2137</v>
      </c>
      <c r="O837" t="s">
        <v>43</v>
      </c>
      <c r="P837" t="s">
        <v>43</v>
      </c>
      <c r="Z837" t="s">
        <v>42</v>
      </c>
    </row>
    <row r="838" spans="1:26">
      <c r="A838" t="s">
        <v>184</v>
      </c>
      <c r="B838" t="s">
        <v>113</v>
      </c>
      <c r="C838" t="s">
        <v>2139</v>
      </c>
      <c r="D838" t="s">
        <v>48</v>
      </c>
      <c r="E838" t="s">
        <v>39</v>
      </c>
      <c r="F838" t="s">
        <v>42</v>
      </c>
      <c r="H838" t="s">
        <v>47</v>
      </c>
      <c r="I838" t="s">
        <v>47</v>
      </c>
      <c r="L838" s="1" t="s">
        <v>2138</v>
      </c>
      <c r="M838" s="1" t="s">
        <v>2137</v>
      </c>
      <c r="O838" t="s">
        <v>43</v>
      </c>
      <c r="P838" t="s">
        <v>43</v>
      </c>
      <c r="Z838" t="s">
        <v>42</v>
      </c>
    </row>
    <row r="839" spans="1:26">
      <c r="A839" t="s">
        <v>184</v>
      </c>
      <c r="B839" t="s">
        <v>639</v>
      </c>
      <c r="C839" t="s">
        <v>2140</v>
      </c>
      <c r="D839" t="s">
        <v>48</v>
      </c>
      <c r="E839" t="s">
        <v>39</v>
      </c>
      <c r="F839" t="s">
        <v>42</v>
      </c>
      <c r="H839" t="s">
        <v>47</v>
      </c>
      <c r="I839" t="s">
        <v>47</v>
      </c>
      <c r="L839" s="1" t="s">
        <v>2138</v>
      </c>
      <c r="M839" s="1" t="s">
        <v>2137</v>
      </c>
      <c r="O839" t="s">
        <v>43</v>
      </c>
      <c r="P839" t="s">
        <v>43</v>
      </c>
      <c r="Z839" t="s">
        <v>42</v>
      </c>
    </row>
    <row r="840" spans="1:26">
      <c r="A840" t="s">
        <v>184</v>
      </c>
      <c r="B840" t="s">
        <v>641</v>
      </c>
      <c r="C840" t="s">
        <v>2141</v>
      </c>
      <c r="D840" t="s">
        <v>48</v>
      </c>
      <c r="E840" t="s">
        <v>39</v>
      </c>
      <c r="F840" t="s">
        <v>42</v>
      </c>
      <c r="H840" t="s">
        <v>47</v>
      </c>
      <c r="I840" t="s">
        <v>47</v>
      </c>
      <c r="L840" s="1" t="s">
        <v>2138</v>
      </c>
      <c r="M840" s="1" t="s">
        <v>2137</v>
      </c>
      <c r="O840" t="s">
        <v>43</v>
      </c>
      <c r="P840" t="s">
        <v>43</v>
      </c>
      <c r="Z840" t="s">
        <v>42</v>
      </c>
    </row>
    <row r="841" spans="1:26">
      <c r="A841" t="s">
        <v>184</v>
      </c>
      <c r="B841" t="s">
        <v>643</v>
      </c>
      <c r="C841" t="s">
        <v>2142</v>
      </c>
      <c r="D841" t="s">
        <v>48</v>
      </c>
      <c r="E841" t="s">
        <v>39</v>
      </c>
      <c r="F841" t="s">
        <v>42</v>
      </c>
      <c r="H841" t="s">
        <v>47</v>
      </c>
      <c r="I841" t="s">
        <v>47</v>
      </c>
      <c r="L841" s="1" t="s">
        <v>2144</v>
      </c>
      <c r="M841" s="1" t="s">
        <v>2143</v>
      </c>
      <c r="O841" t="s">
        <v>43</v>
      </c>
      <c r="P841" t="s">
        <v>43</v>
      </c>
      <c r="Z841" t="s">
        <v>42</v>
      </c>
    </row>
    <row r="842" spans="1:26">
      <c r="A842" t="s">
        <v>184</v>
      </c>
      <c r="B842" t="s">
        <v>647</v>
      </c>
      <c r="C842" t="s">
        <v>2145</v>
      </c>
      <c r="D842" t="s">
        <v>48</v>
      </c>
      <c r="E842" t="s">
        <v>39</v>
      </c>
      <c r="F842" t="s">
        <v>42</v>
      </c>
      <c r="H842" t="s">
        <v>47</v>
      </c>
      <c r="I842" t="s">
        <v>47</v>
      </c>
      <c r="L842" s="1" t="s">
        <v>2144</v>
      </c>
      <c r="M842" s="1" t="s">
        <v>2143</v>
      </c>
      <c r="O842" t="s">
        <v>43</v>
      </c>
      <c r="P842" t="s">
        <v>43</v>
      </c>
      <c r="Z842" t="s">
        <v>42</v>
      </c>
    </row>
    <row r="843" spans="1:26">
      <c r="A843" t="s">
        <v>651</v>
      </c>
      <c r="B843" t="s">
        <v>652</v>
      </c>
      <c r="C843" t="s">
        <v>2146</v>
      </c>
      <c r="D843" t="s">
        <v>48</v>
      </c>
      <c r="E843" t="s">
        <v>39</v>
      </c>
      <c r="F843" t="s">
        <v>42</v>
      </c>
      <c r="H843" t="s">
        <v>47</v>
      </c>
      <c r="I843" t="s">
        <v>47</v>
      </c>
      <c r="L843" s="1" t="s">
        <v>2148</v>
      </c>
      <c r="M843" s="1" t="s">
        <v>2147</v>
      </c>
      <c r="O843" t="s">
        <v>43</v>
      </c>
      <c r="P843" t="s">
        <v>43</v>
      </c>
      <c r="Z843" t="s">
        <v>42</v>
      </c>
    </row>
    <row r="844" spans="1:26">
      <c r="A844" t="s">
        <v>651</v>
      </c>
      <c r="B844" t="s">
        <v>181</v>
      </c>
      <c r="C844" t="s">
        <v>2149</v>
      </c>
      <c r="D844" t="s">
        <v>48</v>
      </c>
      <c r="E844" t="s">
        <v>39</v>
      </c>
      <c r="F844" t="s">
        <v>42</v>
      </c>
      <c r="H844" t="s">
        <v>47</v>
      </c>
      <c r="I844" t="s">
        <v>47</v>
      </c>
      <c r="L844" s="1" t="s">
        <v>2151</v>
      </c>
      <c r="M844" s="1" t="s">
        <v>2150</v>
      </c>
      <c r="O844" t="s">
        <v>43</v>
      </c>
      <c r="P844" t="s">
        <v>43</v>
      </c>
      <c r="Z844" t="s">
        <v>42</v>
      </c>
    </row>
    <row r="845" spans="1:26">
      <c r="A845" t="s">
        <v>657</v>
      </c>
      <c r="B845" t="s">
        <v>658</v>
      </c>
      <c r="C845" t="s">
        <v>2152</v>
      </c>
      <c r="D845" t="s">
        <v>48</v>
      </c>
      <c r="E845" t="s">
        <v>39</v>
      </c>
      <c r="F845" t="s">
        <v>42</v>
      </c>
      <c r="H845" t="s">
        <v>47</v>
      </c>
      <c r="I845" t="s">
        <v>47</v>
      </c>
      <c r="L845" s="1" t="s">
        <v>2151</v>
      </c>
      <c r="M845" s="1" t="s">
        <v>2150</v>
      </c>
      <c r="O845" t="s">
        <v>43</v>
      </c>
      <c r="P845" t="s">
        <v>43</v>
      </c>
      <c r="Z845" t="s">
        <v>42</v>
      </c>
    </row>
    <row r="846" spans="1:26">
      <c r="A846" t="s">
        <v>657</v>
      </c>
      <c r="B846" t="s">
        <v>660</v>
      </c>
      <c r="C846" t="s">
        <v>2153</v>
      </c>
      <c r="D846" t="s">
        <v>48</v>
      </c>
      <c r="E846" t="s">
        <v>39</v>
      </c>
      <c r="F846" t="s">
        <v>42</v>
      </c>
      <c r="H846" t="s">
        <v>47</v>
      </c>
      <c r="I846" t="s">
        <v>47</v>
      </c>
      <c r="L846" s="1" t="s">
        <v>2151</v>
      </c>
      <c r="M846" s="1" t="s">
        <v>2150</v>
      </c>
      <c r="O846" t="s">
        <v>43</v>
      </c>
      <c r="P846" t="s">
        <v>43</v>
      </c>
      <c r="Z846" t="s">
        <v>42</v>
      </c>
    </row>
    <row r="847" spans="1:26">
      <c r="A847" t="s">
        <v>657</v>
      </c>
      <c r="B847" t="s">
        <v>662</v>
      </c>
      <c r="C847" t="s">
        <v>2154</v>
      </c>
      <c r="D847" t="s">
        <v>48</v>
      </c>
      <c r="E847" t="s">
        <v>39</v>
      </c>
      <c r="F847" t="s">
        <v>42</v>
      </c>
      <c r="H847" t="s">
        <v>47</v>
      </c>
      <c r="I847" t="s">
        <v>47</v>
      </c>
      <c r="L847" s="1" t="s">
        <v>2151</v>
      </c>
      <c r="M847" s="1" t="s">
        <v>2150</v>
      </c>
      <c r="O847" t="s">
        <v>43</v>
      </c>
      <c r="P847" t="s">
        <v>43</v>
      </c>
      <c r="Z847" t="s">
        <v>42</v>
      </c>
    </row>
    <row r="848" spans="1:26">
      <c r="A848" t="s">
        <v>664</v>
      </c>
      <c r="B848" t="s">
        <v>665</v>
      </c>
      <c r="C848" t="s">
        <v>2155</v>
      </c>
      <c r="D848" t="s">
        <v>48</v>
      </c>
      <c r="E848" t="s">
        <v>39</v>
      </c>
      <c r="F848" t="s">
        <v>42</v>
      </c>
      <c r="H848" t="s">
        <v>47</v>
      </c>
      <c r="I848" t="s">
        <v>47</v>
      </c>
      <c r="L848" s="1" t="s">
        <v>2157</v>
      </c>
      <c r="M848" s="1" t="s">
        <v>2156</v>
      </c>
      <c r="O848" t="s">
        <v>43</v>
      </c>
      <c r="P848" t="s">
        <v>43</v>
      </c>
      <c r="Z848" t="s">
        <v>42</v>
      </c>
    </row>
    <row r="849" spans="1:26">
      <c r="A849" t="s">
        <v>667</v>
      </c>
      <c r="B849" t="s">
        <v>668</v>
      </c>
      <c r="C849" t="s">
        <v>2158</v>
      </c>
      <c r="D849" t="s">
        <v>48</v>
      </c>
      <c r="E849" t="s">
        <v>39</v>
      </c>
      <c r="F849" t="s">
        <v>42</v>
      </c>
      <c r="H849" t="s">
        <v>47</v>
      </c>
      <c r="I849" t="s">
        <v>47</v>
      </c>
      <c r="L849" s="1" t="s">
        <v>2157</v>
      </c>
      <c r="M849" s="1" t="s">
        <v>2156</v>
      </c>
      <c r="O849" t="s">
        <v>43</v>
      </c>
      <c r="P849" t="s">
        <v>43</v>
      </c>
      <c r="Z849" t="s">
        <v>42</v>
      </c>
    </row>
    <row r="850" spans="1:26">
      <c r="A850" t="s">
        <v>667</v>
      </c>
      <c r="B850" t="s">
        <v>672</v>
      </c>
      <c r="C850" t="s">
        <v>2159</v>
      </c>
      <c r="D850" t="s">
        <v>48</v>
      </c>
      <c r="E850" t="s">
        <v>39</v>
      </c>
      <c r="F850" t="s">
        <v>42</v>
      </c>
      <c r="H850" t="s">
        <v>47</v>
      </c>
      <c r="I850" t="s">
        <v>47</v>
      </c>
      <c r="L850" s="1" t="s">
        <v>2157</v>
      </c>
      <c r="M850" s="1" t="s">
        <v>2156</v>
      </c>
      <c r="O850" t="s">
        <v>43</v>
      </c>
      <c r="P850" t="s">
        <v>43</v>
      </c>
      <c r="Z850" t="s">
        <v>42</v>
      </c>
    </row>
    <row r="851" spans="1:26">
      <c r="A851" t="s">
        <v>674</v>
      </c>
      <c r="B851" t="s">
        <v>675</v>
      </c>
      <c r="C851" t="s">
        <v>2160</v>
      </c>
      <c r="D851" t="s">
        <v>48</v>
      </c>
      <c r="E851" t="s">
        <v>39</v>
      </c>
      <c r="F851" t="s">
        <v>42</v>
      </c>
      <c r="H851" t="s">
        <v>47</v>
      </c>
      <c r="I851" t="s">
        <v>47</v>
      </c>
      <c r="L851" s="1" t="s">
        <v>2162</v>
      </c>
      <c r="M851" s="1" t="s">
        <v>2161</v>
      </c>
      <c r="O851" t="s">
        <v>43</v>
      </c>
      <c r="P851" t="s">
        <v>43</v>
      </c>
      <c r="Z851" t="s">
        <v>42</v>
      </c>
    </row>
    <row r="852" spans="1:26">
      <c r="A852" t="s">
        <v>684</v>
      </c>
      <c r="B852" t="s">
        <v>685</v>
      </c>
      <c r="C852" t="s">
        <v>2163</v>
      </c>
      <c r="D852" t="s">
        <v>48</v>
      </c>
      <c r="E852" t="s">
        <v>39</v>
      </c>
      <c r="F852" t="s">
        <v>42</v>
      </c>
      <c r="H852" t="s">
        <v>47</v>
      </c>
      <c r="I852" t="s">
        <v>47</v>
      </c>
      <c r="L852" s="1" t="s">
        <v>2165</v>
      </c>
      <c r="M852" s="1" t="s">
        <v>2164</v>
      </c>
      <c r="O852" t="s">
        <v>43</v>
      </c>
      <c r="P852" t="s">
        <v>43</v>
      </c>
      <c r="Z852" t="s">
        <v>42</v>
      </c>
    </row>
    <row r="853" spans="1:26">
      <c r="A853" t="s">
        <v>689</v>
      </c>
      <c r="B853" t="s">
        <v>393</v>
      </c>
      <c r="C853" t="s">
        <v>2166</v>
      </c>
      <c r="D853" t="s">
        <v>48</v>
      </c>
      <c r="E853" t="s">
        <v>39</v>
      </c>
      <c r="F853" t="s">
        <v>42</v>
      </c>
      <c r="H853" t="s">
        <v>47</v>
      </c>
      <c r="I853" t="s">
        <v>47</v>
      </c>
      <c r="L853" s="1" t="s">
        <v>2165</v>
      </c>
      <c r="M853" s="1" t="s">
        <v>2164</v>
      </c>
      <c r="O853" t="s">
        <v>43</v>
      </c>
      <c r="P853" t="s">
        <v>43</v>
      </c>
      <c r="Z853" t="s">
        <v>42</v>
      </c>
    </row>
    <row r="854" spans="1:26">
      <c r="A854" t="s">
        <v>697</v>
      </c>
      <c r="B854" t="s">
        <v>698</v>
      </c>
      <c r="C854" t="s">
        <v>2167</v>
      </c>
      <c r="D854" t="s">
        <v>48</v>
      </c>
      <c r="E854" t="s">
        <v>39</v>
      </c>
      <c r="F854" t="s">
        <v>42</v>
      </c>
      <c r="H854" t="s">
        <v>47</v>
      </c>
      <c r="I854" t="s">
        <v>47</v>
      </c>
      <c r="L854" s="1" t="s">
        <v>2169</v>
      </c>
      <c r="M854" s="1" t="s">
        <v>2168</v>
      </c>
      <c r="O854" t="s">
        <v>43</v>
      </c>
      <c r="P854" t="s">
        <v>43</v>
      </c>
      <c r="Z854" t="s">
        <v>42</v>
      </c>
    </row>
    <row r="855" spans="1:26">
      <c r="A855" t="s">
        <v>702</v>
      </c>
      <c r="B855" t="s">
        <v>703</v>
      </c>
      <c r="C855" t="s">
        <v>2170</v>
      </c>
      <c r="D855" t="s">
        <v>48</v>
      </c>
      <c r="E855" t="s">
        <v>39</v>
      </c>
      <c r="F855" t="s">
        <v>42</v>
      </c>
      <c r="H855" t="s">
        <v>47</v>
      </c>
      <c r="I855" t="s">
        <v>47</v>
      </c>
      <c r="L855" s="1" t="s">
        <v>2169</v>
      </c>
      <c r="M855" s="1" t="s">
        <v>2168</v>
      </c>
      <c r="O855" t="s">
        <v>43</v>
      </c>
      <c r="P855" t="s">
        <v>43</v>
      </c>
      <c r="Z855" t="s">
        <v>42</v>
      </c>
    </row>
    <row r="856" spans="1:26">
      <c r="A856" t="s">
        <v>705</v>
      </c>
      <c r="B856" t="s">
        <v>358</v>
      </c>
      <c r="C856" t="s">
        <v>2171</v>
      </c>
      <c r="D856" t="s">
        <v>48</v>
      </c>
      <c r="E856" t="s">
        <v>39</v>
      </c>
      <c r="F856" t="s">
        <v>42</v>
      </c>
      <c r="H856" t="s">
        <v>47</v>
      </c>
      <c r="I856" t="s">
        <v>47</v>
      </c>
      <c r="L856" s="1" t="s">
        <v>2173</v>
      </c>
      <c r="M856" s="1" t="s">
        <v>2172</v>
      </c>
      <c r="O856" t="s">
        <v>43</v>
      </c>
      <c r="P856" t="s">
        <v>43</v>
      </c>
      <c r="Z856" t="s">
        <v>42</v>
      </c>
    </row>
    <row r="857" spans="1:26">
      <c r="A857" t="s">
        <v>707</v>
      </c>
      <c r="B857" t="s">
        <v>708</v>
      </c>
      <c r="C857" t="s">
        <v>2174</v>
      </c>
      <c r="D857" t="s">
        <v>48</v>
      </c>
      <c r="E857" t="s">
        <v>39</v>
      </c>
      <c r="F857" t="s">
        <v>42</v>
      </c>
      <c r="H857" t="s">
        <v>47</v>
      </c>
      <c r="I857" t="s">
        <v>47</v>
      </c>
      <c r="L857" s="1" t="s">
        <v>2173</v>
      </c>
      <c r="M857" s="1" t="s">
        <v>2172</v>
      </c>
      <c r="O857" t="s">
        <v>43</v>
      </c>
      <c r="P857" t="s">
        <v>43</v>
      </c>
      <c r="Z857" t="s">
        <v>42</v>
      </c>
    </row>
    <row r="858" spans="1:26">
      <c r="A858" t="s">
        <v>713</v>
      </c>
      <c r="B858" t="s">
        <v>593</v>
      </c>
      <c r="C858" t="s">
        <v>2175</v>
      </c>
      <c r="D858" t="s">
        <v>48</v>
      </c>
      <c r="E858" t="s">
        <v>39</v>
      </c>
      <c r="F858" t="s">
        <v>42</v>
      </c>
      <c r="H858" t="s">
        <v>47</v>
      </c>
      <c r="I858" t="s">
        <v>47</v>
      </c>
      <c r="L858" s="1" t="s">
        <v>2177</v>
      </c>
      <c r="M858" s="1" t="s">
        <v>2176</v>
      </c>
      <c r="O858" t="s">
        <v>43</v>
      </c>
      <c r="P858" t="s">
        <v>43</v>
      </c>
      <c r="Z858" t="s">
        <v>42</v>
      </c>
    </row>
    <row r="859" spans="1:26">
      <c r="A859" t="s">
        <v>713</v>
      </c>
      <c r="B859" t="s">
        <v>717</v>
      </c>
      <c r="C859" t="s">
        <v>2178</v>
      </c>
      <c r="D859" t="s">
        <v>48</v>
      </c>
      <c r="E859" t="s">
        <v>39</v>
      </c>
      <c r="F859" t="s">
        <v>42</v>
      </c>
      <c r="H859" t="s">
        <v>47</v>
      </c>
      <c r="I859" t="s">
        <v>47</v>
      </c>
      <c r="L859" s="1" t="s">
        <v>2177</v>
      </c>
      <c r="M859" s="1" t="s">
        <v>2176</v>
      </c>
      <c r="O859" t="s">
        <v>43</v>
      </c>
      <c r="P859" t="s">
        <v>43</v>
      </c>
      <c r="Z859" t="s">
        <v>42</v>
      </c>
    </row>
    <row r="860" spans="1:26">
      <c r="A860" t="s">
        <v>727</v>
      </c>
      <c r="B860" t="s">
        <v>728</v>
      </c>
      <c r="C860" t="s">
        <v>2179</v>
      </c>
      <c r="D860" t="s">
        <v>48</v>
      </c>
      <c r="E860" t="s">
        <v>39</v>
      </c>
      <c r="F860" t="s">
        <v>42</v>
      </c>
      <c r="H860" t="s">
        <v>47</v>
      </c>
      <c r="I860" t="s">
        <v>47</v>
      </c>
      <c r="L860" s="1" t="s">
        <v>2181</v>
      </c>
      <c r="M860" s="1" t="s">
        <v>2180</v>
      </c>
      <c r="O860" t="s">
        <v>43</v>
      </c>
      <c r="P860" t="s">
        <v>43</v>
      </c>
      <c r="Z860" t="s">
        <v>42</v>
      </c>
    </row>
    <row r="861" spans="1:26">
      <c r="A861" t="s">
        <v>730</v>
      </c>
      <c r="B861" t="s">
        <v>272</v>
      </c>
      <c r="C861" t="s">
        <v>2182</v>
      </c>
      <c r="D861" t="s">
        <v>48</v>
      </c>
      <c r="E861" t="s">
        <v>39</v>
      </c>
      <c r="F861" t="s">
        <v>42</v>
      </c>
      <c r="H861" t="s">
        <v>47</v>
      </c>
      <c r="I861" t="s">
        <v>47</v>
      </c>
      <c r="L861" s="1" t="s">
        <v>2181</v>
      </c>
      <c r="M861" s="1" t="s">
        <v>2180</v>
      </c>
      <c r="O861" t="s">
        <v>43</v>
      </c>
      <c r="P861" t="s">
        <v>43</v>
      </c>
      <c r="Z861" t="s">
        <v>42</v>
      </c>
    </row>
    <row r="862" spans="1:26">
      <c r="A862" t="s">
        <v>730</v>
      </c>
      <c r="B862" t="s">
        <v>736</v>
      </c>
      <c r="C862" t="s">
        <v>2183</v>
      </c>
      <c r="D862" t="s">
        <v>48</v>
      </c>
      <c r="E862" t="s">
        <v>39</v>
      </c>
      <c r="F862" t="s">
        <v>42</v>
      </c>
      <c r="H862" t="s">
        <v>47</v>
      </c>
      <c r="I862" t="s">
        <v>47</v>
      </c>
      <c r="L862" s="1" t="s">
        <v>2181</v>
      </c>
      <c r="M862" s="1" t="s">
        <v>2180</v>
      </c>
      <c r="O862" t="s">
        <v>43</v>
      </c>
      <c r="P862" t="s">
        <v>43</v>
      </c>
      <c r="Z862" t="s">
        <v>42</v>
      </c>
    </row>
    <row r="863" spans="1:26">
      <c r="A863" t="s">
        <v>730</v>
      </c>
      <c r="B863" t="s">
        <v>740</v>
      </c>
      <c r="C863" t="s">
        <v>2184</v>
      </c>
      <c r="D863" t="s">
        <v>48</v>
      </c>
      <c r="E863" t="s">
        <v>39</v>
      </c>
      <c r="F863" t="s">
        <v>42</v>
      </c>
      <c r="H863" t="s">
        <v>47</v>
      </c>
      <c r="I863" t="s">
        <v>47</v>
      </c>
      <c r="L863" s="1" t="s">
        <v>2181</v>
      </c>
      <c r="M863" s="1" t="s">
        <v>2180</v>
      </c>
      <c r="O863" t="s">
        <v>43</v>
      </c>
      <c r="P863" t="s">
        <v>43</v>
      </c>
      <c r="Z863" t="s">
        <v>42</v>
      </c>
    </row>
    <row r="864" spans="1:26">
      <c r="A864" t="s">
        <v>730</v>
      </c>
      <c r="B864" t="s">
        <v>742</v>
      </c>
      <c r="C864" t="s">
        <v>2185</v>
      </c>
      <c r="D864" t="s">
        <v>48</v>
      </c>
      <c r="E864" t="s">
        <v>39</v>
      </c>
      <c r="F864" t="s">
        <v>42</v>
      </c>
      <c r="H864" t="s">
        <v>47</v>
      </c>
      <c r="I864" t="s">
        <v>47</v>
      </c>
      <c r="L864" s="1" t="s">
        <v>2181</v>
      </c>
      <c r="M864" s="1" t="s">
        <v>2180</v>
      </c>
      <c r="O864" t="s">
        <v>43</v>
      </c>
      <c r="P864" t="s">
        <v>43</v>
      </c>
      <c r="Z864" t="s">
        <v>42</v>
      </c>
    </row>
    <row r="865" spans="1:26">
      <c r="A865" t="s">
        <v>66</v>
      </c>
      <c r="B865" t="s">
        <v>745</v>
      </c>
      <c r="C865" t="s">
        <v>2186</v>
      </c>
      <c r="D865" t="s">
        <v>48</v>
      </c>
      <c r="E865" t="s">
        <v>39</v>
      </c>
      <c r="F865" t="s">
        <v>42</v>
      </c>
      <c r="H865" t="s">
        <v>47</v>
      </c>
      <c r="I865" t="s">
        <v>47</v>
      </c>
      <c r="L865" s="1" t="s">
        <v>2188</v>
      </c>
      <c r="M865" s="1" t="s">
        <v>2187</v>
      </c>
      <c r="O865" t="s">
        <v>43</v>
      </c>
      <c r="P865" t="s">
        <v>43</v>
      </c>
      <c r="Z865" t="s">
        <v>42</v>
      </c>
    </row>
    <row r="866" spans="1:26">
      <c r="A866" t="s">
        <v>66</v>
      </c>
      <c r="B866" t="s">
        <v>753</v>
      </c>
      <c r="C866" t="s">
        <v>2189</v>
      </c>
      <c r="D866" t="s">
        <v>48</v>
      </c>
      <c r="E866" t="s">
        <v>39</v>
      </c>
      <c r="F866" t="s">
        <v>42</v>
      </c>
      <c r="H866" t="s">
        <v>47</v>
      </c>
      <c r="I866" t="s">
        <v>47</v>
      </c>
      <c r="L866" s="1" t="s">
        <v>2191</v>
      </c>
      <c r="M866" s="1" t="s">
        <v>2190</v>
      </c>
      <c r="O866" t="s">
        <v>43</v>
      </c>
      <c r="P866" t="s">
        <v>43</v>
      </c>
      <c r="Z866" t="s">
        <v>42</v>
      </c>
    </row>
    <row r="867" spans="1:26">
      <c r="A867" t="s">
        <v>66</v>
      </c>
      <c r="B867" t="s">
        <v>755</v>
      </c>
      <c r="C867" t="s">
        <v>2192</v>
      </c>
      <c r="D867" t="s">
        <v>48</v>
      </c>
      <c r="E867" t="s">
        <v>39</v>
      </c>
      <c r="F867" t="s">
        <v>42</v>
      </c>
      <c r="H867" t="s">
        <v>47</v>
      </c>
      <c r="I867" t="s">
        <v>47</v>
      </c>
      <c r="L867" s="1" t="s">
        <v>2191</v>
      </c>
      <c r="M867" s="1" t="s">
        <v>2190</v>
      </c>
      <c r="O867" t="s">
        <v>43</v>
      </c>
      <c r="P867" t="s">
        <v>43</v>
      </c>
      <c r="Z867" t="s">
        <v>42</v>
      </c>
    </row>
    <row r="868" spans="1:26">
      <c r="A868" t="s">
        <v>757</v>
      </c>
      <c r="B868" t="s">
        <v>758</v>
      </c>
      <c r="C868" t="s">
        <v>2193</v>
      </c>
      <c r="D868" t="s">
        <v>48</v>
      </c>
      <c r="E868" t="s">
        <v>39</v>
      </c>
      <c r="F868" t="s">
        <v>42</v>
      </c>
      <c r="H868" t="s">
        <v>47</v>
      </c>
      <c r="I868" t="s">
        <v>47</v>
      </c>
      <c r="L868" s="1" t="s">
        <v>2195</v>
      </c>
      <c r="M868" s="1" t="s">
        <v>2194</v>
      </c>
      <c r="O868" t="s">
        <v>43</v>
      </c>
      <c r="P868" t="s">
        <v>43</v>
      </c>
      <c r="Z868" t="s">
        <v>42</v>
      </c>
    </row>
    <row r="869" spans="1:26">
      <c r="A869" t="s">
        <v>765</v>
      </c>
      <c r="B869" t="s">
        <v>766</v>
      </c>
      <c r="C869" t="s">
        <v>2196</v>
      </c>
      <c r="D869" t="s">
        <v>48</v>
      </c>
      <c r="E869" t="s">
        <v>39</v>
      </c>
      <c r="F869" t="s">
        <v>42</v>
      </c>
      <c r="H869" t="s">
        <v>47</v>
      </c>
      <c r="I869" t="s">
        <v>47</v>
      </c>
      <c r="L869" s="1" t="s">
        <v>2195</v>
      </c>
      <c r="M869" s="1" t="s">
        <v>2194</v>
      </c>
      <c r="O869" t="s">
        <v>43</v>
      </c>
      <c r="P869" t="s">
        <v>43</v>
      </c>
      <c r="Z869" t="s">
        <v>42</v>
      </c>
    </row>
    <row r="870" spans="1:26">
      <c r="A870" t="s">
        <v>773</v>
      </c>
      <c r="B870" t="s">
        <v>774</v>
      </c>
      <c r="C870" t="s">
        <v>2197</v>
      </c>
      <c r="D870" t="s">
        <v>48</v>
      </c>
      <c r="E870" t="s">
        <v>39</v>
      </c>
      <c r="F870" t="s">
        <v>42</v>
      </c>
      <c r="H870" t="s">
        <v>47</v>
      </c>
      <c r="I870" t="s">
        <v>47</v>
      </c>
      <c r="L870" s="1" t="s">
        <v>2199</v>
      </c>
      <c r="M870" s="1" t="s">
        <v>2198</v>
      </c>
      <c r="O870" t="s">
        <v>43</v>
      </c>
      <c r="P870" t="s">
        <v>43</v>
      </c>
      <c r="Z870" t="s">
        <v>42</v>
      </c>
    </row>
    <row r="871" spans="1:26">
      <c r="A871" t="s">
        <v>778</v>
      </c>
      <c r="B871" t="s">
        <v>780</v>
      </c>
      <c r="C871" t="s">
        <v>2200</v>
      </c>
      <c r="D871" t="s">
        <v>48</v>
      </c>
      <c r="E871" t="s">
        <v>39</v>
      </c>
      <c r="F871" t="s">
        <v>42</v>
      </c>
      <c r="H871" t="s">
        <v>47</v>
      </c>
      <c r="I871" t="s">
        <v>47</v>
      </c>
      <c r="L871" s="1" t="s">
        <v>2199</v>
      </c>
      <c r="M871" s="1" t="s">
        <v>2198</v>
      </c>
      <c r="O871" t="s">
        <v>43</v>
      </c>
      <c r="P871" t="s">
        <v>43</v>
      </c>
      <c r="Z871" t="s">
        <v>42</v>
      </c>
    </row>
    <row r="872" spans="1:26">
      <c r="A872" t="s">
        <v>778</v>
      </c>
      <c r="B872" t="s">
        <v>782</v>
      </c>
      <c r="C872" t="s">
        <v>2201</v>
      </c>
      <c r="D872" t="s">
        <v>48</v>
      </c>
      <c r="E872" t="s">
        <v>39</v>
      </c>
      <c r="F872" t="s">
        <v>42</v>
      </c>
      <c r="H872" t="s">
        <v>47</v>
      </c>
      <c r="I872" t="s">
        <v>47</v>
      </c>
      <c r="L872" s="1" t="s">
        <v>2199</v>
      </c>
      <c r="M872" s="1" t="s">
        <v>2198</v>
      </c>
      <c r="O872" t="s">
        <v>43</v>
      </c>
      <c r="P872" t="s">
        <v>43</v>
      </c>
      <c r="Z872" t="s">
        <v>42</v>
      </c>
    </row>
    <row r="873" spans="1:26">
      <c r="A873" t="s">
        <v>784</v>
      </c>
      <c r="B873" t="s">
        <v>170</v>
      </c>
      <c r="C873" t="s">
        <v>2202</v>
      </c>
      <c r="D873" t="s">
        <v>48</v>
      </c>
      <c r="E873" t="s">
        <v>39</v>
      </c>
      <c r="F873" t="s">
        <v>42</v>
      </c>
      <c r="H873" t="s">
        <v>47</v>
      </c>
      <c r="I873" t="s">
        <v>47</v>
      </c>
      <c r="L873" s="1" t="s">
        <v>2204</v>
      </c>
      <c r="M873" s="1" t="s">
        <v>2203</v>
      </c>
      <c r="O873" t="s">
        <v>43</v>
      </c>
      <c r="P873" t="s">
        <v>43</v>
      </c>
      <c r="Z873" t="s">
        <v>42</v>
      </c>
    </row>
    <row r="874" spans="1:26">
      <c r="A874" t="s">
        <v>788</v>
      </c>
      <c r="B874" t="s">
        <v>789</v>
      </c>
      <c r="C874" t="s">
        <v>2205</v>
      </c>
      <c r="D874" t="s">
        <v>48</v>
      </c>
      <c r="E874" t="s">
        <v>39</v>
      </c>
      <c r="F874" t="s">
        <v>42</v>
      </c>
      <c r="H874" t="s">
        <v>47</v>
      </c>
      <c r="I874" t="s">
        <v>47</v>
      </c>
      <c r="L874" s="1" t="s">
        <v>2204</v>
      </c>
      <c r="M874" s="1" t="s">
        <v>2203</v>
      </c>
      <c r="O874" t="s">
        <v>43</v>
      </c>
      <c r="P874" t="s">
        <v>43</v>
      </c>
      <c r="Z874" t="s">
        <v>42</v>
      </c>
    </row>
    <row r="875" spans="1:26">
      <c r="A875" t="s">
        <v>788</v>
      </c>
      <c r="B875" t="s">
        <v>791</v>
      </c>
      <c r="C875" t="s">
        <v>2206</v>
      </c>
      <c r="D875" t="s">
        <v>48</v>
      </c>
      <c r="E875" t="s">
        <v>39</v>
      </c>
      <c r="F875" t="s">
        <v>42</v>
      </c>
      <c r="H875" t="s">
        <v>47</v>
      </c>
      <c r="I875" t="s">
        <v>47</v>
      </c>
      <c r="L875" s="1" t="s">
        <v>2208</v>
      </c>
      <c r="M875" s="1" t="s">
        <v>2207</v>
      </c>
      <c r="O875" t="s">
        <v>43</v>
      </c>
      <c r="P875" t="s">
        <v>43</v>
      </c>
      <c r="Z875" t="s">
        <v>42</v>
      </c>
    </row>
    <row r="876" spans="1:26">
      <c r="A876" t="s">
        <v>788</v>
      </c>
      <c r="B876" t="s">
        <v>801</v>
      </c>
      <c r="C876" t="s">
        <v>2209</v>
      </c>
      <c r="D876" t="s">
        <v>48</v>
      </c>
      <c r="E876" t="s">
        <v>39</v>
      </c>
      <c r="F876" t="s">
        <v>42</v>
      </c>
      <c r="H876" t="s">
        <v>47</v>
      </c>
      <c r="I876" t="s">
        <v>47</v>
      </c>
      <c r="L876" s="1" t="s">
        <v>2211</v>
      </c>
      <c r="M876" s="1" t="s">
        <v>2210</v>
      </c>
      <c r="O876" t="s">
        <v>43</v>
      </c>
      <c r="P876" t="s">
        <v>43</v>
      </c>
      <c r="Z876" t="s">
        <v>42</v>
      </c>
    </row>
    <row r="877" spans="1:26">
      <c r="A877" t="s">
        <v>788</v>
      </c>
      <c r="B877" t="s">
        <v>807</v>
      </c>
      <c r="C877" t="s">
        <v>2212</v>
      </c>
      <c r="D877" t="s">
        <v>48</v>
      </c>
      <c r="E877" t="s">
        <v>39</v>
      </c>
      <c r="F877" t="s">
        <v>42</v>
      </c>
      <c r="H877" t="s">
        <v>47</v>
      </c>
      <c r="I877" t="s">
        <v>47</v>
      </c>
      <c r="L877" s="1" t="s">
        <v>2214</v>
      </c>
      <c r="M877" s="1" t="s">
        <v>2213</v>
      </c>
      <c r="O877" t="s">
        <v>43</v>
      </c>
      <c r="P877" t="s">
        <v>43</v>
      </c>
      <c r="Z877" t="s">
        <v>42</v>
      </c>
    </row>
    <row r="878" spans="1:26">
      <c r="A878" t="s">
        <v>788</v>
      </c>
      <c r="B878" t="s">
        <v>579</v>
      </c>
      <c r="C878" t="s">
        <v>2215</v>
      </c>
      <c r="D878" t="s">
        <v>48</v>
      </c>
      <c r="E878" t="s">
        <v>39</v>
      </c>
      <c r="F878" t="s">
        <v>42</v>
      </c>
      <c r="H878" t="s">
        <v>47</v>
      </c>
      <c r="I878" t="s">
        <v>47</v>
      </c>
      <c r="L878" s="1" t="s">
        <v>2214</v>
      </c>
      <c r="M878" s="1" t="s">
        <v>2213</v>
      </c>
      <c r="O878" t="s">
        <v>43</v>
      </c>
      <c r="P878" t="s">
        <v>43</v>
      </c>
      <c r="Z878" t="s">
        <v>42</v>
      </c>
    </row>
    <row r="879" spans="1:26">
      <c r="A879" t="s">
        <v>819</v>
      </c>
      <c r="B879" t="s">
        <v>820</v>
      </c>
      <c r="C879" t="s">
        <v>2216</v>
      </c>
      <c r="D879" t="s">
        <v>48</v>
      </c>
      <c r="E879" t="s">
        <v>39</v>
      </c>
      <c r="F879" t="s">
        <v>42</v>
      </c>
      <c r="H879" t="s">
        <v>47</v>
      </c>
      <c r="I879" t="s">
        <v>47</v>
      </c>
      <c r="L879" s="1" t="s">
        <v>2214</v>
      </c>
      <c r="M879" s="1" t="s">
        <v>2213</v>
      </c>
      <c r="O879" t="s">
        <v>43</v>
      </c>
      <c r="P879" t="s">
        <v>43</v>
      </c>
      <c r="Z879" t="s">
        <v>42</v>
      </c>
    </row>
    <row r="880" spans="1:26">
      <c r="A880" t="s">
        <v>827</v>
      </c>
      <c r="B880" t="s">
        <v>828</v>
      </c>
      <c r="C880" t="s">
        <v>2217</v>
      </c>
      <c r="D880" t="s">
        <v>48</v>
      </c>
      <c r="E880" t="s">
        <v>39</v>
      </c>
      <c r="F880" t="s">
        <v>42</v>
      </c>
      <c r="H880" t="s">
        <v>47</v>
      </c>
      <c r="I880" t="s">
        <v>47</v>
      </c>
      <c r="L880" s="1" t="s">
        <v>2219</v>
      </c>
      <c r="M880" s="1" t="s">
        <v>2218</v>
      </c>
      <c r="O880" t="s">
        <v>43</v>
      </c>
      <c r="P880" t="s">
        <v>43</v>
      </c>
      <c r="Z880" t="s">
        <v>42</v>
      </c>
    </row>
    <row r="881" spans="1:26">
      <c r="A881" t="s">
        <v>830</v>
      </c>
      <c r="B881" t="s">
        <v>831</v>
      </c>
      <c r="C881" t="s">
        <v>2220</v>
      </c>
      <c r="D881" t="s">
        <v>48</v>
      </c>
      <c r="E881" t="s">
        <v>39</v>
      </c>
      <c r="F881" t="s">
        <v>42</v>
      </c>
      <c r="H881" t="s">
        <v>47</v>
      </c>
      <c r="I881" t="s">
        <v>47</v>
      </c>
      <c r="L881" s="1" t="s">
        <v>2222</v>
      </c>
      <c r="M881" s="1" t="s">
        <v>2221</v>
      </c>
      <c r="O881" t="s">
        <v>43</v>
      </c>
      <c r="P881" t="s">
        <v>43</v>
      </c>
      <c r="Z881" t="s">
        <v>42</v>
      </c>
    </row>
    <row r="882" spans="1:26">
      <c r="A882" t="s">
        <v>830</v>
      </c>
      <c r="B882" t="s">
        <v>833</v>
      </c>
      <c r="C882" t="s">
        <v>2223</v>
      </c>
      <c r="D882" t="s">
        <v>48</v>
      </c>
      <c r="E882" t="s">
        <v>39</v>
      </c>
      <c r="F882" t="s">
        <v>42</v>
      </c>
      <c r="H882" t="s">
        <v>47</v>
      </c>
      <c r="I882" t="s">
        <v>47</v>
      </c>
      <c r="L882" s="1" t="s">
        <v>2222</v>
      </c>
      <c r="M882" s="1" t="s">
        <v>2221</v>
      </c>
      <c r="O882" t="s">
        <v>43</v>
      </c>
      <c r="P882" t="s">
        <v>43</v>
      </c>
      <c r="Z882" t="s">
        <v>42</v>
      </c>
    </row>
    <row r="883" spans="1:26">
      <c r="A883" t="s">
        <v>835</v>
      </c>
      <c r="B883" t="s">
        <v>836</v>
      </c>
      <c r="C883" t="s">
        <v>2224</v>
      </c>
      <c r="D883" t="s">
        <v>48</v>
      </c>
      <c r="E883" t="s">
        <v>39</v>
      </c>
      <c r="F883" t="s">
        <v>42</v>
      </c>
      <c r="H883" t="s">
        <v>47</v>
      </c>
      <c r="I883" t="s">
        <v>47</v>
      </c>
      <c r="L883" s="1" t="s">
        <v>2222</v>
      </c>
      <c r="M883" s="1" t="s">
        <v>2221</v>
      </c>
      <c r="O883" t="s">
        <v>43</v>
      </c>
      <c r="P883" t="s">
        <v>43</v>
      </c>
      <c r="Z883" t="s">
        <v>42</v>
      </c>
    </row>
    <row r="884" spans="1:26">
      <c r="A884" t="s">
        <v>838</v>
      </c>
      <c r="B884" t="s">
        <v>839</v>
      </c>
      <c r="C884" t="s">
        <v>2225</v>
      </c>
      <c r="D884" t="s">
        <v>48</v>
      </c>
      <c r="E884" t="s">
        <v>39</v>
      </c>
      <c r="F884" t="s">
        <v>42</v>
      </c>
      <c r="H884" t="s">
        <v>47</v>
      </c>
      <c r="I884" t="s">
        <v>47</v>
      </c>
      <c r="L884" s="1" t="s">
        <v>2222</v>
      </c>
      <c r="M884" s="1" t="s">
        <v>2221</v>
      </c>
      <c r="O884" t="s">
        <v>43</v>
      </c>
      <c r="P884" t="s">
        <v>43</v>
      </c>
      <c r="Z884" t="s">
        <v>42</v>
      </c>
    </row>
    <row r="885" spans="1:26">
      <c r="A885" t="s">
        <v>846</v>
      </c>
      <c r="B885" t="s">
        <v>828</v>
      </c>
      <c r="C885" t="s">
        <v>2226</v>
      </c>
      <c r="D885" t="s">
        <v>48</v>
      </c>
      <c r="E885" t="s">
        <v>39</v>
      </c>
      <c r="F885" t="s">
        <v>42</v>
      </c>
      <c r="H885" t="s">
        <v>47</v>
      </c>
      <c r="I885" t="s">
        <v>47</v>
      </c>
      <c r="L885" s="1" t="s">
        <v>2228</v>
      </c>
      <c r="M885" s="1" t="s">
        <v>2227</v>
      </c>
      <c r="O885" t="s">
        <v>43</v>
      </c>
      <c r="P885" t="s">
        <v>43</v>
      </c>
      <c r="Z885" t="s">
        <v>42</v>
      </c>
    </row>
    <row r="886" spans="1:26">
      <c r="A886" t="s">
        <v>848</v>
      </c>
      <c r="B886" t="s">
        <v>849</v>
      </c>
      <c r="C886" t="s">
        <v>2229</v>
      </c>
      <c r="D886" t="s">
        <v>48</v>
      </c>
      <c r="E886" t="s">
        <v>39</v>
      </c>
      <c r="F886" t="s">
        <v>42</v>
      </c>
      <c r="H886" t="s">
        <v>47</v>
      </c>
      <c r="I886" t="s">
        <v>47</v>
      </c>
      <c r="L886" s="1" t="s">
        <v>2228</v>
      </c>
      <c r="M886" s="1" t="s">
        <v>2227</v>
      </c>
      <c r="O886" t="s">
        <v>43</v>
      </c>
      <c r="P886" t="s">
        <v>43</v>
      </c>
      <c r="Z886" t="s">
        <v>42</v>
      </c>
    </row>
    <row r="887" spans="1:26">
      <c r="A887" t="s">
        <v>851</v>
      </c>
      <c r="B887" t="s">
        <v>852</v>
      </c>
      <c r="C887" t="s">
        <v>2230</v>
      </c>
      <c r="D887" t="s">
        <v>48</v>
      </c>
      <c r="E887" t="s">
        <v>39</v>
      </c>
      <c r="F887" t="s">
        <v>42</v>
      </c>
      <c r="H887" t="s">
        <v>47</v>
      </c>
      <c r="I887" t="s">
        <v>47</v>
      </c>
      <c r="L887" s="1" t="s">
        <v>2228</v>
      </c>
      <c r="M887" s="1" t="s">
        <v>2227</v>
      </c>
      <c r="O887" t="s">
        <v>43</v>
      </c>
      <c r="P887" t="s">
        <v>43</v>
      </c>
      <c r="Z887" t="s">
        <v>42</v>
      </c>
    </row>
    <row r="888" spans="1:26">
      <c r="A888" t="s">
        <v>856</v>
      </c>
      <c r="B888" t="s">
        <v>541</v>
      </c>
      <c r="C888" t="s">
        <v>2231</v>
      </c>
      <c r="D888" t="s">
        <v>48</v>
      </c>
      <c r="E888" t="s">
        <v>39</v>
      </c>
      <c r="F888" t="s">
        <v>42</v>
      </c>
      <c r="H888" t="s">
        <v>47</v>
      </c>
      <c r="I888" t="s">
        <v>47</v>
      </c>
      <c r="L888" s="1" t="s">
        <v>2233</v>
      </c>
      <c r="M888" s="1" t="s">
        <v>2232</v>
      </c>
      <c r="O888" t="s">
        <v>43</v>
      </c>
      <c r="P888" t="s">
        <v>43</v>
      </c>
      <c r="Z888" t="s">
        <v>42</v>
      </c>
    </row>
    <row r="889" spans="1:26">
      <c r="A889" t="s">
        <v>860</v>
      </c>
      <c r="B889" t="s">
        <v>861</v>
      </c>
      <c r="C889" t="s">
        <v>2234</v>
      </c>
      <c r="D889" t="s">
        <v>48</v>
      </c>
      <c r="E889" t="s">
        <v>39</v>
      </c>
      <c r="F889" t="s">
        <v>42</v>
      </c>
      <c r="H889" t="s">
        <v>47</v>
      </c>
      <c r="I889" t="s">
        <v>47</v>
      </c>
      <c r="L889" s="1" t="s">
        <v>2233</v>
      </c>
      <c r="M889" s="1" t="s">
        <v>2232</v>
      </c>
      <c r="O889" t="s">
        <v>43</v>
      </c>
      <c r="P889" t="s">
        <v>43</v>
      </c>
      <c r="Z889" t="s">
        <v>42</v>
      </c>
    </row>
    <row r="890" spans="1:26">
      <c r="A890" t="s">
        <v>860</v>
      </c>
      <c r="B890" t="s">
        <v>863</v>
      </c>
      <c r="C890" t="s">
        <v>2235</v>
      </c>
      <c r="D890" t="s">
        <v>48</v>
      </c>
      <c r="E890" t="s">
        <v>39</v>
      </c>
      <c r="F890" t="s">
        <v>42</v>
      </c>
      <c r="H890" t="s">
        <v>47</v>
      </c>
      <c r="I890" t="s">
        <v>47</v>
      </c>
      <c r="L890" s="1" t="s">
        <v>2233</v>
      </c>
      <c r="M890" s="1" t="s">
        <v>2232</v>
      </c>
      <c r="O890" t="s">
        <v>43</v>
      </c>
      <c r="P890" t="s">
        <v>43</v>
      </c>
      <c r="Z890" t="s">
        <v>42</v>
      </c>
    </row>
    <row r="891" spans="1:26">
      <c r="A891" t="s">
        <v>865</v>
      </c>
      <c r="B891" t="s">
        <v>866</v>
      </c>
      <c r="C891" t="s">
        <v>2236</v>
      </c>
      <c r="D891" t="s">
        <v>48</v>
      </c>
      <c r="E891" t="s">
        <v>39</v>
      </c>
      <c r="F891" t="s">
        <v>42</v>
      </c>
      <c r="H891" t="s">
        <v>47</v>
      </c>
      <c r="I891" t="s">
        <v>47</v>
      </c>
      <c r="L891" s="1" t="s">
        <v>2233</v>
      </c>
      <c r="M891" s="1" t="s">
        <v>2232</v>
      </c>
      <c r="O891" t="s">
        <v>43</v>
      </c>
      <c r="P891" t="s">
        <v>43</v>
      </c>
      <c r="Z891" t="s">
        <v>42</v>
      </c>
    </row>
    <row r="892" spans="1:26">
      <c r="A892" t="s">
        <v>878</v>
      </c>
      <c r="B892" t="s">
        <v>879</v>
      </c>
      <c r="C892" t="s">
        <v>2237</v>
      </c>
      <c r="D892" t="s">
        <v>48</v>
      </c>
      <c r="E892" t="s">
        <v>39</v>
      </c>
      <c r="F892" t="s">
        <v>42</v>
      </c>
      <c r="H892" t="s">
        <v>47</v>
      </c>
      <c r="I892" t="s">
        <v>47</v>
      </c>
      <c r="L892" s="1" t="s">
        <v>2239</v>
      </c>
      <c r="M892" s="1" t="s">
        <v>2238</v>
      </c>
      <c r="O892" t="s">
        <v>43</v>
      </c>
      <c r="P892" t="s">
        <v>43</v>
      </c>
      <c r="Z892" t="s">
        <v>42</v>
      </c>
    </row>
    <row r="893" spans="1:26">
      <c r="A893" t="s">
        <v>77</v>
      </c>
      <c r="B893" t="s">
        <v>780</v>
      </c>
      <c r="C893" t="s">
        <v>2241</v>
      </c>
      <c r="D893" t="s">
        <v>48</v>
      </c>
      <c r="E893" t="s">
        <v>39</v>
      </c>
      <c r="F893" t="s">
        <v>42</v>
      </c>
      <c r="H893" t="s">
        <v>47</v>
      </c>
      <c r="I893" t="s">
        <v>47</v>
      </c>
      <c r="L893" s="1" t="s">
        <v>2243</v>
      </c>
      <c r="M893" s="1" t="s">
        <v>2242</v>
      </c>
      <c r="O893" t="s">
        <v>43</v>
      </c>
      <c r="P893" t="s">
        <v>43</v>
      </c>
      <c r="R893" t="s">
        <v>1875</v>
      </c>
      <c r="S893" t="s">
        <v>2245</v>
      </c>
      <c r="U893" t="s">
        <v>2244</v>
      </c>
      <c r="V893" t="s">
        <v>2240</v>
      </c>
      <c r="Z893" t="s">
        <v>42</v>
      </c>
    </row>
    <row r="894" spans="1:26">
      <c r="A894" t="s">
        <v>77</v>
      </c>
      <c r="B894" t="s">
        <v>2246</v>
      </c>
      <c r="C894" t="s">
        <v>2248</v>
      </c>
      <c r="D894" t="s">
        <v>48</v>
      </c>
      <c r="E894" t="s">
        <v>39</v>
      </c>
      <c r="F894" t="s">
        <v>42</v>
      </c>
      <c r="H894" t="s">
        <v>47</v>
      </c>
      <c r="I894" t="s">
        <v>47</v>
      </c>
      <c r="L894" s="1" t="s">
        <v>2243</v>
      </c>
      <c r="M894" s="1" t="s">
        <v>2242</v>
      </c>
      <c r="O894" t="s">
        <v>43</v>
      </c>
      <c r="P894" t="s">
        <v>43</v>
      </c>
      <c r="R894" t="s">
        <v>1850</v>
      </c>
      <c r="S894" t="s">
        <v>1857</v>
      </c>
      <c r="U894" t="s">
        <v>2249</v>
      </c>
      <c r="V894" t="s">
        <v>2247</v>
      </c>
      <c r="Y894" t="s">
        <v>1221</v>
      </c>
      <c r="Z894" t="s">
        <v>52</v>
      </c>
    </row>
    <row r="895" spans="1:26">
      <c r="A895" t="s">
        <v>77</v>
      </c>
      <c r="B895" t="s">
        <v>2250</v>
      </c>
      <c r="C895" t="s">
        <v>2252</v>
      </c>
      <c r="D895" t="s">
        <v>48</v>
      </c>
      <c r="E895" t="s">
        <v>39</v>
      </c>
      <c r="F895" t="s">
        <v>42</v>
      </c>
      <c r="H895" t="s">
        <v>47</v>
      </c>
      <c r="I895" t="s">
        <v>47</v>
      </c>
      <c r="L895" s="1" t="s">
        <v>2243</v>
      </c>
      <c r="M895" s="1" t="s">
        <v>2242</v>
      </c>
      <c r="O895" t="s">
        <v>43</v>
      </c>
      <c r="P895" t="s">
        <v>43</v>
      </c>
      <c r="R895" t="s">
        <v>1886</v>
      </c>
      <c r="S895" t="s">
        <v>2254</v>
      </c>
      <c r="U895" t="s">
        <v>2253</v>
      </c>
      <c r="V895" t="s">
        <v>2251</v>
      </c>
      <c r="Y895" t="s">
        <v>1331</v>
      </c>
      <c r="Z895" t="s">
        <v>52</v>
      </c>
    </row>
    <row r="896" spans="1:26">
      <c r="A896" t="s">
        <v>77</v>
      </c>
      <c r="B896" t="s">
        <v>78</v>
      </c>
      <c r="C896" t="s">
        <v>2255</v>
      </c>
      <c r="D896" t="s">
        <v>48</v>
      </c>
      <c r="E896" t="s">
        <v>39</v>
      </c>
      <c r="F896" t="s">
        <v>42</v>
      </c>
      <c r="H896" t="s">
        <v>47</v>
      </c>
      <c r="I896" t="s">
        <v>47</v>
      </c>
      <c r="L896" s="1" t="s">
        <v>2243</v>
      </c>
      <c r="M896" s="1" t="s">
        <v>2242</v>
      </c>
      <c r="O896" t="s">
        <v>43</v>
      </c>
      <c r="P896" t="s">
        <v>43</v>
      </c>
      <c r="Y896" t="s">
        <v>906</v>
      </c>
      <c r="Z896" t="s">
        <v>52</v>
      </c>
    </row>
    <row r="897" spans="1:26">
      <c r="A897" t="s">
        <v>1604</v>
      </c>
      <c r="B897" t="s">
        <v>2256</v>
      </c>
      <c r="C897" t="s">
        <v>2258</v>
      </c>
      <c r="D897" t="s">
        <v>48</v>
      </c>
      <c r="E897" t="s">
        <v>39</v>
      </c>
      <c r="F897" t="s">
        <v>42</v>
      </c>
      <c r="H897" t="s">
        <v>47</v>
      </c>
      <c r="I897" t="s">
        <v>47</v>
      </c>
      <c r="L897" s="1" t="s">
        <v>2243</v>
      </c>
      <c r="M897" s="1" t="s">
        <v>2242</v>
      </c>
      <c r="O897" t="s">
        <v>43</v>
      </c>
      <c r="P897" t="s">
        <v>43</v>
      </c>
      <c r="R897" t="s">
        <v>1850</v>
      </c>
      <c r="S897" t="s">
        <v>2261</v>
      </c>
      <c r="T897" t="s">
        <v>2259</v>
      </c>
      <c r="U897" t="s">
        <v>2260</v>
      </c>
      <c r="V897" t="s">
        <v>2257</v>
      </c>
      <c r="Y897" t="s">
        <v>1331</v>
      </c>
      <c r="Z897" t="s">
        <v>52</v>
      </c>
    </row>
    <row r="898" spans="1:26">
      <c r="A898" t="s">
        <v>1604</v>
      </c>
      <c r="B898" t="s">
        <v>2262</v>
      </c>
      <c r="C898" t="s">
        <v>2264</v>
      </c>
      <c r="D898" t="s">
        <v>48</v>
      </c>
      <c r="E898" t="s">
        <v>39</v>
      </c>
      <c r="F898" t="s">
        <v>42</v>
      </c>
      <c r="H898" t="s">
        <v>47</v>
      </c>
      <c r="I898" t="s">
        <v>47</v>
      </c>
      <c r="L898" s="1" t="s">
        <v>2243</v>
      </c>
      <c r="M898" s="1" t="s">
        <v>2242</v>
      </c>
      <c r="O898" t="s">
        <v>43</v>
      </c>
      <c r="P898" t="s">
        <v>43</v>
      </c>
      <c r="R898" t="s">
        <v>1850</v>
      </c>
      <c r="S898" t="s">
        <v>2266</v>
      </c>
      <c r="U898" t="s">
        <v>2265</v>
      </c>
      <c r="V898" t="s">
        <v>2263</v>
      </c>
      <c r="Y898" t="s">
        <v>51</v>
      </c>
      <c r="Z898" t="s">
        <v>52</v>
      </c>
    </row>
    <row r="899" spans="1:26">
      <c r="A899" t="s">
        <v>80</v>
      </c>
      <c r="B899" t="s">
        <v>2267</v>
      </c>
      <c r="C899" t="s">
        <v>2269</v>
      </c>
      <c r="D899" t="s">
        <v>48</v>
      </c>
      <c r="E899" t="s">
        <v>39</v>
      </c>
      <c r="F899" t="s">
        <v>42</v>
      </c>
      <c r="H899" t="s">
        <v>47</v>
      </c>
      <c r="I899" t="s">
        <v>47</v>
      </c>
      <c r="L899" s="1" t="s">
        <v>2243</v>
      </c>
      <c r="M899" s="1" t="s">
        <v>2242</v>
      </c>
      <c r="O899" t="s">
        <v>43</v>
      </c>
      <c r="P899" t="s">
        <v>43</v>
      </c>
      <c r="R899" t="s">
        <v>1868</v>
      </c>
      <c r="S899" t="s">
        <v>2272</v>
      </c>
      <c r="T899" t="s">
        <v>2270</v>
      </c>
      <c r="U899" t="s">
        <v>2271</v>
      </c>
      <c r="V899" t="s">
        <v>2268</v>
      </c>
      <c r="Y899" t="s">
        <v>1331</v>
      </c>
      <c r="Z899" t="s">
        <v>52</v>
      </c>
    </row>
    <row r="900" spans="1:26">
      <c r="A900" t="s">
        <v>80</v>
      </c>
      <c r="B900" t="s">
        <v>2273</v>
      </c>
      <c r="C900" t="s">
        <v>2274</v>
      </c>
      <c r="D900" t="s">
        <v>48</v>
      </c>
      <c r="E900" t="s">
        <v>39</v>
      </c>
      <c r="F900" t="s">
        <v>42</v>
      </c>
      <c r="H900" t="s">
        <v>47</v>
      </c>
      <c r="I900" t="s">
        <v>47</v>
      </c>
      <c r="L900" s="1" t="s">
        <v>2276</v>
      </c>
      <c r="M900" s="1" t="s">
        <v>2275</v>
      </c>
      <c r="O900" t="s">
        <v>43</v>
      </c>
      <c r="P900" t="s">
        <v>43</v>
      </c>
      <c r="R900" t="s">
        <v>1850</v>
      </c>
      <c r="S900" t="s">
        <v>1851</v>
      </c>
      <c r="T900" t="s">
        <v>1848</v>
      </c>
      <c r="U900" t="s">
        <v>680</v>
      </c>
      <c r="V900" t="s">
        <v>2257</v>
      </c>
      <c r="Y900" t="s">
        <v>1265</v>
      </c>
      <c r="Z900" t="s">
        <v>52</v>
      </c>
    </row>
    <row r="901" spans="1:26">
      <c r="A901" t="s">
        <v>80</v>
      </c>
      <c r="B901" t="s">
        <v>2277</v>
      </c>
      <c r="C901" t="s">
        <v>2279</v>
      </c>
      <c r="D901" t="s">
        <v>48</v>
      </c>
      <c r="E901" t="s">
        <v>39</v>
      </c>
      <c r="F901" t="s">
        <v>42</v>
      </c>
      <c r="H901" t="s">
        <v>47</v>
      </c>
      <c r="I901" t="s">
        <v>47</v>
      </c>
      <c r="L901" s="1" t="s">
        <v>2276</v>
      </c>
      <c r="M901" s="1" t="s">
        <v>2275</v>
      </c>
      <c r="O901" t="s">
        <v>43</v>
      </c>
      <c r="P901" t="s">
        <v>43</v>
      </c>
      <c r="R901" t="s">
        <v>1868</v>
      </c>
      <c r="S901" t="s">
        <v>2281</v>
      </c>
      <c r="T901" t="s">
        <v>2280</v>
      </c>
      <c r="U901" t="s">
        <v>2265</v>
      </c>
      <c r="V901" t="s">
        <v>2278</v>
      </c>
      <c r="Y901" t="s">
        <v>1143</v>
      </c>
      <c r="Z901" t="s">
        <v>52</v>
      </c>
    </row>
    <row r="902" spans="1:26">
      <c r="A902" t="s">
        <v>80</v>
      </c>
      <c r="B902" t="s">
        <v>2256</v>
      </c>
      <c r="C902" t="s">
        <v>2283</v>
      </c>
      <c r="D902" t="s">
        <v>48</v>
      </c>
      <c r="E902" t="s">
        <v>39</v>
      </c>
      <c r="F902" t="s">
        <v>42</v>
      </c>
      <c r="H902" t="s">
        <v>47</v>
      </c>
      <c r="I902" t="s">
        <v>47</v>
      </c>
      <c r="L902" s="1" t="s">
        <v>2276</v>
      </c>
      <c r="M902" s="1" t="s">
        <v>2275</v>
      </c>
      <c r="O902" t="s">
        <v>43</v>
      </c>
      <c r="P902" t="s">
        <v>43</v>
      </c>
      <c r="R902" t="s">
        <v>1868</v>
      </c>
      <c r="S902" t="s">
        <v>2281</v>
      </c>
      <c r="T902" t="s">
        <v>2284</v>
      </c>
      <c r="U902" t="s">
        <v>2285</v>
      </c>
      <c r="V902" t="s">
        <v>2282</v>
      </c>
      <c r="Y902" t="s">
        <v>1055</v>
      </c>
      <c r="Z902" t="s">
        <v>52</v>
      </c>
    </row>
    <row r="903" spans="1:26">
      <c r="A903" t="s">
        <v>80</v>
      </c>
      <c r="B903" t="s">
        <v>2286</v>
      </c>
      <c r="C903" t="s">
        <v>2287</v>
      </c>
      <c r="D903" t="s">
        <v>48</v>
      </c>
      <c r="E903" t="s">
        <v>39</v>
      </c>
      <c r="F903" t="s">
        <v>42</v>
      </c>
      <c r="H903" t="s">
        <v>47</v>
      </c>
      <c r="I903" t="s">
        <v>47</v>
      </c>
      <c r="L903" s="1" t="s">
        <v>2276</v>
      </c>
      <c r="M903" s="1" t="s">
        <v>2275</v>
      </c>
      <c r="O903" t="s">
        <v>43</v>
      </c>
      <c r="P903" t="s">
        <v>43</v>
      </c>
      <c r="R903" t="s">
        <v>1850</v>
      </c>
      <c r="S903" t="s">
        <v>1851</v>
      </c>
      <c r="T903" t="s">
        <v>1848</v>
      </c>
      <c r="U903" t="s">
        <v>2288</v>
      </c>
      <c r="V903" t="s">
        <v>2257</v>
      </c>
      <c r="Y903" t="s">
        <v>906</v>
      </c>
      <c r="Z903" t="s">
        <v>52</v>
      </c>
    </row>
    <row r="904" spans="1:26">
      <c r="A904" t="s">
        <v>80</v>
      </c>
      <c r="B904" t="s">
        <v>2289</v>
      </c>
      <c r="C904" t="s">
        <v>2291</v>
      </c>
      <c r="D904" t="s">
        <v>48</v>
      </c>
      <c r="E904" t="s">
        <v>39</v>
      </c>
      <c r="F904" t="s">
        <v>42</v>
      </c>
      <c r="H904" t="s">
        <v>47</v>
      </c>
      <c r="I904" t="s">
        <v>47</v>
      </c>
      <c r="L904" s="1" t="s">
        <v>2276</v>
      </c>
      <c r="M904" s="1" t="s">
        <v>2275</v>
      </c>
      <c r="O904" t="s">
        <v>43</v>
      </c>
      <c r="P904" t="s">
        <v>43</v>
      </c>
      <c r="R904" t="s">
        <v>1868</v>
      </c>
      <c r="S904" t="s">
        <v>2272</v>
      </c>
      <c r="T904" t="s">
        <v>2270</v>
      </c>
      <c r="U904" t="s">
        <v>2292</v>
      </c>
      <c r="V904" t="s">
        <v>2290</v>
      </c>
      <c r="Y904" t="s">
        <v>906</v>
      </c>
      <c r="Z904" t="s">
        <v>52</v>
      </c>
    </row>
    <row r="905" spans="1:26">
      <c r="A905" t="s">
        <v>80</v>
      </c>
      <c r="B905" t="s">
        <v>2293</v>
      </c>
      <c r="C905" t="s">
        <v>2295</v>
      </c>
      <c r="D905" t="s">
        <v>48</v>
      </c>
      <c r="E905" t="s">
        <v>39</v>
      </c>
      <c r="F905" t="s">
        <v>42</v>
      </c>
      <c r="H905" t="s">
        <v>47</v>
      </c>
      <c r="I905" t="s">
        <v>47</v>
      </c>
      <c r="L905" s="1" t="s">
        <v>2276</v>
      </c>
      <c r="M905" s="1" t="s">
        <v>2275</v>
      </c>
      <c r="O905" t="s">
        <v>43</v>
      </c>
      <c r="P905" t="s">
        <v>43</v>
      </c>
      <c r="R905" t="s">
        <v>2298</v>
      </c>
      <c r="S905" t="s">
        <v>2299</v>
      </c>
      <c r="T905" t="s">
        <v>2296</v>
      </c>
      <c r="U905" t="s">
        <v>2297</v>
      </c>
      <c r="V905" t="s">
        <v>2294</v>
      </c>
      <c r="Y905" t="s">
        <v>51</v>
      </c>
      <c r="Z905" t="s">
        <v>52</v>
      </c>
    </row>
    <row r="906" spans="1:26">
      <c r="A906" t="s">
        <v>80</v>
      </c>
      <c r="B906" t="s">
        <v>81</v>
      </c>
      <c r="C906" t="s">
        <v>2300</v>
      </c>
      <c r="D906" t="s">
        <v>48</v>
      </c>
      <c r="E906" t="s">
        <v>39</v>
      </c>
      <c r="F906" t="s">
        <v>42</v>
      </c>
      <c r="H906" t="s">
        <v>47</v>
      </c>
      <c r="I906" t="s">
        <v>47</v>
      </c>
      <c r="L906" s="1" t="s">
        <v>2276</v>
      </c>
      <c r="M906" s="1" t="s">
        <v>2275</v>
      </c>
      <c r="O906" t="s">
        <v>43</v>
      </c>
      <c r="P906" t="s">
        <v>43</v>
      </c>
      <c r="Y906" t="s">
        <v>1417</v>
      </c>
      <c r="Z906" t="s">
        <v>52</v>
      </c>
    </row>
    <row r="907" spans="1:26">
      <c r="A907" t="s">
        <v>80</v>
      </c>
      <c r="B907" t="s">
        <v>2301</v>
      </c>
      <c r="C907" t="s">
        <v>2303</v>
      </c>
      <c r="D907" t="s">
        <v>48</v>
      </c>
      <c r="E907" t="s">
        <v>39</v>
      </c>
      <c r="F907" t="s">
        <v>42</v>
      </c>
      <c r="H907" t="s">
        <v>47</v>
      </c>
      <c r="I907" t="s">
        <v>47</v>
      </c>
      <c r="L907" s="1" t="s">
        <v>2276</v>
      </c>
      <c r="M907" s="1" t="s">
        <v>2275</v>
      </c>
      <c r="O907" t="s">
        <v>43</v>
      </c>
      <c r="P907" t="s">
        <v>43</v>
      </c>
      <c r="R907" t="s">
        <v>2298</v>
      </c>
      <c r="S907" t="s">
        <v>2299</v>
      </c>
      <c r="T907" t="s">
        <v>2304</v>
      </c>
      <c r="U907" t="s">
        <v>2288</v>
      </c>
      <c r="V907" t="s">
        <v>2302</v>
      </c>
      <c r="Y907" t="s">
        <v>68</v>
      </c>
      <c r="Z907" t="s">
        <v>52</v>
      </c>
    </row>
    <row r="908" spans="1:26">
      <c r="A908" t="s">
        <v>80</v>
      </c>
      <c r="B908" t="s">
        <v>2305</v>
      </c>
      <c r="C908" t="s">
        <v>2306</v>
      </c>
      <c r="D908" t="s">
        <v>48</v>
      </c>
      <c r="E908" t="s">
        <v>39</v>
      </c>
      <c r="F908" t="s">
        <v>42</v>
      </c>
      <c r="H908" t="s">
        <v>47</v>
      </c>
      <c r="I908" t="s">
        <v>47</v>
      </c>
      <c r="L908" s="1" t="s">
        <v>2276</v>
      </c>
      <c r="M908" s="1" t="s">
        <v>2275</v>
      </c>
      <c r="O908" t="s">
        <v>43</v>
      </c>
      <c r="P908" t="s">
        <v>43</v>
      </c>
      <c r="R908" t="s">
        <v>1850</v>
      </c>
      <c r="S908" t="s">
        <v>1851</v>
      </c>
      <c r="T908" t="s">
        <v>2307</v>
      </c>
      <c r="U908" t="s">
        <v>2308</v>
      </c>
      <c r="V908" t="s">
        <v>2257</v>
      </c>
      <c r="Y908" t="s">
        <v>68</v>
      </c>
      <c r="Z908" t="s">
        <v>52</v>
      </c>
    </row>
    <row r="909" spans="1:26">
      <c r="A909" t="s">
        <v>80</v>
      </c>
      <c r="B909" t="s">
        <v>2309</v>
      </c>
      <c r="C909" t="s">
        <v>2311</v>
      </c>
      <c r="D909" t="s">
        <v>48</v>
      </c>
      <c r="E909" t="s">
        <v>39</v>
      </c>
      <c r="F909" t="s">
        <v>42</v>
      </c>
      <c r="H909" t="s">
        <v>47</v>
      </c>
      <c r="I909" t="s">
        <v>47</v>
      </c>
      <c r="L909" s="1" t="s">
        <v>2276</v>
      </c>
      <c r="M909" s="1" t="s">
        <v>2275</v>
      </c>
      <c r="O909" t="s">
        <v>43</v>
      </c>
      <c r="P909" t="s">
        <v>43</v>
      </c>
      <c r="R909" t="s">
        <v>1850</v>
      </c>
      <c r="S909" t="s">
        <v>1851</v>
      </c>
      <c r="T909" t="s">
        <v>2307</v>
      </c>
      <c r="U909" t="s">
        <v>2265</v>
      </c>
      <c r="V909" t="s">
        <v>2310</v>
      </c>
      <c r="Y909" t="s">
        <v>1612</v>
      </c>
      <c r="Z909" t="s">
        <v>52</v>
      </c>
    </row>
    <row r="910" spans="1:26">
      <c r="A910" t="s">
        <v>80</v>
      </c>
      <c r="B910" t="s">
        <v>2309</v>
      </c>
      <c r="C910" t="s">
        <v>2313</v>
      </c>
      <c r="D910" t="s">
        <v>48</v>
      </c>
      <c r="E910" t="s">
        <v>39</v>
      </c>
      <c r="F910" t="s">
        <v>42</v>
      </c>
      <c r="H910" t="s">
        <v>47</v>
      </c>
      <c r="I910" t="s">
        <v>47</v>
      </c>
      <c r="L910" s="1" t="s">
        <v>2276</v>
      </c>
      <c r="M910" s="1" t="s">
        <v>2275</v>
      </c>
      <c r="O910" t="s">
        <v>43</v>
      </c>
      <c r="P910" t="s">
        <v>43</v>
      </c>
      <c r="R910" t="s">
        <v>2298</v>
      </c>
      <c r="S910" t="s">
        <v>2315</v>
      </c>
      <c r="T910" t="s">
        <v>2314</v>
      </c>
      <c r="U910" t="s">
        <v>2288</v>
      </c>
      <c r="V910" t="s">
        <v>2312</v>
      </c>
      <c r="Y910" t="s">
        <v>1305</v>
      </c>
      <c r="Z910" t="s">
        <v>52</v>
      </c>
    </row>
    <row r="911" spans="1:26">
      <c r="A911" t="s">
        <v>80</v>
      </c>
      <c r="B911" t="s">
        <v>2316</v>
      </c>
      <c r="C911" t="s">
        <v>2318</v>
      </c>
      <c r="D911" t="s">
        <v>48</v>
      </c>
      <c r="E911" t="s">
        <v>39</v>
      </c>
      <c r="F911" t="s">
        <v>42</v>
      </c>
      <c r="H911" t="s">
        <v>47</v>
      </c>
      <c r="I911" t="s">
        <v>47</v>
      </c>
      <c r="L911" s="1" t="s">
        <v>2276</v>
      </c>
      <c r="M911" s="1" t="s">
        <v>2275</v>
      </c>
      <c r="O911" t="s">
        <v>43</v>
      </c>
      <c r="P911" t="s">
        <v>43</v>
      </c>
      <c r="R911" t="s">
        <v>1868</v>
      </c>
      <c r="S911" t="s">
        <v>2272</v>
      </c>
      <c r="T911" t="s">
        <v>2319</v>
      </c>
      <c r="U911" t="s">
        <v>2320</v>
      </c>
      <c r="V911" t="s">
        <v>2317</v>
      </c>
      <c r="Y911" t="s">
        <v>1331</v>
      </c>
      <c r="Z911" t="s">
        <v>52</v>
      </c>
    </row>
    <row r="912" spans="1:26">
      <c r="A912" t="s">
        <v>80</v>
      </c>
      <c r="B912" t="s">
        <v>2321</v>
      </c>
      <c r="C912" t="s">
        <v>2324</v>
      </c>
      <c r="D912" t="s">
        <v>48</v>
      </c>
      <c r="E912" t="s">
        <v>39</v>
      </c>
      <c r="F912" t="s">
        <v>42</v>
      </c>
      <c r="H912" t="s">
        <v>47</v>
      </c>
      <c r="I912" t="s">
        <v>47</v>
      </c>
      <c r="L912" s="1" t="s">
        <v>2276</v>
      </c>
      <c r="M912" s="1" t="s">
        <v>2275</v>
      </c>
      <c r="O912" t="s">
        <v>43</v>
      </c>
      <c r="P912" t="s">
        <v>43</v>
      </c>
      <c r="R912" t="s">
        <v>1875</v>
      </c>
      <c r="S912" t="s">
        <v>1876</v>
      </c>
      <c r="U912" t="s">
        <v>2325</v>
      </c>
      <c r="V912" t="s">
        <v>2323</v>
      </c>
      <c r="Y912" t="s">
        <v>2322</v>
      </c>
      <c r="Z912" t="s">
        <v>52</v>
      </c>
    </row>
    <row r="913" spans="1:26">
      <c r="A913" t="s">
        <v>80</v>
      </c>
      <c r="B913" t="s">
        <v>2326</v>
      </c>
      <c r="C913" t="s">
        <v>2328</v>
      </c>
      <c r="D913" t="s">
        <v>48</v>
      </c>
      <c r="E913" t="s">
        <v>39</v>
      </c>
      <c r="F913" t="s">
        <v>42</v>
      </c>
      <c r="H913" t="s">
        <v>47</v>
      </c>
      <c r="I913" t="s">
        <v>47</v>
      </c>
      <c r="L913" s="1" t="s">
        <v>2276</v>
      </c>
      <c r="M913" s="1" t="s">
        <v>2275</v>
      </c>
      <c r="O913" t="s">
        <v>43</v>
      </c>
      <c r="P913" t="s">
        <v>43</v>
      </c>
      <c r="R913" t="s">
        <v>1868</v>
      </c>
      <c r="S913" t="s">
        <v>2329</v>
      </c>
      <c r="U913" t="s">
        <v>2285</v>
      </c>
      <c r="V913" t="s">
        <v>2327</v>
      </c>
      <c r="Y913" t="s">
        <v>1221</v>
      </c>
      <c r="Z913" t="s">
        <v>52</v>
      </c>
    </row>
    <row r="914" spans="1:26">
      <c r="A914" t="s">
        <v>80</v>
      </c>
      <c r="B914" t="s">
        <v>296</v>
      </c>
      <c r="C914" t="s">
        <v>2330</v>
      </c>
      <c r="D914" t="s">
        <v>48</v>
      </c>
      <c r="E914" t="s">
        <v>39</v>
      </c>
      <c r="F914" t="s">
        <v>42</v>
      </c>
      <c r="H914" t="s">
        <v>47</v>
      </c>
      <c r="I914" t="s">
        <v>47</v>
      </c>
      <c r="L914" s="1" t="s">
        <v>2276</v>
      </c>
      <c r="M914" s="1" t="s">
        <v>2275</v>
      </c>
      <c r="O914" t="s">
        <v>43</v>
      </c>
      <c r="P914" t="s">
        <v>43</v>
      </c>
      <c r="R914" t="s">
        <v>1868</v>
      </c>
      <c r="S914" t="s">
        <v>2272</v>
      </c>
      <c r="T914" t="s">
        <v>2319</v>
      </c>
      <c r="U914" t="s">
        <v>2320</v>
      </c>
      <c r="V914" t="s">
        <v>2317</v>
      </c>
      <c r="Y914" t="s">
        <v>1265</v>
      </c>
      <c r="Z914" t="s">
        <v>52</v>
      </c>
    </row>
    <row r="915" spans="1:26">
      <c r="A915" t="s">
        <v>80</v>
      </c>
      <c r="B915" t="s">
        <v>2331</v>
      </c>
      <c r="C915" t="s">
        <v>2333</v>
      </c>
      <c r="D915" t="s">
        <v>48</v>
      </c>
      <c r="E915" t="s">
        <v>39</v>
      </c>
      <c r="F915" t="s">
        <v>42</v>
      </c>
      <c r="H915" t="s">
        <v>47</v>
      </c>
      <c r="I915" t="s">
        <v>47</v>
      </c>
      <c r="L915" s="1" t="s">
        <v>2276</v>
      </c>
      <c r="M915" s="1" t="s">
        <v>2275</v>
      </c>
      <c r="O915" t="s">
        <v>43</v>
      </c>
      <c r="P915" t="s">
        <v>43</v>
      </c>
      <c r="R915" t="s">
        <v>1850</v>
      </c>
      <c r="S915" t="s">
        <v>2261</v>
      </c>
      <c r="T915" t="s">
        <v>2334</v>
      </c>
      <c r="U915" t="s">
        <v>2288</v>
      </c>
      <c r="V915" t="s">
        <v>2332</v>
      </c>
      <c r="Y915" t="s">
        <v>906</v>
      </c>
      <c r="Z915" t="s">
        <v>52</v>
      </c>
    </row>
    <row r="916" spans="1:26">
      <c r="A916" t="s">
        <v>80</v>
      </c>
      <c r="B916" t="s">
        <v>2335</v>
      </c>
      <c r="C916" t="s">
        <v>2337</v>
      </c>
      <c r="D916" t="s">
        <v>48</v>
      </c>
      <c r="E916" t="s">
        <v>39</v>
      </c>
      <c r="F916" t="s">
        <v>42</v>
      </c>
      <c r="H916" t="s">
        <v>47</v>
      </c>
      <c r="I916" t="s">
        <v>47</v>
      </c>
      <c r="L916" s="1" t="s">
        <v>2276</v>
      </c>
      <c r="M916" s="1" t="s">
        <v>2275</v>
      </c>
      <c r="O916" t="s">
        <v>43</v>
      </c>
      <c r="P916" t="s">
        <v>43</v>
      </c>
      <c r="R916" t="s">
        <v>2298</v>
      </c>
      <c r="S916" t="s">
        <v>2315</v>
      </c>
      <c r="T916" t="s">
        <v>2338</v>
      </c>
      <c r="U916" t="s">
        <v>2339</v>
      </c>
      <c r="V916" t="s">
        <v>2336</v>
      </c>
      <c r="Y916" t="s">
        <v>51</v>
      </c>
      <c r="Z916" t="s">
        <v>52</v>
      </c>
    </row>
    <row r="917" spans="1:26">
      <c r="A917" t="s">
        <v>80</v>
      </c>
      <c r="B917" t="s">
        <v>2340</v>
      </c>
      <c r="C917" t="s">
        <v>2342</v>
      </c>
      <c r="D917" t="s">
        <v>48</v>
      </c>
      <c r="E917" t="s">
        <v>39</v>
      </c>
      <c r="F917" t="s">
        <v>42</v>
      </c>
      <c r="H917" t="s">
        <v>47</v>
      </c>
      <c r="I917" t="s">
        <v>47</v>
      </c>
      <c r="L917" s="1" t="s">
        <v>2276</v>
      </c>
      <c r="M917" s="1" t="s">
        <v>2275</v>
      </c>
      <c r="O917" t="s">
        <v>43</v>
      </c>
      <c r="P917" t="s">
        <v>43</v>
      </c>
      <c r="R917" t="s">
        <v>1868</v>
      </c>
      <c r="S917" t="s">
        <v>2272</v>
      </c>
      <c r="T917" t="s">
        <v>2343</v>
      </c>
      <c r="U917" t="s">
        <v>2308</v>
      </c>
      <c r="V917" t="s">
        <v>2341</v>
      </c>
      <c r="Y917" t="s">
        <v>906</v>
      </c>
      <c r="Z917" t="s">
        <v>52</v>
      </c>
    </row>
    <row r="918" spans="1:26">
      <c r="A918" t="s">
        <v>80</v>
      </c>
      <c r="B918" t="s">
        <v>2344</v>
      </c>
      <c r="C918" t="s">
        <v>2346</v>
      </c>
      <c r="D918" t="s">
        <v>48</v>
      </c>
      <c r="E918" t="s">
        <v>39</v>
      </c>
      <c r="F918" t="s">
        <v>42</v>
      </c>
      <c r="H918" t="s">
        <v>47</v>
      </c>
      <c r="I918" t="s">
        <v>47</v>
      </c>
      <c r="L918" s="1" t="s">
        <v>2276</v>
      </c>
      <c r="M918" s="1" t="s">
        <v>2275</v>
      </c>
      <c r="O918" t="s">
        <v>43</v>
      </c>
      <c r="P918" t="s">
        <v>43</v>
      </c>
      <c r="R918" t="s">
        <v>2298</v>
      </c>
      <c r="S918" t="s">
        <v>2299</v>
      </c>
      <c r="T918" t="s">
        <v>2347</v>
      </c>
      <c r="U918" t="s">
        <v>2265</v>
      </c>
      <c r="V918" t="s">
        <v>2345</v>
      </c>
      <c r="Y918" t="s">
        <v>1506</v>
      </c>
      <c r="Z918" t="s">
        <v>52</v>
      </c>
    </row>
    <row r="919" spans="1:26">
      <c r="A919" t="s">
        <v>80</v>
      </c>
      <c r="B919" t="s">
        <v>2348</v>
      </c>
      <c r="C919" t="s">
        <v>2350</v>
      </c>
      <c r="D919" t="s">
        <v>48</v>
      </c>
      <c r="E919" t="s">
        <v>39</v>
      </c>
      <c r="F919" t="s">
        <v>42</v>
      </c>
      <c r="H919" t="s">
        <v>47</v>
      </c>
      <c r="I919" t="s">
        <v>47</v>
      </c>
      <c r="L919" s="1" t="s">
        <v>2276</v>
      </c>
      <c r="M919" s="1" t="s">
        <v>2275</v>
      </c>
      <c r="O919" t="s">
        <v>43</v>
      </c>
      <c r="P919" t="s">
        <v>43</v>
      </c>
      <c r="R919" t="s">
        <v>1868</v>
      </c>
      <c r="S919" t="s">
        <v>2281</v>
      </c>
      <c r="T919" t="s">
        <v>2280</v>
      </c>
      <c r="U919" t="s">
        <v>2351</v>
      </c>
      <c r="V919" t="s">
        <v>2349</v>
      </c>
      <c r="Y919" t="s">
        <v>1276</v>
      </c>
      <c r="Z919" t="s">
        <v>52</v>
      </c>
    </row>
    <row r="920" spans="1:26">
      <c r="A920" t="s">
        <v>80</v>
      </c>
      <c r="B920" t="s">
        <v>2352</v>
      </c>
      <c r="C920" t="s">
        <v>2354</v>
      </c>
      <c r="D920" t="s">
        <v>48</v>
      </c>
      <c r="E920" t="s">
        <v>39</v>
      </c>
      <c r="F920" t="s">
        <v>42</v>
      </c>
      <c r="H920" t="s">
        <v>47</v>
      </c>
      <c r="I920" t="s">
        <v>47</v>
      </c>
      <c r="L920" s="1" t="s">
        <v>2276</v>
      </c>
      <c r="M920" s="1" t="s">
        <v>2275</v>
      </c>
      <c r="O920" t="s">
        <v>43</v>
      </c>
      <c r="P920" t="s">
        <v>43</v>
      </c>
      <c r="R920" t="s">
        <v>2298</v>
      </c>
      <c r="S920" t="s">
        <v>2299</v>
      </c>
      <c r="T920" t="s">
        <v>2304</v>
      </c>
      <c r="U920" t="s">
        <v>2355</v>
      </c>
      <c r="V920" t="s">
        <v>2353</v>
      </c>
      <c r="Y920" t="s">
        <v>68</v>
      </c>
      <c r="Z920" t="s">
        <v>52</v>
      </c>
    </row>
    <row r="921" spans="1:26">
      <c r="A921" t="s">
        <v>80</v>
      </c>
      <c r="B921" t="s">
        <v>2356</v>
      </c>
      <c r="C921" t="s">
        <v>2358</v>
      </c>
      <c r="D921" t="s">
        <v>48</v>
      </c>
      <c r="E921" t="s">
        <v>39</v>
      </c>
      <c r="F921" t="s">
        <v>42</v>
      </c>
      <c r="H921" t="s">
        <v>47</v>
      </c>
      <c r="I921" t="s">
        <v>47</v>
      </c>
      <c r="L921" s="1" t="s">
        <v>2276</v>
      </c>
      <c r="M921" s="1" t="s">
        <v>2275</v>
      </c>
      <c r="O921" t="s">
        <v>43</v>
      </c>
      <c r="P921" t="s">
        <v>43</v>
      </c>
      <c r="R921" t="s">
        <v>1868</v>
      </c>
      <c r="S921" t="s">
        <v>2360</v>
      </c>
      <c r="T921" t="s">
        <v>2359</v>
      </c>
      <c r="U921" t="s">
        <v>2265</v>
      </c>
      <c r="V921" t="s">
        <v>2357</v>
      </c>
      <c r="Y921" t="s">
        <v>1055</v>
      </c>
      <c r="Z921" t="s">
        <v>52</v>
      </c>
    </row>
    <row r="922" spans="1:26">
      <c r="A922" t="s">
        <v>80</v>
      </c>
      <c r="B922" t="s">
        <v>2361</v>
      </c>
      <c r="C922" t="s">
        <v>2363</v>
      </c>
      <c r="D922" t="s">
        <v>48</v>
      </c>
      <c r="E922" t="s">
        <v>39</v>
      </c>
      <c r="F922" t="s">
        <v>42</v>
      </c>
      <c r="H922" t="s">
        <v>47</v>
      </c>
      <c r="I922" t="s">
        <v>47</v>
      </c>
      <c r="L922" s="1" t="s">
        <v>2276</v>
      </c>
      <c r="M922" s="1" t="s">
        <v>2275</v>
      </c>
      <c r="O922" t="s">
        <v>43</v>
      </c>
      <c r="P922" t="s">
        <v>43</v>
      </c>
      <c r="R922" t="s">
        <v>2298</v>
      </c>
      <c r="S922" t="s">
        <v>2315</v>
      </c>
      <c r="T922" t="s">
        <v>2364</v>
      </c>
      <c r="U922" t="s">
        <v>2365</v>
      </c>
      <c r="V922" t="s">
        <v>2362</v>
      </c>
      <c r="Y922" t="s">
        <v>1055</v>
      </c>
      <c r="Z922" t="s">
        <v>52</v>
      </c>
    </row>
    <row r="923" spans="1:26">
      <c r="A923" t="s">
        <v>80</v>
      </c>
      <c r="B923" t="s">
        <v>2366</v>
      </c>
      <c r="C923" t="s">
        <v>2368</v>
      </c>
      <c r="D923" t="s">
        <v>48</v>
      </c>
      <c r="E923" t="s">
        <v>39</v>
      </c>
      <c r="F923" t="s">
        <v>42</v>
      </c>
      <c r="H923" t="s">
        <v>47</v>
      </c>
      <c r="I923" t="s">
        <v>47</v>
      </c>
      <c r="L923" s="1" t="s">
        <v>2276</v>
      </c>
      <c r="M923" s="1" t="s">
        <v>2275</v>
      </c>
      <c r="O923" t="s">
        <v>43</v>
      </c>
      <c r="P923" t="s">
        <v>43</v>
      </c>
      <c r="R923" t="s">
        <v>1875</v>
      </c>
      <c r="S923" t="s">
        <v>2371</v>
      </c>
      <c r="T923" t="s">
        <v>2369</v>
      </c>
      <c r="U923" t="s">
        <v>2370</v>
      </c>
      <c r="V923" t="s">
        <v>2367</v>
      </c>
      <c r="Y923" t="s">
        <v>906</v>
      </c>
      <c r="Z923" t="s">
        <v>52</v>
      </c>
    </row>
    <row r="924" spans="1:26">
      <c r="A924" t="s">
        <v>80</v>
      </c>
      <c r="B924" t="s">
        <v>2372</v>
      </c>
      <c r="C924" t="s">
        <v>2373</v>
      </c>
      <c r="D924" t="s">
        <v>48</v>
      </c>
      <c r="E924" t="s">
        <v>39</v>
      </c>
      <c r="F924" t="s">
        <v>42</v>
      </c>
      <c r="H924" t="s">
        <v>47</v>
      </c>
      <c r="I924" t="s">
        <v>47</v>
      </c>
      <c r="L924" s="1" t="s">
        <v>2375</v>
      </c>
      <c r="M924" s="1" t="s">
        <v>2374</v>
      </c>
      <c r="O924" t="s">
        <v>43</v>
      </c>
      <c r="P924" t="s">
        <v>43</v>
      </c>
      <c r="R924" t="s">
        <v>1886</v>
      </c>
      <c r="S924" t="s">
        <v>2254</v>
      </c>
      <c r="U924" t="s">
        <v>2376</v>
      </c>
      <c r="V924" t="s">
        <v>2257</v>
      </c>
      <c r="Y924" t="s">
        <v>1417</v>
      </c>
      <c r="Z924" t="s">
        <v>52</v>
      </c>
    </row>
    <row r="925" spans="1:26">
      <c r="A925" t="s">
        <v>80</v>
      </c>
      <c r="B925" t="s">
        <v>2377</v>
      </c>
      <c r="C925" t="s">
        <v>2378</v>
      </c>
      <c r="D925" t="s">
        <v>48</v>
      </c>
      <c r="E925" t="s">
        <v>39</v>
      </c>
      <c r="F925" t="s">
        <v>42</v>
      </c>
      <c r="H925" t="s">
        <v>47</v>
      </c>
      <c r="I925" t="s">
        <v>47</v>
      </c>
      <c r="L925" s="1" t="s">
        <v>2375</v>
      </c>
      <c r="M925" s="1" t="s">
        <v>2374</v>
      </c>
      <c r="O925" t="s">
        <v>43</v>
      </c>
      <c r="P925" t="s">
        <v>43</v>
      </c>
      <c r="R925" t="s">
        <v>1850</v>
      </c>
      <c r="S925" t="s">
        <v>1851</v>
      </c>
      <c r="T925" t="s">
        <v>2379</v>
      </c>
      <c r="U925" t="s">
        <v>2380</v>
      </c>
      <c r="V925" t="s">
        <v>2310</v>
      </c>
      <c r="Y925" t="s">
        <v>1221</v>
      </c>
      <c r="Z925" t="s">
        <v>52</v>
      </c>
    </row>
    <row r="926" spans="1:26">
      <c r="A926" t="s">
        <v>80</v>
      </c>
      <c r="B926" t="s">
        <v>2381</v>
      </c>
      <c r="C926" t="s">
        <v>2382</v>
      </c>
      <c r="D926" t="s">
        <v>48</v>
      </c>
      <c r="E926" t="s">
        <v>39</v>
      </c>
      <c r="F926" t="s">
        <v>42</v>
      </c>
      <c r="H926" t="s">
        <v>47</v>
      </c>
      <c r="I926" t="s">
        <v>47</v>
      </c>
      <c r="L926" s="1" t="s">
        <v>2375</v>
      </c>
      <c r="M926" s="1" t="s">
        <v>2374</v>
      </c>
      <c r="O926" t="s">
        <v>43</v>
      </c>
      <c r="P926" t="s">
        <v>43</v>
      </c>
      <c r="R926" t="s">
        <v>1850</v>
      </c>
      <c r="S926" t="s">
        <v>1851</v>
      </c>
      <c r="T926" t="s">
        <v>2383</v>
      </c>
      <c r="U926" t="s">
        <v>2384</v>
      </c>
      <c r="V926" t="s">
        <v>1844</v>
      </c>
      <c r="Y926" t="s">
        <v>1276</v>
      </c>
      <c r="Z926" t="s">
        <v>52</v>
      </c>
    </row>
    <row r="927" spans="1:26">
      <c r="A927" t="s">
        <v>80</v>
      </c>
      <c r="B927" t="s">
        <v>83</v>
      </c>
      <c r="C927" t="s">
        <v>2385</v>
      </c>
      <c r="D927" t="s">
        <v>48</v>
      </c>
      <c r="E927" t="s">
        <v>39</v>
      </c>
      <c r="F927" t="s">
        <v>42</v>
      </c>
      <c r="H927" t="s">
        <v>47</v>
      </c>
      <c r="I927" t="s">
        <v>47</v>
      </c>
      <c r="L927" s="1" t="s">
        <v>2375</v>
      </c>
      <c r="M927" s="1" t="s">
        <v>2374</v>
      </c>
      <c r="O927" t="s">
        <v>43</v>
      </c>
      <c r="P927" t="s">
        <v>43</v>
      </c>
      <c r="Z927" t="s">
        <v>42</v>
      </c>
    </row>
    <row r="928" spans="1:26">
      <c r="A928" t="s">
        <v>80</v>
      </c>
      <c r="B928" t="s">
        <v>2386</v>
      </c>
      <c r="C928" t="s">
        <v>2387</v>
      </c>
      <c r="D928" t="s">
        <v>48</v>
      </c>
      <c r="E928" t="s">
        <v>39</v>
      </c>
      <c r="F928" t="s">
        <v>42</v>
      </c>
      <c r="H928" t="s">
        <v>47</v>
      </c>
      <c r="I928" t="s">
        <v>47</v>
      </c>
      <c r="L928" s="1" t="s">
        <v>2375</v>
      </c>
      <c r="M928" s="1" t="s">
        <v>2374</v>
      </c>
      <c r="O928" t="s">
        <v>43</v>
      </c>
      <c r="P928" t="s">
        <v>43</v>
      </c>
      <c r="R928" t="s">
        <v>1868</v>
      </c>
      <c r="S928" t="s">
        <v>2272</v>
      </c>
      <c r="T928" t="s">
        <v>2270</v>
      </c>
      <c r="U928" t="s">
        <v>2288</v>
      </c>
      <c r="V928" t="s">
        <v>2310</v>
      </c>
      <c r="Y928" t="s">
        <v>51</v>
      </c>
      <c r="Z928" t="s">
        <v>52</v>
      </c>
    </row>
    <row r="929" spans="1:26">
      <c r="A929" t="s">
        <v>80</v>
      </c>
      <c r="B929" t="s">
        <v>2388</v>
      </c>
      <c r="C929" t="s">
        <v>2389</v>
      </c>
      <c r="D929" t="s">
        <v>48</v>
      </c>
      <c r="E929" t="s">
        <v>39</v>
      </c>
      <c r="F929" t="s">
        <v>42</v>
      </c>
      <c r="H929" t="s">
        <v>47</v>
      </c>
      <c r="I929" t="s">
        <v>47</v>
      </c>
      <c r="L929" s="1" t="s">
        <v>2375</v>
      </c>
      <c r="M929" s="1" t="s">
        <v>2374</v>
      </c>
      <c r="O929" t="s">
        <v>43</v>
      </c>
      <c r="P929" t="s">
        <v>43</v>
      </c>
      <c r="R929" t="s">
        <v>1850</v>
      </c>
      <c r="S929" t="s">
        <v>2261</v>
      </c>
      <c r="T929" t="s">
        <v>2390</v>
      </c>
      <c r="U929" t="s">
        <v>2370</v>
      </c>
      <c r="V929" t="s">
        <v>2263</v>
      </c>
      <c r="Y929" t="s">
        <v>906</v>
      </c>
      <c r="Z929" t="s">
        <v>52</v>
      </c>
    </row>
    <row r="930" spans="1:26">
      <c r="A930" t="s">
        <v>80</v>
      </c>
      <c r="B930" t="s">
        <v>2391</v>
      </c>
      <c r="C930" t="s">
        <v>2393</v>
      </c>
      <c r="D930" t="s">
        <v>48</v>
      </c>
      <c r="E930" t="s">
        <v>39</v>
      </c>
      <c r="F930" t="s">
        <v>42</v>
      </c>
      <c r="H930" t="s">
        <v>47</v>
      </c>
      <c r="I930" t="s">
        <v>47</v>
      </c>
      <c r="L930" s="1" t="s">
        <v>2375</v>
      </c>
      <c r="M930" s="1" t="s">
        <v>2374</v>
      </c>
      <c r="O930" t="s">
        <v>43</v>
      </c>
      <c r="P930" t="s">
        <v>43</v>
      </c>
      <c r="R930" t="s">
        <v>1886</v>
      </c>
      <c r="S930" t="s">
        <v>2394</v>
      </c>
      <c r="U930" t="s">
        <v>2308</v>
      </c>
      <c r="V930" t="s">
        <v>2392</v>
      </c>
      <c r="Y930" t="s">
        <v>906</v>
      </c>
      <c r="Z930" t="s">
        <v>52</v>
      </c>
    </row>
    <row r="931" spans="1:26">
      <c r="A931" t="s">
        <v>80</v>
      </c>
      <c r="B931" t="s">
        <v>2395</v>
      </c>
      <c r="C931" t="s">
        <v>2397</v>
      </c>
      <c r="D931" t="s">
        <v>48</v>
      </c>
      <c r="E931" t="s">
        <v>39</v>
      </c>
      <c r="F931" t="s">
        <v>42</v>
      </c>
      <c r="H931" t="s">
        <v>47</v>
      </c>
      <c r="I931" t="s">
        <v>47</v>
      </c>
      <c r="L931" s="1" t="s">
        <v>2375</v>
      </c>
      <c r="M931" s="1" t="s">
        <v>2374</v>
      </c>
      <c r="O931" t="s">
        <v>43</v>
      </c>
      <c r="P931" t="s">
        <v>43</v>
      </c>
      <c r="R931" t="s">
        <v>1886</v>
      </c>
      <c r="S931" t="s">
        <v>2254</v>
      </c>
      <c r="U931" t="s">
        <v>2265</v>
      </c>
      <c r="V931" t="s">
        <v>2396</v>
      </c>
      <c r="Y931" t="s">
        <v>1143</v>
      </c>
      <c r="Z931" t="s">
        <v>52</v>
      </c>
    </row>
    <row r="932" spans="1:26">
      <c r="A932" t="s">
        <v>80</v>
      </c>
      <c r="B932" t="s">
        <v>2398</v>
      </c>
      <c r="C932" t="s">
        <v>2399</v>
      </c>
      <c r="D932" t="s">
        <v>48</v>
      </c>
      <c r="E932" t="s">
        <v>39</v>
      </c>
      <c r="F932" t="s">
        <v>42</v>
      </c>
      <c r="H932" t="s">
        <v>47</v>
      </c>
      <c r="I932" t="s">
        <v>47</v>
      </c>
      <c r="L932" s="1" t="s">
        <v>2375</v>
      </c>
      <c r="M932" s="1" t="s">
        <v>2374</v>
      </c>
      <c r="O932" t="s">
        <v>43</v>
      </c>
      <c r="P932" t="s">
        <v>43</v>
      </c>
      <c r="R932" t="s">
        <v>1850</v>
      </c>
      <c r="S932" t="s">
        <v>1851</v>
      </c>
      <c r="T932" t="s">
        <v>1848</v>
      </c>
      <c r="U932" t="s">
        <v>2260</v>
      </c>
      <c r="V932" t="s">
        <v>2257</v>
      </c>
      <c r="Y932" t="s">
        <v>1276</v>
      </c>
      <c r="Z932" t="s">
        <v>52</v>
      </c>
    </row>
    <row r="933" spans="1:26">
      <c r="A933" t="s">
        <v>80</v>
      </c>
      <c r="B933" t="s">
        <v>2400</v>
      </c>
      <c r="C933" t="s">
        <v>2402</v>
      </c>
      <c r="D933" t="s">
        <v>48</v>
      </c>
      <c r="E933" t="s">
        <v>39</v>
      </c>
      <c r="F933" t="s">
        <v>42</v>
      </c>
      <c r="H933" t="s">
        <v>47</v>
      </c>
      <c r="I933" t="s">
        <v>47</v>
      </c>
      <c r="L933" s="1" t="s">
        <v>2375</v>
      </c>
      <c r="M933" s="1" t="s">
        <v>2374</v>
      </c>
      <c r="O933" t="s">
        <v>43</v>
      </c>
      <c r="P933" t="s">
        <v>43</v>
      </c>
      <c r="R933" t="s">
        <v>2298</v>
      </c>
      <c r="S933" t="s">
        <v>2403</v>
      </c>
      <c r="U933" t="s">
        <v>2285</v>
      </c>
      <c r="V933" t="s">
        <v>2401</v>
      </c>
      <c r="Y933" t="s">
        <v>1305</v>
      </c>
      <c r="Z933" t="s">
        <v>52</v>
      </c>
    </row>
    <row r="934" spans="1:26">
      <c r="A934" t="s">
        <v>80</v>
      </c>
      <c r="B934" t="s">
        <v>2404</v>
      </c>
      <c r="C934" t="s">
        <v>2405</v>
      </c>
      <c r="D934" t="s">
        <v>48</v>
      </c>
      <c r="E934" t="s">
        <v>39</v>
      </c>
      <c r="F934" t="s">
        <v>42</v>
      </c>
      <c r="H934" t="s">
        <v>47</v>
      </c>
      <c r="I934" t="s">
        <v>47</v>
      </c>
      <c r="L934" s="1" t="s">
        <v>2375</v>
      </c>
      <c r="M934" s="1" t="s">
        <v>2374</v>
      </c>
      <c r="O934" t="s">
        <v>43</v>
      </c>
      <c r="P934" t="s">
        <v>43</v>
      </c>
      <c r="R934" t="s">
        <v>1868</v>
      </c>
      <c r="S934" t="s">
        <v>2281</v>
      </c>
      <c r="T934" t="s">
        <v>2280</v>
      </c>
      <c r="U934" t="s">
        <v>2406</v>
      </c>
      <c r="V934" t="s">
        <v>2278</v>
      </c>
      <c r="Y934" t="s">
        <v>1506</v>
      </c>
      <c r="Z934" t="s">
        <v>52</v>
      </c>
    </row>
    <row r="935" spans="1:26">
      <c r="A935" t="s">
        <v>87</v>
      </c>
      <c r="B935" t="s">
        <v>88</v>
      </c>
      <c r="C935" t="s">
        <v>2408</v>
      </c>
      <c r="D935" t="s">
        <v>48</v>
      </c>
      <c r="E935" t="s">
        <v>39</v>
      </c>
      <c r="F935" t="s">
        <v>42</v>
      </c>
      <c r="H935" t="s">
        <v>47</v>
      </c>
      <c r="I935" t="s">
        <v>47</v>
      </c>
      <c r="L935" s="1" t="s">
        <v>2375</v>
      </c>
      <c r="M935" s="1" t="s">
        <v>2374</v>
      </c>
      <c r="O935" t="s">
        <v>43</v>
      </c>
      <c r="P935" t="s">
        <v>43</v>
      </c>
      <c r="R935" t="s">
        <v>1850</v>
      </c>
      <c r="S935" t="s">
        <v>2261</v>
      </c>
      <c r="T935" t="s">
        <v>2390</v>
      </c>
      <c r="U935" t="s">
        <v>2409</v>
      </c>
      <c r="V935" t="s">
        <v>2407</v>
      </c>
      <c r="Y935" t="s">
        <v>1265</v>
      </c>
      <c r="Z935" t="s">
        <v>52</v>
      </c>
    </row>
    <row r="936" spans="1:26">
      <c r="A936" t="s">
        <v>90</v>
      </c>
      <c r="B936" t="s">
        <v>2410</v>
      </c>
      <c r="C936" t="s">
        <v>2412</v>
      </c>
      <c r="D936" t="s">
        <v>48</v>
      </c>
      <c r="E936" t="s">
        <v>39</v>
      </c>
      <c r="F936" t="s">
        <v>42</v>
      </c>
      <c r="H936" t="s">
        <v>47</v>
      </c>
      <c r="I936" t="s">
        <v>47</v>
      </c>
      <c r="L936" s="1" t="s">
        <v>2375</v>
      </c>
      <c r="M936" s="1" t="s">
        <v>2374</v>
      </c>
      <c r="O936" t="s">
        <v>43</v>
      </c>
      <c r="P936" t="s">
        <v>43</v>
      </c>
      <c r="R936" t="s">
        <v>1875</v>
      </c>
      <c r="S936" t="s">
        <v>2413</v>
      </c>
      <c r="U936" t="s">
        <v>2409</v>
      </c>
      <c r="V936" t="s">
        <v>2411</v>
      </c>
      <c r="Y936" t="s">
        <v>1331</v>
      </c>
      <c r="Z936" t="s">
        <v>52</v>
      </c>
    </row>
    <row r="937" spans="1:26">
      <c r="A937" t="s">
        <v>90</v>
      </c>
      <c r="B937" t="s">
        <v>2414</v>
      </c>
      <c r="C937" t="s">
        <v>2416</v>
      </c>
      <c r="D937" t="s">
        <v>48</v>
      </c>
      <c r="E937" t="s">
        <v>39</v>
      </c>
      <c r="F937" t="s">
        <v>42</v>
      </c>
      <c r="H937" t="s">
        <v>47</v>
      </c>
      <c r="I937" t="s">
        <v>47</v>
      </c>
      <c r="L937" s="1" t="s">
        <v>2375</v>
      </c>
      <c r="M937" s="1" t="s">
        <v>2374</v>
      </c>
      <c r="O937" t="s">
        <v>43</v>
      </c>
      <c r="P937" t="s">
        <v>43</v>
      </c>
      <c r="R937" t="s">
        <v>1863</v>
      </c>
      <c r="U937" t="s">
        <v>2417</v>
      </c>
      <c r="V937" t="s">
        <v>2415</v>
      </c>
      <c r="Z937" t="s">
        <v>42</v>
      </c>
    </row>
    <row r="938" spans="1:26">
      <c r="A938" t="s">
        <v>90</v>
      </c>
      <c r="B938" t="s">
        <v>2418</v>
      </c>
      <c r="C938" t="s">
        <v>2420</v>
      </c>
      <c r="D938" t="s">
        <v>48</v>
      </c>
      <c r="E938" t="s">
        <v>39</v>
      </c>
      <c r="F938" t="s">
        <v>42</v>
      </c>
      <c r="H938" t="s">
        <v>47</v>
      </c>
      <c r="I938" t="s">
        <v>47</v>
      </c>
      <c r="L938" s="1" t="s">
        <v>2375</v>
      </c>
      <c r="M938" s="1" t="s">
        <v>2374</v>
      </c>
      <c r="O938" t="s">
        <v>43</v>
      </c>
      <c r="P938" t="s">
        <v>43</v>
      </c>
      <c r="R938" t="s">
        <v>1868</v>
      </c>
      <c r="S938" t="s">
        <v>2281</v>
      </c>
      <c r="T938" t="s">
        <v>2421</v>
      </c>
      <c r="U938" t="s">
        <v>2422</v>
      </c>
      <c r="V938" t="s">
        <v>2419</v>
      </c>
      <c r="Y938" t="s">
        <v>1305</v>
      </c>
      <c r="Z938" t="s">
        <v>52</v>
      </c>
    </row>
    <row r="939" spans="1:26">
      <c r="A939" t="s">
        <v>90</v>
      </c>
      <c r="B939" t="s">
        <v>1676</v>
      </c>
      <c r="C939" t="s">
        <v>2424</v>
      </c>
      <c r="D939" t="s">
        <v>48</v>
      </c>
      <c r="E939" t="s">
        <v>39</v>
      </c>
      <c r="F939" t="s">
        <v>42</v>
      </c>
      <c r="H939" t="s">
        <v>47</v>
      </c>
      <c r="I939" t="s">
        <v>47</v>
      </c>
      <c r="L939" s="1" t="s">
        <v>2375</v>
      </c>
      <c r="M939" s="1" t="s">
        <v>2374</v>
      </c>
      <c r="O939" t="s">
        <v>43</v>
      </c>
      <c r="P939" t="s">
        <v>43</v>
      </c>
      <c r="R939" t="s">
        <v>1875</v>
      </c>
      <c r="S939" t="s">
        <v>2413</v>
      </c>
      <c r="U939" t="s">
        <v>2417</v>
      </c>
      <c r="V939" t="s">
        <v>2423</v>
      </c>
      <c r="Y939" t="s">
        <v>906</v>
      </c>
      <c r="Z939" t="s">
        <v>52</v>
      </c>
    </row>
    <row r="940" spans="1:26">
      <c r="A940" t="s">
        <v>90</v>
      </c>
      <c r="B940" t="s">
        <v>2425</v>
      </c>
      <c r="C940" t="s">
        <v>2427</v>
      </c>
      <c r="D940" t="s">
        <v>48</v>
      </c>
      <c r="E940" t="s">
        <v>39</v>
      </c>
      <c r="F940" t="s">
        <v>42</v>
      </c>
      <c r="H940" t="s">
        <v>47</v>
      </c>
      <c r="I940" t="s">
        <v>47</v>
      </c>
      <c r="L940" s="1" t="s">
        <v>2375</v>
      </c>
      <c r="M940" s="1" t="s">
        <v>2374</v>
      </c>
      <c r="O940" t="s">
        <v>43</v>
      </c>
      <c r="P940" t="s">
        <v>43</v>
      </c>
      <c r="R940" t="s">
        <v>1850</v>
      </c>
      <c r="S940" t="s">
        <v>2429</v>
      </c>
      <c r="T940" t="s">
        <v>2428</v>
      </c>
      <c r="U940" t="s">
        <v>2249</v>
      </c>
      <c r="V940" t="s">
        <v>2426</v>
      </c>
      <c r="Y940" t="s">
        <v>51</v>
      </c>
      <c r="Z940" t="s">
        <v>52</v>
      </c>
    </row>
    <row r="941" spans="1:26">
      <c r="A941" t="s">
        <v>90</v>
      </c>
      <c r="B941" t="s">
        <v>2430</v>
      </c>
      <c r="C941" t="s">
        <v>2432</v>
      </c>
      <c r="D941" t="s">
        <v>48</v>
      </c>
      <c r="E941" t="s">
        <v>39</v>
      </c>
      <c r="F941" t="s">
        <v>42</v>
      </c>
      <c r="H941" t="s">
        <v>47</v>
      </c>
      <c r="I941" t="s">
        <v>47</v>
      </c>
      <c r="L941" s="1" t="s">
        <v>2434</v>
      </c>
      <c r="M941" s="1" t="s">
        <v>2433</v>
      </c>
      <c r="O941" t="s">
        <v>43</v>
      </c>
      <c r="P941" t="s">
        <v>43</v>
      </c>
      <c r="R941" t="s">
        <v>1875</v>
      </c>
      <c r="S941" t="s">
        <v>2435</v>
      </c>
      <c r="U941" t="s">
        <v>2422</v>
      </c>
      <c r="V941" t="s">
        <v>2431</v>
      </c>
      <c r="Y941" t="s">
        <v>1276</v>
      </c>
      <c r="Z941" t="s">
        <v>52</v>
      </c>
    </row>
    <row r="942" spans="1:26">
      <c r="A942" t="s">
        <v>90</v>
      </c>
      <c r="B942" t="s">
        <v>2436</v>
      </c>
      <c r="C942" t="s">
        <v>2438</v>
      </c>
      <c r="D942" t="s">
        <v>48</v>
      </c>
      <c r="E942" t="s">
        <v>39</v>
      </c>
      <c r="F942" t="s">
        <v>42</v>
      </c>
      <c r="H942" t="s">
        <v>47</v>
      </c>
      <c r="I942" t="s">
        <v>47</v>
      </c>
      <c r="L942" s="1" t="s">
        <v>2434</v>
      </c>
      <c r="M942" s="1" t="s">
        <v>2433</v>
      </c>
      <c r="O942" t="s">
        <v>43</v>
      </c>
      <c r="P942" t="s">
        <v>43</v>
      </c>
      <c r="R942" t="s">
        <v>1850</v>
      </c>
      <c r="S942" t="s">
        <v>2261</v>
      </c>
      <c r="T942" t="s">
        <v>2390</v>
      </c>
      <c r="U942" t="s">
        <v>2439</v>
      </c>
      <c r="V942" t="s">
        <v>2437</v>
      </c>
      <c r="Y942" t="s">
        <v>1305</v>
      </c>
      <c r="Z942" t="s">
        <v>52</v>
      </c>
    </row>
    <row r="943" spans="1:26">
      <c r="A943" t="s">
        <v>90</v>
      </c>
      <c r="B943" t="s">
        <v>2440</v>
      </c>
      <c r="C943" t="s">
        <v>2442</v>
      </c>
      <c r="D943" t="s">
        <v>48</v>
      </c>
      <c r="E943" t="s">
        <v>39</v>
      </c>
      <c r="F943" t="s">
        <v>42</v>
      </c>
      <c r="H943" t="s">
        <v>47</v>
      </c>
      <c r="I943" t="s">
        <v>47</v>
      </c>
      <c r="L943" s="1" t="s">
        <v>2434</v>
      </c>
      <c r="M943" s="1" t="s">
        <v>2433</v>
      </c>
      <c r="O943" t="s">
        <v>43</v>
      </c>
      <c r="P943" t="s">
        <v>43</v>
      </c>
      <c r="R943" t="s">
        <v>1875</v>
      </c>
      <c r="S943" t="s">
        <v>2444</v>
      </c>
      <c r="U943" t="s">
        <v>2443</v>
      </c>
      <c r="V943" t="s">
        <v>2441</v>
      </c>
      <c r="Y943" t="s">
        <v>68</v>
      </c>
      <c r="Z943" t="s">
        <v>52</v>
      </c>
    </row>
    <row r="944" spans="1:26">
      <c r="A944" t="s">
        <v>90</v>
      </c>
      <c r="B944" t="s">
        <v>2445</v>
      </c>
      <c r="C944" t="s">
        <v>2446</v>
      </c>
      <c r="D944" t="s">
        <v>48</v>
      </c>
      <c r="E944" t="s">
        <v>39</v>
      </c>
      <c r="F944" t="s">
        <v>42</v>
      </c>
      <c r="H944" t="s">
        <v>47</v>
      </c>
      <c r="I944" t="s">
        <v>47</v>
      </c>
      <c r="L944" s="1" t="s">
        <v>2434</v>
      </c>
      <c r="M944" s="1" t="s">
        <v>2433</v>
      </c>
      <c r="O944" t="s">
        <v>43</v>
      </c>
      <c r="P944" t="s">
        <v>43</v>
      </c>
      <c r="R944" t="s">
        <v>1850</v>
      </c>
      <c r="S944" t="s">
        <v>2429</v>
      </c>
      <c r="T944" t="s">
        <v>2428</v>
      </c>
      <c r="U944" t="s">
        <v>2422</v>
      </c>
      <c r="V944" t="s">
        <v>2426</v>
      </c>
      <c r="Y944" t="s">
        <v>68</v>
      </c>
      <c r="Z944" t="s">
        <v>52</v>
      </c>
    </row>
    <row r="945" spans="1:26">
      <c r="A945" t="s">
        <v>90</v>
      </c>
      <c r="B945" t="s">
        <v>2447</v>
      </c>
      <c r="C945" t="s">
        <v>2448</v>
      </c>
      <c r="D945" t="s">
        <v>48</v>
      </c>
      <c r="E945" t="s">
        <v>39</v>
      </c>
      <c r="F945" t="s">
        <v>42</v>
      </c>
      <c r="H945" t="s">
        <v>47</v>
      </c>
      <c r="I945" t="s">
        <v>47</v>
      </c>
      <c r="L945" s="1" t="s">
        <v>2434</v>
      </c>
      <c r="M945" s="1" t="s">
        <v>2433</v>
      </c>
      <c r="O945" t="s">
        <v>43</v>
      </c>
      <c r="P945" t="s">
        <v>43</v>
      </c>
      <c r="R945" t="s">
        <v>1886</v>
      </c>
      <c r="S945" t="s">
        <v>2254</v>
      </c>
      <c r="U945" t="s">
        <v>2249</v>
      </c>
      <c r="V945" t="s">
        <v>2251</v>
      </c>
      <c r="Y945" t="s">
        <v>1143</v>
      </c>
      <c r="Z945" t="s">
        <v>52</v>
      </c>
    </row>
    <row r="946" spans="1:26">
      <c r="A946" t="s">
        <v>90</v>
      </c>
      <c r="B946" t="s">
        <v>138</v>
      </c>
      <c r="C946" t="s">
        <v>2449</v>
      </c>
      <c r="D946" t="s">
        <v>48</v>
      </c>
      <c r="E946" t="s">
        <v>39</v>
      </c>
      <c r="F946" t="s">
        <v>42</v>
      </c>
      <c r="H946" t="s">
        <v>47</v>
      </c>
      <c r="I946" t="s">
        <v>47</v>
      </c>
      <c r="L946" s="1" t="s">
        <v>2434</v>
      </c>
      <c r="M946" s="1" t="s">
        <v>2433</v>
      </c>
      <c r="O946" t="s">
        <v>43</v>
      </c>
      <c r="P946" t="s">
        <v>43</v>
      </c>
      <c r="R946" t="s">
        <v>1850</v>
      </c>
      <c r="S946" t="s">
        <v>2429</v>
      </c>
      <c r="T946" t="s">
        <v>2450</v>
      </c>
      <c r="U946" t="s">
        <v>2409</v>
      </c>
      <c r="V946" t="s">
        <v>2437</v>
      </c>
      <c r="Y946" t="s">
        <v>1417</v>
      </c>
      <c r="Z946" t="s">
        <v>52</v>
      </c>
    </row>
    <row r="947" spans="1:26">
      <c r="A947" t="s">
        <v>90</v>
      </c>
      <c r="B947" t="s">
        <v>2331</v>
      </c>
      <c r="C947" t="s">
        <v>2452</v>
      </c>
      <c r="D947" t="s">
        <v>48</v>
      </c>
      <c r="E947" t="s">
        <v>39</v>
      </c>
      <c r="F947" t="s">
        <v>42</v>
      </c>
      <c r="H947" t="s">
        <v>47</v>
      </c>
      <c r="I947" t="s">
        <v>47</v>
      </c>
      <c r="L947" s="1" t="s">
        <v>2434</v>
      </c>
      <c r="M947" s="1" t="s">
        <v>2433</v>
      </c>
      <c r="O947" t="s">
        <v>43</v>
      </c>
      <c r="P947" t="s">
        <v>43</v>
      </c>
      <c r="R947" t="s">
        <v>1875</v>
      </c>
      <c r="S947" t="s">
        <v>2444</v>
      </c>
      <c r="U947" t="s">
        <v>2244</v>
      </c>
      <c r="V947" t="s">
        <v>2451</v>
      </c>
      <c r="Y947" t="s">
        <v>1566</v>
      </c>
      <c r="Z947" t="s">
        <v>52</v>
      </c>
    </row>
    <row r="948" spans="1:26">
      <c r="A948" t="s">
        <v>90</v>
      </c>
      <c r="B948" t="s">
        <v>2453</v>
      </c>
      <c r="C948" t="s">
        <v>2454</v>
      </c>
      <c r="D948" t="s">
        <v>48</v>
      </c>
      <c r="E948" t="s">
        <v>39</v>
      </c>
      <c r="F948" t="s">
        <v>42</v>
      </c>
      <c r="H948" t="s">
        <v>47</v>
      </c>
      <c r="I948" t="s">
        <v>47</v>
      </c>
      <c r="L948" s="1" t="s">
        <v>2456</v>
      </c>
      <c r="M948" s="1" t="s">
        <v>2455</v>
      </c>
      <c r="O948" t="s">
        <v>43</v>
      </c>
      <c r="P948" t="s">
        <v>43</v>
      </c>
      <c r="R948" t="s">
        <v>1850</v>
      </c>
      <c r="S948" t="s">
        <v>2429</v>
      </c>
      <c r="T948" t="s">
        <v>2428</v>
      </c>
      <c r="U948" t="s">
        <v>2457</v>
      </c>
      <c r="V948" t="s">
        <v>2426</v>
      </c>
      <c r="Y948" t="s">
        <v>906</v>
      </c>
      <c r="Z948" t="s">
        <v>52</v>
      </c>
    </row>
    <row r="949" spans="1:26">
      <c r="A949" t="s">
        <v>90</v>
      </c>
      <c r="B949" t="s">
        <v>91</v>
      </c>
      <c r="C949" t="s">
        <v>2458</v>
      </c>
      <c r="D949" t="s">
        <v>48</v>
      </c>
      <c r="E949" t="s">
        <v>39</v>
      </c>
      <c r="F949" t="s">
        <v>42</v>
      </c>
      <c r="H949" t="s">
        <v>47</v>
      </c>
      <c r="I949" t="s">
        <v>47</v>
      </c>
      <c r="L949" s="1" t="s">
        <v>2456</v>
      </c>
      <c r="M949" s="1" t="s">
        <v>2455</v>
      </c>
      <c r="O949" t="s">
        <v>43</v>
      </c>
      <c r="P949" t="s">
        <v>43</v>
      </c>
      <c r="Y949" t="s">
        <v>1276</v>
      </c>
      <c r="Z949" t="s">
        <v>52</v>
      </c>
    </row>
    <row r="950" spans="1:26">
      <c r="A950" t="s">
        <v>90</v>
      </c>
      <c r="B950" t="s">
        <v>93</v>
      </c>
      <c r="C950" t="s">
        <v>2459</v>
      </c>
      <c r="D950" t="s">
        <v>48</v>
      </c>
      <c r="E950" t="s">
        <v>39</v>
      </c>
      <c r="F950" t="s">
        <v>42</v>
      </c>
      <c r="H950" t="s">
        <v>47</v>
      </c>
      <c r="I950" t="s">
        <v>47</v>
      </c>
      <c r="L950" s="1" t="s">
        <v>2456</v>
      </c>
      <c r="M950" s="1" t="s">
        <v>2455</v>
      </c>
      <c r="O950" t="s">
        <v>43</v>
      </c>
      <c r="P950" t="s">
        <v>43</v>
      </c>
      <c r="Y950" t="s">
        <v>51</v>
      </c>
      <c r="Z950" t="s">
        <v>52</v>
      </c>
    </row>
    <row r="951" spans="1:26">
      <c r="A951" t="s">
        <v>90</v>
      </c>
      <c r="B951" t="s">
        <v>1619</v>
      </c>
      <c r="C951" t="s">
        <v>2461</v>
      </c>
      <c r="D951" t="s">
        <v>48</v>
      </c>
      <c r="E951" t="s">
        <v>39</v>
      </c>
      <c r="F951" t="s">
        <v>42</v>
      </c>
      <c r="H951" t="s">
        <v>47</v>
      </c>
      <c r="I951" t="s">
        <v>47</v>
      </c>
      <c r="L951" s="1" t="s">
        <v>2456</v>
      </c>
      <c r="M951" s="1" t="s">
        <v>2455</v>
      </c>
      <c r="O951" t="s">
        <v>43</v>
      </c>
      <c r="P951" t="s">
        <v>43</v>
      </c>
      <c r="R951" t="s">
        <v>1875</v>
      </c>
      <c r="S951" t="s">
        <v>2464</v>
      </c>
      <c r="T951" t="s">
        <v>2462</v>
      </c>
      <c r="U951" t="s">
        <v>2463</v>
      </c>
      <c r="V951" t="s">
        <v>2460</v>
      </c>
      <c r="Y951" t="s">
        <v>51</v>
      </c>
      <c r="Z951" t="s">
        <v>52</v>
      </c>
    </row>
    <row r="952" spans="1:26">
      <c r="A952" t="s">
        <v>90</v>
      </c>
      <c r="B952" t="s">
        <v>1654</v>
      </c>
      <c r="C952" t="s">
        <v>2466</v>
      </c>
      <c r="D952" t="s">
        <v>48</v>
      </c>
      <c r="E952" t="s">
        <v>39</v>
      </c>
      <c r="F952" t="s">
        <v>42</v>
      </c>
      <c r="H952" t="s">
        <v>47</v>
      </c>
      <c r="I952" t="s">
        <v>47</v>
      </c>
      <c r="L952" s="1" t="s">
        <v>2456</v>
      </c>
      <c r="M952" s="1" t="s">
        <v>2455</v>
      </c>
      <c r="O952" t="s">
        <v>43</v>
      </c>
      <c r="P952" t="s">
        <v>43</v>
      </c>
      <c r="R952" t="s">
        <v>1875</v>
      </c>
      <c r="S952" t="s">
        <v>2467</v>
      </c>
      <c r="U952" t="s">
        <v>2249</v>
      </c>
      <c r="V952" t="s">
        <v>2465</v>
      </c>
      <c r="Y952" t="s">
        <v>906</v>
      </c>
      <c r="Z952" t="s">
        <v>52</v>
      </c>
    </row>
    <row r="953" spans="1:26">
      <c r="A953" t="s">
        <v>90</v>
      </c>
      <c r="B953" t="s">
        <v>2468</v>
      </c>
      <c r="C953" t="s">
        <v>2470</v>
      </c>
      <c r="D953" t="s">
        <v>48</v>
      </c>
      <c r="E953" t="s">
        <v>39</v>
      </c>
      <c r="F953" t="s">
        <v>42</v>
      </c>
      <c r="H953" t="s">
        <v>47</v>
      </c>
      <c r="I953" t="s">
        <v>47</v>
      </c>
      <c r="L953" s="1" t="s">
        <v>2456</v>
      </c>
      <c r="M953" s="1" t="s">
        <v>2455</v>
      </c>
      <c r="O953" t="s">
        <v>43</v>
      </c>
      <c r="P953" t="s">
        <v>43</v>
      </c>
      <c r="R953" t="s">
        <v>1886</v>
      </c>
      <c r="S953" t="s">
        <v>2394</v>
      </c>
      <c r="U953" t="s">
        <v>2417</v>
      </c>
      <c r="V953" t="s">
        <v>2469</v>
      </c>
      <c r="Y953" t="s">
        <v>68</v>
      </c>
      <c r="Z953" t="s">
        <v>52</v>
      </c>
    </row>
    <row r="954" spans="1:26">
      <c r="A954" t="s">
        <v>90</v>
      </c>
      <c r="B954" t="s">
        <v>2471</v>
      </c>
      <c r="C954" t="s">
        <v>2473</v>
      </c>
      <c r="D954" t="s">
        <v>48</v>
      </c>
      <c r="E954" t="s">
        <v>39</v>
      </c>
      <c r="F954" t="s">
        <v>42</v>
      </c>
      <c r="H954" t="s">
        <v>47</v>
      </c>
      <c r="I954" t="s">
        <v>47</v>
      </c>
      <c r="L954" s="1" t="s">
        <v>2456</v>
      </c>
      <c r="M954" s="1" t="s">
        <v>2455</v>
      </c>
      <c r="O954" t="s">
        <v>43</v>
      </c>
      <c r="P954" t="s">
        <v>43</v>
      </c>
      <c r="R954" t="s">
        <v>1863</v>
      </c>
      <c r="U954" t="s">
        <v>2422</v>
      </c>
      <c r="V954" t="s">
        <v>2472</v>
      </c>
      <c r="Y954" t="s">
        <v>1331</v>
      </c>
      <c r="Z954" t="s">
        <v>52</v>
      </c>
    </row>
    <row r="955" spans="1:26">
      <c r="A955" t="s">
        <v>99</v>
      </c>
      <c r="B955" t="s">
        <v>100</v>
      </c>
      <c r="C955" t="s">
        <v>2474</v>
      </c>
      <c r="D955" t="s">
        <v>48</v>
      </c>
      <c r="E955" t="s">
        <v>39</v>
      </c>
      <c r="F955" t="s">
        <v>42</v>
      </c>
      <c r="H955" t="s">
        <v>47</v>
      </c>
      <c r="I955" t="s">
        <v>47</v>
      </c>
      <c r="L955" s="1" t="s">
        <v>2456</v>
      </c>
      <c r="M955" s="1" t="s">
        <v>2455</v>
      </c>
      <c r="O955" t="s">
        <v>43</v>
      </c>
      <c r="P955" t="s">
        <v>43</v>
      </c>
      <c r="Y955" t="s">
        <v>1276</v>
      </c>
      <c r="Z955" t="s">
        <v>52</v>
      </c>
    </row>
    <row r="956" spans="1:26">
      <c r="A956" t="s">
        <v>2475</v>
      </c>
      <c r="B956" t="s">
        <v>2476</v>
      </c>
      <c r="C956" t="s">
        <v>2478</v>
      </c>
      <c r="D956" t="s">
        <v>48</v>
      </c>
      <c r="E956" t="s">
        <v>39</v>
      </c>
      <c r="F956" t="s">
        <v>42</v>
      </c>
      <c r="H956" t="s">
        <v>47</v>
      </c>
      <c r="I956" t="s">
        <v>47</v>
      </c>
      <c r="L956" s="1" t="s">
        <v>2456</v>
      </c>
      <c r="M956" s="1" t="s">
        <v>2455</v>
      </c>
      <c r="O956" t="s">
        <v>43</v>
      </c>
      <c r="P956" t="s">
        <v>43</v>
      </c>
      <c r="R956" t="s">
        <v>1875</v>
      </c>
      <c r="S956" t="s">
        <v>2245</v>
      </c>
      <c r="U956" t="s">
        <v>2479</v>
      </c>
      <c r="V956" t="s">
        <v>2477</v>
      </c>
      <c r="Y956" t="s">
        <v>1265</v>
      </c>
      <c r="Z956" t="s">
        <v>52</v>
      </c>
    </row>
    <row r="957" spans="1:26">
      <c r="A957" t="s">
        <v>2475</v>
      </c>
      <c r="B957" t="s">
        <v>2480</v>
      </c>
      <c r="C957" t="s">
        <v>2482</v>
      </c>
      <c r="D957" t="s">
        <v>48</v>
      </c>
      <c r="E957" t="s">
        <v>39</v>
      </c>
      <c r="F957" t="s">
        <v>42</v>
      </c>
      <c r="H957" t="s">
        <v>47</v>
      </c>
      <c r="I957" t="s">
        <v>47</v>
      </c>
      <c r="L957" s="1" t="s">
        <v>2456</v>
      </c>
      <c r="M957" s="1" t="s">
        <v>2455</v>
      </c>
      <c r="O957" t="s">
        <v>43</v>
      </c>
      <c r="P957" t="s">
        <v>43</v>
      </c>
      <c r="R957" t="s">
        <v>1875</v>
      </c>
      <c r="S957" t="s">
        <v>2464</v>
      </c>
      <c r="T957" t="s">
        <v>2483</v>
      </c>
      <c r="U957" t="s">
        <v>2484</v>
      </c>
      <c r="V957" t="s">
        <v>2481</v>
      </c>
      <c r="Y957" t="s">
        <v>1265</v>
      </c>
      <c r="Z957" t="s">
        <v>52</v>
      </c>
    </row>
    <row r="958" spans="1:26">
      <c r="A958" t="s">
        <v>2485</v>
      </c>
      <c r="B958" t="s">
        <v>2486</v>
      </c>
      <c r="C958" t="s">
        <v>2488</v>
      </c>
      <c r="D958" t="s">
        <v>48</v>
      </c>
      <c r="E958" t="s">
        <v>39</v>
      </c>
      <c r="F958" t="s">
        <v>42</v>
      </c>
      <c r="H958" t="s">
        <v>47</v>
      </c>
      <c r="I958" t="s">
        <v>47</v>
      </c>
      <c r="L958" s="1" t="s">
        <v>2456</v>
      </c>
      <c r="M958" s="1" t="s">
        <v>2455</v>
      </c>
      <c r="O958" t="s">
        <v>43</v>
      </c>
      <c r="P958" t="s">
        <v>43</v>
      </c>
      <c r="R958" t="s">
        <v>1868</v>
      </c>
      <c r="S958" t="s">
        <v>2281</v>
      </c>
      <c r="T958" t="s">
        <v>2421</v>
      </c>
      <c r="U958" t="s">
        <v>2244</v>
      </c>
      <c r="V958" t="s">
        <v>2487</v>
      </c>
      <c r="Y958" t="s">
        <v>1276</v>
      </c>
      <c r="Z958" t="s">
        <v>52</v>
      </c>
    </row>
    <row r="959" spans="1:26">
      <c r="A959" t="s">
        <v>2489</v>
      </c>
      <c r="B959" t="s">
        <v>2490</v>
      </c>
      <c r="C959" t="s">
        <v>2492</v>
      </c>
      <c r="D959" t="s">
        <v>48</v>
      </c>
      <c r="E959" t="s">
        <v>39</v>
      </c>
      <c r="F959" t="s">
        <v>42</v>
      </c>
      <c r="H959" t="s">
        <v>47</v>
      </c>
      <c r="I959" t="s">
        <v>47</v>
      </c>
      <c r="L959" s="1" t="s">
        <v>2456</v>
      </c>
      <c r="M959" s="1" t="s">
        <v>2455</v>
      </c>
      <c r="O959" t="s">
        <v>43</v>
      </c>
      <c r="P959" t="s">
        <v>43</v>
      </c>
      <c r="R959" t="s">
        <v>1875</v>
      </c>
      <c r="S959" t="s">
        <v>2245</v>
      </c>
      <c r="U959" t="s">
        <v>2493</v>
      </c>
      <c r="V959" t="s">
        <v>2491</v>
      </c>
      <c r="Y959" t="s">
        <v>1612</v>
      </c>
      <c r="Z959" t="s">
        <v>52</v>
      </c>
    </row>
    <row r="960" spans="1:26">
      <c r="A960" t="s">
        <v>2494</v>
      </c>
      <c r="B960" t="s">
        <v>2495</v>
      </c>
      <c r="C960" t="s">
        <v>2497</v>
      </c>
      <c r="D960" t="s">
        <v>48</v>
      </c>
      <c r="E960" t="s">
        <v>39</v>
      </c>
      <c r="F960" t="s">
        <v>42</v>
      </c>
      <c r="H960" t="s">
        <v>47</v>
      </c>
      <c r="I960" t="s">
        <v>47</v>
      </c>
      <c r="L960" s="1" t="s">
        <v>2456</v>
      </c>
      <c r="M960" s="1" t="s">
        <v>2455</v>
      </c>
      <c r="O960" t="s">
        <v>43</v>
      </c>
      <c r="P960" t="s">
        <v>43</v>
      </c>
      <c r="R960" t="s">
        <v>2298</v>
      </c>
      <c r="S960" t="s">
        <v>2299</v>
      </c>
      <c r="T960" t="s">
        <v>2498</v>
      </c>
      <c r="U960" t="s">
        <v>2370</v>
      </c>
      <c r="V960" t="s">
        <v>2496</v>
      </c>
      <c r="Y960" t="s">
        <v>1305</v>
      </c>
      <c r="Z960" t="s">
        <v>52</v>
      </c>
    </row>
    <row r="961" spans="1:26">
      <c r="A961" t="s">
        <v>2494</v>
      </c>
      <c r="B961" t="s">
        <v>2499</v>
      </c>
      <c r="C961" t="s">
        <v>2501</v>
      </c>
      <c r="D961" t="s">
        <v>48</v>
      </c>
      <c r="E961" t="s">
        <v>39</v>
      </c>
      <c r="F961" t="s">
        <v>42</v>
      </c>
      <c r="H961" t="s">
        <v>47</v>
      </c>
      <c r="I961" t="s">
        <v>47</v>
      </c>
      <c r="L961" s="1" t="s">
        <v>2456</v>
      </c>
      <c r="M961" s="1" t="s">
        <v>2455</v>
      </c>
      <c r="O961" t="s">
        <v>43</v>
      </c>
      <c r="P961" t="s">
        <v>43</v>
      </c>
      <c r="R961" t="s">
        <v>1850</v>
      </c>
      <c r="S961" t="s">
        <v>1851</v>
      </c>
      <c r="T961" t="s">
        <v>1848</v>
      </c>
      <c r="U961" t="s">
        <v>2308</v>
      </c>
      <c r="V961" t="s">
        <v>2500</v>
      </c>
      <c r="Y961" t="s">
        <v>906</v>
      </c>
      <c r="Z961" t="s">
        <v>52</v>
      </c>
    </row>
    <row r="962" spans="1:26">
      <c r="A962" t="s">
        <v>2494</v>
      </c>
      <c r="B962" t="s">
        <v>2502</v>
      </c>
      <c r="C962" t="s">
        <v>2503</v>
      </c>
      <c r="D962" t="s">
        <v>48</v>
      </c>
      <c r="E962" t="s">
        <v>39</v>
      </c>
      <c r="F962" t="s">
        <v>42</v>
      </c>
      <c r="H962" t="s">
        <v>47</v>
      </c>
      <c r="I962" t="s">
        <v>47</v>
      </c>
      <c r="L962" s="1" t="s">
        <v>2456</v>
      </c>
      <c r="M962" s="1" t="s">
        <v>2455</v>
      </c>
      <c r="O962" t="s">
        <v>43</v>
      </c>
      <c r="P962" t="s">
        <v>43</v>
      </c>
      <c r="R962" t="s">
        <v>1868</v>
      </c>
      <c r="S962" t="s">
        <v>2505</v>
      </c>
      <c r="U962" t="s">
        <v>2504</v>
      </c>
      <c r="V962" t="s">
        <v>2290</v>
      </c>
      <c r="Y962" t="s">
        <v>1331</v>
      </c>
      <c r="Z962" t="s">
        <v>52</v>
      </c>
    </row>
    <row r="963" spans="1:26">
      <c r="A963" t="s">
        <v>2506</v>
      </c>
      <c r="B963" t="s">
        <v>1315</v>
      </c>
      <c r="C963" t="s">
        <v>2508</v>
      </c>
      <c r="D963" t="s">
        <v>48</v>
      </c>
      <c r="E963" t="s">
        <v>39</v>
      </c>
      <c r="F963" t="s">
        <v>42</v>
      </c>
      <c r="H963" t="s">
        <v>47</v>
      </c>
      <c r="I963" t="s">
        <v>47</v>
      </c>
      <c r="L963" s="1" t="s">
        <v>2456</v>
      </c>
      <c r="M963" s="1" t="s">
        <v>2455</v>
      </c>
      <c r="O963" t="s">
        <v>43</v>
      </c>
      <c r="P963" t="s">
        <v>43</v>
      </c>
      <c r="R963" t="s">
        <v>2298</v>
      </c>
      <c r="S963" t="s">
        <v>2299</v>
      </c>
      <c r="T963" t="s">
        <v>2296</v>
      </c>
      <c r="U963" t="s">
        <v>2509</v>
      </c>
      <c r="V963" t="s">
        <v>2507</v>
      </c>
      <c r="Y963" t="s">
        <v>1276</v>
      </c>
      <c r="Z963" t="s">
        <v>52</v>
      </c>
    </row>
    <row r="964" spans="1:26">
      <c r="A964" t="s">
        <v>2510</v>
      </c>
      <c r="B964" t="s">
        <v>2511</v>
      </c>
      <c r="C964" t="s">
        <v>2513</v>
      </c>
      <c r="D964" t="s">
        <v>48</v>
      </c>
      <c r="E964" t="s">
        <v>39</v>
      </c>
      <c r="F964" t="s">
        <v>42</v>
      </c>
      <c r="H964" t="s">
        <v>47</v>
      </c>
      <c r="I964" t="s">
        <v>47</v>
      </c>
      <c r="L964" s="1" t="s">
        <v>2456</v>
      </c>
      <c r="M964" s="1" t="s">
        <v>2455</v>
      </c>
      <c r="O964" t="s">
        <v>43</v>
      </c>
      <c r="P964" t="s">
        <v>43</v>
      </c>
      <c r="R964" t="s">
        <v>2298</v>
      </c>
      <c r="S964" t="s">
        <v>2315</v>
      </c>
      <c r="U964" t="s">
        <v>2514</v>
      </c>
      <c r="V964" t="s">
        <v>2512</v>
      </c>
      <c r="Y964" t="s">
        <v>1331</v>
      </c>
      <c r="Z964" t="s">
        <v>52</v>
      </c>
    </row>
    <row r="965" spans="1:26">
      <c r="A965" t="s">
        <v>2515</v>
      </c>
      <c r="B965" t="s">
        <v>2516</v>
      </c>
      <c r="C965" t="s">
        <v>2518</v>
      </c>
      <c r="D965" t="s">
        <v>48</v>
      </c>
      <c r="E965" t="s">
        <v>39</v>
      </c>
      <c r="F965" t="s">
        <v>42</v>
      </c>
      <c r="H965" t="s">
        <v>47</v>
      </c>
      <c r="I965" t="s">
        <v>47</v>
      </c>
      <c r="L965" s="1" t="s">
        <v>2520</v>
      </c>
      <c r="M965" s="1" t="s">
        <v>2519</v>
      </c>
      <c r="O965" t="s">
        <v>43</v>
      </c>
      <c r="P965" t="s">
        <v>43</v>
      </c>
      <c r="R965" t="s">
        <v>1868</v>
      </c>
      <c r="S965" t="s">
        <v>2329</v>
      </c>
      <c r="U965" t="s">
        <v>2521</v>
      </c>
      <c r="V965" t="s">
        <v>2517</v>
      </c>
      <c r="Y965" t="s">
        <v>1221</v>
      </c>
      <c r="Z965" t="s">
        <v>52</v>
      </c>
    </row>
    <row r="966" spans="1:26">
      <c r="A966" t="s">
        <v>1297</v>
      </c>
      <c r="B966" t="s">
        <v>2522</v>
      </c>
      <c r="C966" t="s">
        <v>2524</v>
      </c>
      <c r="D966" t="s">
        <v>48</v>
      </c>
      <c r="E966" t="s">
        <v>39</v>
      </c>
      <c r="F966" t="s">
        <v>42</v>
      </c>
      <c r="H966" t="s">
        <v>47</v>
      </c>
      <c r="I966" t="s">
        <v>47</v>
      </c>
      <c r="L966" s="1" t="s">
        <v>2520</v>
      </c>
      <c r="M966" s="1" t="s">
        <v>2519</v>
      </c>
      <c r="O966" t="s">
        <v>43</v>
      </c>
      <c r="P966" t="s">
        <v>43</v>
      </c>
      <c r="R966" t="s">
        <v>1886</v>
      </c>
      <c r="S966" t="s">
        <v>1887</v>
      </c>
      <c r="U966" t="s">
        <v>2525</v>
      </c>
      <c r="V966" t="s">
        <v>2523</v>
      </c>
      <c r="Y966" t="s">
        <v>51</v>
      </c>
      <c r="Z966" t="s">
        <v>52</v>
      </c>
    </row>
    <row r="967" spans="1:26">
      <c r="A967" t="s">
        <v>2526</v>
      </c>
      <c r="B967" t="s">
        <v>2527</v>
      </c>
      <c r="C967" t="s">
        <v>2528</v>
      </c>
      <c r="D967" t="s">
        <v>48</v>
      </c>
      <c r="E967" t="s">
        <v>39</v>
      </c>
      <c r="F967" t="s">
        <v>42</v>
      </c>
      <c r="H967" t="s">
        <v>47</v>
      </c>
      <c r="I967" t="s">
        <v>47</v>
      </c>
      <c r="L967" s="1" t="s">
        <v>2520</v>
      </c>
      <c r="M967" s="1" t="s">
        <v>2519</v>
      </c>
      <c r="O967" t="s">
        <v>43</v>
      </c>
      <c r="P967" t="s">
        <v>43</v>
      </c>
      <c r="R967" t="s">
        <v>1850</v>
      </c>
      <c r="S967" t="s">
        <v>1851</v>
      </c>
      <c r="T967" t="s">
        <v>2307</v>
      </c>
      <c r="U967" t="s">
        <v>2529</v>
      </c>
      <c r="V967" t="s">
        <v>2257</v>
      </c>
      <c r="Y967" t="s">
        <v>1331</v>
      </c>
      <c r="Z967" t="s">
        <v>52</v>
      </c>
    </row>
    <row r="968" spans="1:26">
      <c r="A968" t="s">
        <v>2530</v>
      </c>
      <c r="B968" t="s">
        <v>2531</v>
      </c>
      <c r="C968" t="s">
        <v>2533</v>
      </c>
      <c r="D968" t="s">
        <v>48</v>
      </c>
      <c r="E968" t="s">
        <v>39</v>
      </c>
      <c r="F968" t="s">
        <v>42</v>
      </c>
      <c r="H968" t="s">
        <v>47</v>
      </c>
      <c r="I968" t="s">
        <v>47</v>
      </c>
      <c r="L968" s="1" t="s">
        <v>2520</v>
      </c>
      <c r="M968" s="1" t="s">
        <v>2519</v>
      </c>
      <c r="O968" t="s">
        <v>43</v>
      </c>
      <c r="P968" t="s">
        <v>43</v>
      </c>
      <c r="R968" t="s">
        <v>1868</v>
      </c>
      <c r="S968" t="s">
        <v>2281</v>
      </c>
      <c r="T968" t="s">
        <v>2284</v>
      </c>
      <c r="U968" t="s">
        <v>2534</v>
      </c>
      <c r="V968" t="s">
        <v>2532</v>
      </c>
      <c r="Y968" t="s">
        <v>1221</v>
      </c>
      <c r="Z968" t="s">
        <v>52</v>
      </c>
    </row>
    <row r="969" spans="1:26">
      <c r="A969" t="s">
        <v>2535</v>
      </c>
      <c r="B969" t="s">
        <v>2536</v>
      </c>
      <c r="C969" t="s">
        <v>2538</v>
      </c>
      <c r="D969" t="s">
        <v>48</v>
      </c>
      <c r="E969" t="s">
        <v>39</v>
      </c>
      <c r="F969" t="s">
        <v>42</v>
      </c>
      <c r="H969" t="s">
        <v>47</v>
      </c>
      <c r="I969" t="s">
        <v>47</v>
      </c>
      <c r="L969" s="1" t="s">
        <v>2520</v>
      </c>
      <c r="M969" s="1" t="s">
        <v>2519</v>
      </c>
      <c r="O969" t="s">
        <v>43</v>
      </c>
      <c r="P969" t="s">
        <v>43</v>
      </c>
      <c r="R969" t="s">
        <v>1868</v>
      </c>
      <c r="S969" t="s">
        <v>2281</v>
      </c>
      <c r="T969" t="s">
        <v>2280</v>
      </c>
      <c r="U969" t="s">
        <v>2539</v>
      </c>
      <c r="V969" t="s">
        <v>2537</v>
      </c>
      <c r="Y969" t="s">
        <v>51</v>
      </c>
      <c r="Z969" t="s">
        <v>52</v>
      </c>
    </row>
    <row r="970" spans="1:26">
      <c r="A970" t="s">
        <v>2540</v>
      </c>
      <c r="B970" t="s">
        <v>2541</v>
      </c>
      <c r="C970" t="s">
        <v>2542</v>
      </c>
      <c r="D970" t="s">
        <v>48</v>
      </c>
      <c r="E970" t="s">
        <v>39</v>
      </c>
      <c r="F970" t="s">
        <v>42</v>
      </c>
      <c r="H970" t="s">
        <v>47</v>
      </c>
      <c r="I970" t="s">
        <v>47</v>
      </c>
      <c r="L970" s="1" t="s">
        <v>2520</v>
      </c>
      <c r="M970" s="1" t="s">
        <v>2519</v>
      </c>
      <c r="O970" t="s">
        <v>43</v>
      </c>
      <c r="P970" t="s">
        <v>43</v>
      </c>
      <c r="R970" t="s">
        <v>1886</v>
      </c>
      <c r="S970" t="s">
        <v>2394</v>
      </c>
      <c r="U970" t="s">
        <v>2543</v>
      </c>
      <c r="V970" t="s">
        <v>2500</v>
      </c>
      <c r="Y970" t="s">
        <v>51</v>
      </c>
      <c r="Z970" t="s">
        <v>52</v>
      </c>
    </row>
    <row r="971" spans="1:26">
      <c r="A971" t="s">
        <v>2544</v>
      </c>
      <c r="B971" t="s">
        <v>2545</v>
      </c>
      <c r="C971" t="s">
        <v>2546</v>
      </c>
      <c r="D971" t="s">
        <v>48</v>
      </c>
      <c r="E971" t="s">
        <v>39</v>
      </c>
      <c r="F971" t="s">
        <v>42</v>
      </c>
      <c r="H971" t="s">
        <v>47</v>
      </c>
      <c r="I971" t="s">
        <v>47</v>
      </c>
      <c r="L971" s="1" t="s">
        <v>2520</v>
      </c>
      <c r="M971" s="1" t="s">
        <v>2519</v>
      </c>
      <c r="O971" t="s">
        <v>43</v>
      </c>
      <c r="P971" t="s">
        <v>43</v>
      </c>
      <c r="R971" t="s">
        <v>1868</v>
      </c>
      <c r="S971" t="s">
        <v>2281</v>
      </c>
      <c r="T971" t="s">
        <v>2280</v>
      </c>
      <c r="U971" t="s">
        <v>2547</v>
      </c>
      <c r="V971" t="s">
        <v>2278</v>
      </c>
      <c r="Y971" t="s">
        <v>1221</v>
      </c>
      <c r="Z971" t="s">
        <v>52</v>
      </c>
    </row>
    <row r="972" spans="1:26">
      <c r="A972" t="s">
        <v>2544</v>
      </c>
      <c r="B972" t="s">
        <v>2548</v>
      </c>
      <c r="C972" t="s">
        <v>2550</v>
      </c>
      <c r="D972" t="s">
        <v>48</v>
      </c>
      <c r="E972" t="s">
        <v>39</v>
      </c>
      <c r="F972" t="s">
        <v>42</v>
      </c>
      <c r="H972" t="s">
        <v>47</v>
      </c>
      <c r="I972" t="s">
        <v>47</v>
      </c>
      <c r="L972" s="1" t="s">
        <v>2520</v>
      </c>
      <c r="M972" s="1" t="s">
        <v>2519</v>
      </c>
      <c r="O972" t="s">
        <v>43</v>
      </c>
      <c r="P972" t="s">
        <v>43</v>
      </c>
      <c r="R972" t="s">
        <v>1875</v>
      </c>
      <c r="S972" t="s">
        <v>2552</v>
      </c>
      <c r="U972" t="s">
        <v>2551</v>
      </c>
      <c r="V972" t="s">
        <v>2549</v>
      </c>
      <c r="Z972" t="s">
        <v>42</v>
      </c>
    </row>
    <row r="973" spans="1:26">
      <c r="A973" t="s">
        <v>102</v>
      </c>
      <c r="B973" t="s">
        <v>103</v>
      </c>
      <c r="C973" t="s">
        <v>2553</v>
      </c>
      <c r="D973" t="s">
        <v>48</v>
      </c>
      <c r="E973" t="s">
        <v>39</v>
      </c>
      <c r="F973" t="s">
        <v>42</v>
      </c>
      <c r="H973" t="s">
        <v>47</v>
      </c>
      <c r="I973" t="s">
        <v>47</v>
      </c>
      <c r="L973" s="1" t="s">
        <v>2520</v>
      </c>
      <c r="M973" s="1" t="s">
        <v>2519</v>
      </c>
      <c r="O973" t="s">
        <v>43</v>
      </c>
      <c r="P973" t="s">
        <v>43</v>
      </c>
      <c r="Y973" t="s">
        <v>1331</v>
      </c>
      <c r="Z973" t="s">
        <v>52</v>
      </c>
    </row>
    <row r="974" spans="1:26">
      <c r="A974" t="s">
        <v>2554</v>
      </c>
      <c r="B974" t="s">
        <v>2555</v>
      </c>
      <c r="C974" t="s">
        <v>2556</v>
      </c>
      <c r="D974" t="s">
        <v>48</v>
      </c>
      <c r="E974" t="s">
        <v>39</v>
      </c>
      <c r="F974" t="s">
        <v>42</v>
      </c>
      <c r="H974" t="s">
        <v>47</v>
      </c>
      <c r="I974" t="s">
        <v>47</v>
      </c>
      <c r="L974" s="1" t="s">
        <v>2520</v>
      </c>
      <c r="M974" s="1" t="s">
        <v>2519</v>
      </c>
      <c r="O974" t="s">
        <v>43</v>
      </c>
      <c r="P974" t="s">
        <v>43</v>
      </c>
      <c r="R974" t="s">
        <v>1850</v>
      </c>
      <c r="S974" t="s">
        <v>1851</v>
      </c>
      <c r="T974" t="s">
        <v>1848</v>
      </c>
      <c r="V974" t="s">
        <v>1844</v>
      </c>
      <c r="Y974" t="s">
        <v>906</v>
      </c>
      <c r="Z974" t="s">
        <v>52</v>
      </c>
    </row>
    <row r="975" spans="1:26">
      <c r="A975" t="s">
        <v>2557</v>
      </c>
      <c r="B975" t="s">
        <v>2558</v>
      </c>
      <c r="C975" t="s">
        <v>2559</v>
      </c>
      <c r="D975" t="s">
        <v>48</v>
      </c>
      <c r="E975" t="s">
        <v>39</v>
      </c>
      <c r="F975" t="s">
        <v>42</v>
      </c>
      <c r="H975" t="s">
        <v>47</v>
      </c>
      <c r="I975" t="s">
        <v>47</v>
      </c>
      <c r="L975" s="1" t="s">
        <v>2520</v>
      </c>
      <c r="M975" s="1" t="s">
        <v>2519</v>
      </c>
      <c r="O975" t="s">
        <v>43</v>
      </c>
      <c r="P975" t="s">
        <v>43</v>
      </c>
      <c r="R975" t="s">
        <v>1868</v>
      </c>
      <c r="S975" t="s">
        <v>2281</v>
      </c>
      <c r="T975" t="s">
        <v>2560</v>
      </c>
      <c r="U975" t="s">
        <v>2339</v>
      </c>
      <c r="V975" t="s">
        <v>2317</v>
      </c>
      <c r="Y975" t="s">
        <v>906</v>
      </c>
      <c r="Z975" t="s">
        <v>52</v>
      </c>
    </row>
    <row r="976" spans="1:26">
      <c r="A976" t="s">
        <v>2557</v>
      </c>
      <c r="B976" t="s">
        <v>2561</v>
      </c>
      <c r="C976" t="s">
        <v>2562</v>
      </c>
      <c r="D976" t="s">
        <v>48</v>
      </c>
      <c r="E976" t="s">
        <v>39</v>
      </c>
      <c r="F976" t="s">
        <v>42</v>
      </c>
      <c r="H976" t="s">
        <v>47</v>
      </c>
      <c r="I976" t="s">
        <v>47</v>
      </c>
      <c r="L976" s="1" t="s">
        <v>2520</v>
      </c>
      <c r="M976" s="1" t="s">
        <v>2519</v>
      </c>
      <c r="O976" t="s">
        <v>43</v>
      </c>
      <c r="P976" t="s">
        <v>43</v>
      </c>
      <c r="R976" t="s">
        <v>1868</v>
      </c>
      <c r="S976" t="s">
        <v>2281</v>
      </c>
      <c r="T976" t="s">
        <v>2280</v>
      </c>
      <c r="U976" t="s">
        <v>2265</v>
      </c>
      <c r="V976" t="s">
        <v>2278</v>
      </c>
      <c r="Y976" t="s">
        <v>1612</v>
      </c>
      <c r="Z976" t="s">
        <v>52</v>
      </c>
    </row>
    <row r="977" spans="1:26">
      <c r="A977" t="s">
        <v>2563</v>
      </c>
      <c r="B977" t="s">
        <v>2564</v>
      </c>
      <c r="C977" t="s">
        <v>2565</v>
      </c>
      <c r="D977" t="s">
        <v>48</v>
      </c>
      <c r="E977" t="s">
        <v>39</v>
      </c>
      <c r="F977" t="s">
        <v>42</v>
      </c>
      <c r="H977" t="s">
        <v>47</v>
      </c>
      <c r="I977" t="s">
        <v>47</v>
      </c>
      <c r="L977" s="1" t="s">
        <v>2520</v>
      </c>
      <c r="M977" s="1" t="s">
        <v>2519</v>
      </c>
      <c r="O977" t="s">
        <v>43</v>
      </c>
      <c r="P977" t="s">
        <v>43</v>
      </c>
      <c r="R977" t="s">
        <v>1875</v>
      </c>
      <c r="S977" t="s">
        <v>2371</v>
      </c>
      <c r="T977" t="s">
        <v>2566</v>
      </c>
      <c r="U977" t="s">
        <v>2543</v>
      </c>
      <c r="V977" t="s">
        <v>2367</v>
      </c>
      <c r="Y977" t="s">
        <v>1265</v>
      </c>
      <c r="Z977" t="s">
        <v>52</v>
      </c>
    </row>
    <row r="978" spans="1:26">
      <c r="A978" t="s">
        <v>2567</v>
      </c>
      <c r="B978" t="s">
        <v>2568</v>
      </c>
      <c r="C978" t="s">
        <v>2569</v>
      </c>
      <c r="D978" t="s">
        <v>48</v>
      </c>
      <c r="E978" t="s">
        <v>39</v>
      </c>
      <c r="F978" t="s">
        <v>42</v>
      </c>
      <c r="H978" t="s">
        <v>47</v>
      </c>
      <c r="I978" t="s">
        <v>47</v>
      </c>
      <c r="L978" s="1" t="s">
        <v>2520</v>
      </c>
      <c r="M978" s="1" t="s">
        <v>2519</v>
      </c>
      <c r="O978" t="s">
        <v>43</v>
      </c>
      <c r="P978" t="s">
        <v>43</v>
      </c>
      <c r="R978" t="s">
        <v>1868</v>
      </c>
      <c r="S978" t="s">
        <v>2272</v>
      </c>
      <c r="T978" t="s">
        <v>2319</v>
      </c>
      <c r="U978" t="s">
        <v>2570</v>
      </c>
      <c r="V978" t="s">
        <v>2317</v>
      </c>
      <c r="Z978" t="s">
        <v>42</v>
      </c>
    </row>
    <row r="979" spans="1:26">
      <c r="A979" t="s">
        <v>107</v>
      </c>
      <c r="B979" t="s">
        <v>2571</v>
      </c>
      <c r="C979" t="s">
        <v>2573</v>
      </c>
      <c r="D979" t="s">
        <v>48</v>
      </c>
      <c r="E979" t="s">
        <v>39</v>
      </c>
      <c r="F979" t="s">
        <v>42</v>
      </c>
      <c r="H979" t="s">
        <v>47</v>
      </c>
      <c r="I979" t="s">
        <v>47</v>
      </c>
      <c r="L979" s="1" t="s">
        <v>2520</v>
      </c>
      <c r="M979" s="1" t="s">
        <v>2519</v>
      </c>
      <c r="O979" t="s">
        <v>43</v>
      </c>
      <c r="P979" t="s">
        <v>43</v>
      </c>
      <c r="R979" t="s">
        <v>1850</v>
      </c>
      <c r="S979" t="s">
        <v>2429</v>
      </c>
      <c r="T979" t="s">
        <v>2450</v>
      </c>
      <c r="U979" t="s">
        <v>2574</v>
      </c>
      <c r="V979" t="s">
        <v>2572</v>
      </c>
      <c r="Y979" t="s">
        <v>1265</v>
      </c>
      <c r="Z979" t="s">
        <v>52</v>
      </c>
    </row>
    <row r="980" spans="1:26">
      <c r="A980" t="s">
        <v>107</v>
      </c>
      <c r="B980" t="s">
        <v>108</v>
      </c>
      <c r="C980" t="s">
        <v>2575</v>
      </c>
      <c r="D980" t="s">
        <v>48</v>
      </c>
      <c r="E980" t="s">
        <v>39</v>
      </c>
      <c r="F980" t="s">
        <v>42</v>
      </c>
      <c r="H980" t="s">
        <v>47</v>
      </c>
      <c r="I980" t="s">
        <v>47</v>
      </c>
      <c r="L980" s="1" t="s">
        <v>2520</v>
      </c>
      <c r="M980" s="1" t="s">
        <v>2519</v>
      </c>
      <c r="O980" t="s">
        <v>43</v>
      </c>
      <c r="P980" t="s">
        <v>43</v>
      </c>
      <c r="Z980" t="s">
        <v>42</v>
      </c>
    </row>
    <row r="981" spans="1:26">
      <c r="A981" t="s">
        <v>2576</v>
      </c>
      <c r="B981" t="s">
        <v>2577</v>
      </c>
      <c r="C981" t="s">
        <v>2579</v>
      </c>
      <c r="D981" t="s">
        <v>48</v>
      </c>
      <c r="E981" t="s">
        <v>39</v>
      </c>
      <c r="F981" t="s">
        <v>42</v>
      </c>
      <c r="H981" t="s">
        <v>47</v>
      </c>
      <c r="I981" t="s">
        <v>47</v>
      </c>
      <c r="L981" s="1" t="s">
        <v>2520</v>
      </c>
      <c r="M981" s="1" t="s">
        <v>2519</v>
      </c>
      <c r="O981" t="s">
        <v>43</v>
      </c>
      <c r="P981" t="s">
        <v>43</v>
      </c>
      <c r="R981" t="s">
        <v>2298</v>
      </c>
      <c r="S981" t="s">
        <v>2299</v>
      </c>
      <c r="T981" t="s">
        <v>2304</v>
      </c>
      <c r="U981" t="s">
        <v>2580</v>
      </c>
      <c r="V981" t="s">
        <v>2578</v>
      </c>
      <c r="Y981" t="s">
        <v>1305</v>
      </c>
      <c r="Z981" t="s">
        <v>52</v>
      </c>
    </row>
    <row r="982" spans="1:26">
      <c r="A982" t="s">
        <v>2581</v>
      </c>
      <c r="B982" t="s">
        <v>2582</v>
      </c>
      <c r="C982" t="s">
        <v>2584</v>
      </c>
      <c r="D982" t="s">
        <v>48</v>
      </c>
      <c r="E982" t="s">
        <v>39</v>
      </c>
      <c r="F982" t="s">
        <v>42</v>
      </c>
      <c r="H982" t="s">
        <v>47</v>
      </c>
      <c r="I982" t="s">
        <v>47</v>
      </c>
      <c r="L982" s="1" t="s">
        <v>2520</v>
      </c>
      <c r="M982" s="1" t="s">
        <v>2519</v>
      </c>
      <c r="O982" t="s">
        <v>43</v>
      </c>
      <c r="P982" t="s">
        <v>43</v>
      </c>
      <c r="R982" t="s">
        <v>1850</v>
      </c>
      <c r="S982" t="s">
        <v>1851</v>
      </c>
      <c r="T982" t="s">
        <v>1848</v>
      </c>
      <c r="U982" t="s">
        <v>2585</v>
      </c>
      <c r="V982" t="s">
        <v>2583</v>
      </c>
      <c r="Y982" t="s">
        <v>51</v>
      </c>
      <c r="Z982" t="s">
        <v>52</v>
      </c>
    </row>
    <row r="983" spans="1:26">
      <c r="A983" t="s">
        <v>2586</v>
      </c>
      <c r="B983" t="s">
        <v>1659</v>
      </c>
      <c r="C983" t="s">
        <v>2587</v>
      </c>
      <c r="D983" t="s">
        <v>48</v>
      </c>
      <c r="E983" t="s">
        <v>39</v>
      </c>
      <c r="F983" t="s">
        <v>42</v>
      </c>
      <c r="H983" t="s">
        <v>47</v>
      </c>
      <c r="I983" t="s">
        <v>47</v>
      </c>
      <c r="L983" s="1" t="s">
        <v>2520</v>
      </c>
      <c r="M983" s="1" t="s">
        <v>2519</v>
      </c>
      <c r="O983" t="s">
        <v>43</v>
      </c>
      <c r="P983" t="s">
        <v>43</v>
      </c>
      <c r="R983" t="s">
        <v>1886</v>
      </c>
      <c r="S983" t="s">
        <v>2394</v>
      </c>
      <c r="U983" t="s">
        <v>2588</v>
      </c>
      <c r="V983" t="s">
        <v>2500</v>
      </c>
      <c r="Y983" t="s">
        <v>68</v>
      </c>
      <c r="Z983" t="s">
        <v>52</v>
      </c>
    </row>
    <row r="984" spans="1:26">
      <c r="A984" t="s">
        <v>112</v>
      </c>
      <c r="B984" t="s">
        <v>2589</v>
      </c>
      <c r="C984" t="s">
        <v>2590</v>
      </c>
      <c r="D984" t="s">
        <v>48</v>
      </c>
      <c r="E984" t="s">
        <v>39</v>
      </c>
      <c r="F984" t="s">
        <v>42</v>
      </c>
      <c r="H984" t="s">
        <v>47</v>
      </c>
      <c r="I984" t="s">
        <v>47</v>
      </c>
      <c r="L984" s="1" t="s">
        <v>2520</v>
      </c>
      <c r="M984" s="1" t="s">
        <v>2519</v>
      </c>
      <c r="O984" t="s">
        <v>43</v>
      </c>
      <c r="P984" t="s">
        <v>43</v>
      </c>
      <c r="R984" t="s">
        <v>2298</v>
      </c>
      <c r="S984" t="s">
        <v>2315</v>
      </c>
      <c r="T984" t="s">
        <v>2364</v>
      </c>
      <c r="U984" t="s">
        <v>2591</v>
      </c>
      <c r="V984" t="s">
        <v>2362</v>
      </c>
      <c r="Y984" t="s">
        <v>68</v>
      </c>
      <c r="Z984" t="s">
        <v>52</v>
      </c>
    </row>
    <row r="985" spans="1:26">
      <c r="A985" t="s">
        <v>112</v>
      </c>
      <c r="B985" t="s">
        <v>113</v>
      </c>
      <c r="C985" t="s">
        <v>2592</v>
      </c>
      <c r="D985" t="s">
        <v>48</v>
      </c>
      <c r="E985" t="s">
        <v>39</v>
      </c>
      <c r="F985" t="s">
        <v>42</v>
      </c>
      <c r="H985" t="s">
        <v>47</v>
      </c>
      <c r="I985" t="s">
        <v>47</v>
      </c>
      <c r="L985" s="1" t="s">
        <v>2520</v>
      </c>
      <c r="M985" s="1" t="s">
        <v>2519</v>
      </c>
      <c r="O985" t="s">
        <v>43</v>
      </c>
      <c r="P985" t="s">
        <v>43</v>
      </c>
      <c r="Y985" t="s">
        <v>906</v>
      </c>
      <c r="Z985" t="s">
        <v>52</v>
      </c>
    </row>
    <row r="986" spans="1:26">
      <c r="A986" t="s">
        <v>2593</v>
      </c>
      <c r="B986" t="s">
        <v>2594</v>
      </c>
      <c r="C986" t="s">
        <v>2596</v>
      </c>
      <c r="D986" t="s">
        <v>48</v>
      </c>
      <c r="E986" t="s">
        <v>39</v>
      </c>
      <c r="F986" t="s">
        <v>42</v>
      </c>
      <c r="H986" t="s">
        <v>47</v>
      </c>
      <c r="I986" t="s">
        <v>47</v>
      </c>
      <c r="L986" s="1" t="s">
        <v>2598</v>
      </c>
      <c r="M986" s="1" t="s">
        <v>2597</v>
      </c>
      <c r="O986" t="s">
        <v>43</v>
      </c>
      <c r="P986" t="s">
        <v>43</v>
      </c>
      <c r="R986" t="s">
        <v>1850</v>
      </c>
      <c r="S986" t="s">
        <v>2261</v>
      </c>
      <c r="T986" t="s">
        <v>2390</v>
      </c>
      <c r="U986" t="s">
        <v>2599</v>
      </c>
      <c r="V986" t="s">
        <v>2595</v>
      </c>
      <c r="Y986" t="s">
        <v>1305</v>
      </c>
      <c r="Z986" t="s">
        <v>52</v>
      </c>
    </row>
    <row r="987" spans="1:26">
      <c r="A987" t="s">
        <v>2600</v>
      </c>
      <c r="B987" t="s">
        <v>2601</v>
      </c>
      <c r="C987" t="s">
        <v>2602</v>
      </c>
      <c r="D987" t="s">
        <v>48</v>
      </c>
      <c r="E987" t="s">
        <v>39</v>
      </c>
      <c r="F987" t="s">
        <v>42</v>
      </c>
      <c r="H987" t="s">
        <v>47</v>
      </c>
      <c r="I987" t="s">
        <v>47</v>
      </c>
      <c r="L987" s="1" t="s">
        <v>2598</v>
      </c>
      <c r="M987" s="1" t="s">
        <v>2597</v>
      </c>
      <c r="O987" t="s">
        <v>43</v>
      </c>
      <c r="P987" t="s">
        <v>43</v>
      </c>
      <c r="R987" t="s">
        <v>1868</v>
      </c>
      <c r="S987" t="s">
        <v>2272</v>
      </c>
      <c r="T987" t="s">
        <v>2319</v>
      </c>
      <c r="U987" t="s">
        <v>2603</v>
      </c>
      <c r="V987" t="s">
        <v>2257</v>
      </c>
      <c r="Y987" t="s">
        <v>1055</v>
      </c>
      <c r="Z987" t="s">
        <v>52</v>
      </c>
    </row>
    <row r="988" spans="1:26">
      <c r="A988" t="s">
        <v>2604</v>
      </c>
      <c r="B988" t="s">
        <v>2605</v>
      </c>
      <c r="C988" t="s">
        <v>2607</v>
      </c>
      <c r="D988" t="s">
        <v>48</v>
      </c>
      <c r="E988" t="s">
        <v>39</v>
      </c>
      <c r="F988" t="s">
        <v>42</v>
      </c>
      <c r="H988" t="s">
        <v>47</v>
      </c>
      <c r="I988" t="s">
        <v>47</v>
      </c>
      <c r="L988" s="1" t="s">
        <v>2598</v>
      </c>
      <c r="M988" s="1" t="s">
        <v>2597</v>
      </c>
      <c r="O988" t="s">
        <v>43</v>
      </c>
      <c r="P988" t="s">
        <v>43</v>
      </c>
      <c r="R988" t="s">
        <v>2298</v>
      </c>
      <c r="S988" t="s">
        <v>2299</v>
      </c>
      <c r="T988" t="s">
        <v>2498</v>
      </c>
      <c r="U988" t="s">
        <v>2608</v>
      </c>
      <c r="V988" t="s">
        <v>2606</v>
      </c>
      <c r="Y988" t="s">
        <v>1305</v>
      </c>
      <c r="Z988" t="s">
        <v>52</v>
      </c>
    </row>
    <row r="989" spans="1:26">
      <c r="A989" t="s">
        <v>2609</v>
      </c>
      <c r="B989" t="s">
        <v>2610</v>
      </c>
      <c r="C989" t="s">
        <v>2611</v>
      </c>
      <c r="D989" t="s">
        <v>48</v>
      </c>
      <c r="E989" t="s">
        <v>39</v>
      </c>
      <c r="F989" t="s">
        <v>42</v>
      </c>
      <c r="H989" t="s">
        <v>47</v>
      </c>
      <c r="I989" t="s">
        <v>47</v>
      </c>
      <c r="L989" s="1" t="s">
        <v>2598</v>
      </c>
      <c r="M989" s="1" t="s">
        <v>2597</v>
      </c>
      <c r="O989" t="s">
        <v>43</v>
      </c>
      <c r="P989" t="s">
        <v>43</v>
      </c>
      <c r="R989" t="s">
        <v>1850</v>
      </c>
      <c r="S989" t="s">
        <v>2429</v>
      </c>
      <c r="U989" t="s">
        <v>2612</v>
      </c>
      <c r="V989" t="s">
        <v>2426</v>
      </c>
      <c r="Y989" t="s">
        <v>68</v>
      </c>
      <c r="Z989" t="s">
        <v>52</v>
      </c>
    </row>
    <row r="990" spans="1:26">
      <c r="A990" t="s">
        <v>61</v>
      </c>
      <c r="B990" t="s">
        <v>2613</v>
      </c>
      <c r="C990" t="s">
        <v>2615</v>
      </c>
      <c r="D990" t="s">
        <v>48</v>
      </c>
      <c r="E990" t="s">
        <v>39</v>
      </c>
      <c r="F990" t="s">
        <v>42</v>
      </c>
      <c r="H990" t="s">
        <v>47</v>
      </c>
      <c r="I990" t="s">
        <v>47</v>
      </c>
      <c r="L990" s="1" t="s">
        <v>2598</v>
      </c>
      <c r="M990" s="1" t="s">
        <v>2597</v>
      </c>
      <c r="O990" t="s">
        <v>43</v>
      </c>
      <c r="P990" t="s">
        <v>43</v>
      </c>
      <c r="R990" t="s">
        <v>1850</v>
      </c>
      <c r="S990" t="s">
        <v>2429</v>
      </c>
      <c r="T990" t="s">
        <v>2450</v>
      </c>
      <c r="U990" t="s">
        <v>2409</v>
      </c>
      <c r="V990" t="s">
        <v>2437</v>
      </c>
      <c r="Y990" t="s">
        <v>2614</v>
      </c>
      <c r="Z990" t="s">
        <v>52</v>
      </c>
    </row>
    <row r="991" spans="1:26">
      <c r="A991" t="s">
        <v>61</v>
      </c>
      <c r="B991" t="s">
        <v>2616</v>
      </c>
      <c r="C991" t="s">
        <v>2618</v>
      </c>
      <c r="D991" t="s">
        <v>48</v>
      </c>
      <c r="E991" t="s">
        <v>39</v>
      </c>
      <c r="F991" t="s">
        <v>42</v>
      </c>
      <c r="H991" t="s">
        <v>47</v>
      </c>
      <c r="I991" t="s">
        <v>47</v>
      </c>
      <c r="L991" s="1" t="s">
        <v>2620</v>
      </c>
      <c r="M991" s="1" t="s">
        <v>2619</v>
      </c>
      <c r="O991" t="s">
        <v>43</v>
      </c>
      <c r="P991" t="s">
        <v>43</v>
      </c>
      <c r="R991" t="s">
        <v>1850</v>
      </c>
      <c r="S991" t="s">
        <v>2429</v>
      </c>
      <c r="T991" t="s">
        <v>2621</v>
      </c>
      <c r="U991" t="s">
        <v>2244</v>
      </c>
      <c r="V991" t="s">
        <v>2617</v>
      </c>
      <c r="Y991" t="s">
        <v>1305</v>
      </c>
      <c r="Z991" t="s">
        <v>52</v>
      </c>
    </row>
    <row r="992" spans="1:26">
      <c r="A992" t="s">
        <v>115</v>
      </c>
      <c r="B992" t="s">
        <v>116</v>
      </c>
      <c r="C992" t="s">
        <v>2622</v>
      </c>
      <c r="D992" t="s">
        <v>48</v>
      </c>
      <c r="E992" t="s">
        <v>39</v>
      </c>
      <c r="F992" t="s">
        <v>42</v>
      </c>
      <c r="H992" t="s">
        <v>47</v>
      </c>
      <c r="I992" t="s">
        <v>47</v>
      </c>
      <c r="L992" s="1" t="s">
        <v>2620</v>
      </c>
      <c r="M992" s="1" t="s">
        <v>2619</v>
      </c>
      <c r="O992" t="s">
        <v>43</v>
      </c>
      <c r="P992" t="s">
        <v>43</v>
      </c>
      <c r="Y992" t="s">
        <v>1305</v>
      </c>
      <c r="Z992" t="s">
        <v>52</v>
      </c>
    </row>
    <row r="993" spans="1:26">
      <c r="A993" t="s">
        <v>2623</v>
      </c>
      <c r="B993" t="s">
        <v>2594</v>
      </c>
      <c r="C993" t="s">
        <v>2624</v>
      </c>
      <c r="D993" t="s">
        <v>48</v>
      </c>
      <c r="E993" t="s">
        <v>39</v>
      </c>
      <c r="F993" t="s">
        <v>42</v>
      </c>
      <c r="H993" t="s">
        <v>47</v>
      </c>
      <c r="I993" t="s">
        <v>47</v>
      </c>
      <c r="L993" s="1" t="s">
        <v>2620</v>
      </c>
      <c r="M993" s="1" t="s">
        <v>2619</v>
      </c>
      <c r="O993" t="s">
        <v>43</v>
      </c>
      <c r="P993" t="s">
        <v>43</v>
      </c>
      <c r="R993" t="s">
        <v>1850</v>
      </c>
      <c r="S993" t="s">
        <v>2429</v>
      </c>
      <c r="T993" t="s">
        <v>2450</v>
      </c>
      <c r="U993" t="s">
        <v>2625</v>
      </c>
      <c r="V993" t="s">
        <v>2437</v>
      </c>
      <c r="Y993" t="s">
        <v>1331</v>
      </c>
      <c r="Z993" t="s">
        <v>52</v>
      </c>
    </row>
    <row r="994" spans="1:26">
      <c r="A994" t="s">
        <v>2626</v>
      </c>
      <c r="B994" t="s">
        <v>2627</v>
      </c>
      <c r="C994" t="s">
        <v>2628</v>
      </c>
      <c r="D994" t="s">
        <v>48</v>
      </c>
      <c r="E994" t="s">
        <v>39</v>
      </c>
      <c r="F994" t="s">
        <v>42</v>
      </c>
      <c r="H994" t="s">
        <v>47</v>
      </c>
      <c r="I994" t="s">
        <v>47</v>
      </c>
      <c r="L994" s="1" t="s">
        <v>2620</v>
      </c>
      <c r="M994" s="1" t="s">
        <v>2619</v>
      </c>
      <c r="O994" t="s">
        <v>43</v>
      </c>
      <c r="P994" t="s">
        <v>43</v>
      </c>
      <c r="R994" t="s">
        <v>1868</v>
      </c>
      <c r="S994" t="s">
        <v>2281</v>
      </c>
      <c r="T994" t="s">
        <v>2629</v>
      </c>
      <c r="V994" t="s">
        <v>1844</v>
      </c>
      <c r="Y994" t="s">
        <v>1265</v>
      </c>
      <c r="Z994" t="s">
        <v>52</v>
      </c>
    </row>
    <row r="995" spans="1:26">
      <c r="A995" t="s">
        <v>2630</v>
      </c>
      <c r="B995" t="s">
        <v>2631</v>
      </c>
      <c r="C995" t="s">
        <v>2632</v>
      </c>
      <c r="D995" t="s">
        <v>48</v>
      </c>
      <c r="E995" t="s">
        <v>39</v>
      </c>
      <c r="F995" t="s">
        <v>42</v>
      </c>
      <c r="H995" t="s">
        <v>47</v>
      </c>
      <c r="I995" t="s">
        <v>47</v>
      </c>
      <c r="L995" s="1" t="s">
        <v>2620</v>
      </c>
      <c r="M995" s="1" t="s">
        <v>2619</v>
      </c>
      <c r="O995" t="s">
        <v>43</v>
      </c>
      <c r="P995" t="s">
        <v>43</v>
      </c>
      <c r="R995" t="s">
        <v>1850</v>
      </c>
      <c r="S995" t="s">
        <v>1851</v>
      </c>
      <c r="T995" t="s">
        <v>1848</v>
      </c>
      <c r="U995" t="s">
        <v>2633</v>
      </c>
      <c r="V995" t="s">
        <v>1844</v>
      </c>
      <c r="Y995" t="s">
        <v>1221</v>
      </c>
      <c r="Z995" t="s">
        <v>52</v>
      </c>
    </row>
    <row r="996" spans="1:26">
      <c r="A996" t="s">
        <v>2634</v>
      </c>
      <c r="B996" t="s">
        <v>2627</v>
      </c>
      <c r="C996" t="s">
        <v>2636</v>
      </c>
      <c r="D996" t="s">
        <v>48</v>
      </c>
      <c r="E996" t="s">
        <v>39</v>
      </c>
      <c r="F996" t="s">
        <v>42</v>
      </c>
      <c r="H996" t="s">
        <v>47</v>
      </c>
      <c r="I996" t="s">
        <v>47</v>
      </c>
      <c r="L996" s="1" t="s">
        <v>2620</v>
      </c>
      <c r="M996" s="1" t="s">
        <v>2619</v>
      </c>
      <c r="O996" t="s">
        <v>43</v>
      </c>
      <c r="P996" t="s">
        <v>43</v>
      </c>
      <c r="R996" t="s">
        <v>2298</v>
      </c>
      <c r="S996" t="s">
        <v>2299</v>
      </c>
      <c r="T996" t="s">
        <v>2498</v>
      </c>
      <c r="U996" t="s">
        <v>2637</v>
      </c>
      <c r="V996" t="s">
        <v>2635</v>
      </c>
      <c r="Y996" t="s">
        <v>1055</v>
      </c>
      <c r="Z996" t="s">
        <v>52</v>
      </c>
    </row>
    <row r="997" spans="1:26">
      <c r="A997" t="s">
        <v>2638</v>
      </c>
      <c r="B997" t="s">
        <v>2639</v>
      </c>
      <c r="C997" t="s">
        <v>2640</v>
      </c>
      <c r="D997" t="s">
        <v>48</v>
      </c>
      <c r="E997" t="s">
        <v>39</v>
      </c>
      <c r="F997" t="s">
        <v>42</v>
      </c>
      <c r="H997" t="s">
        <v>47</v>
      </c>
      <c r="I997" t="s">
        <v>47</v>
      </c>
      <c r="L997" s="1" t="s">
        <v>2620</v>
      </c>
      <c r="M997" s="1" t="s">
        <v>2619</v>
      </c>
      <c r="O997" t="s">
        <v>43</v>
      </c>
      <c r="P997" t="s">
        <v>43</v>
      </c>
      <c r="R997" t="s">
        <v>1850</v>
      </c>
      <c r="S997" t="s">
        <v>2429</v>
      </c>
      <c r="T997" t="s">
        <v>2428</v>
      </c>
      <c r="U997" t="s">
        <v>2641</v>
      </c>
      <c r="V997" t="s">
        <v>1844</v>
      </c>
      <c r="Y997" t="s">
        <v>1221</v>
      </c>
      <c r="Z997" t="s">
        <v>52</v>
      </c>
    </row>
    <row r="998" spans="1:26">
      <c r="A998" t="s">
        <v>2642</v>
      </c>
      <c r="B998" t="s">
        <v>2643</v>
      </c>
      <c r="C998" t="s">
        <v>2645</v>
      </c>
      <c r="D998" t="s">
        <v>48</v>
      </c>
      <c r="E998" t="s">
        <v>39</v>
      </c>
      <c r="F998" t="s">
        <v>42</v>
      </c>
      <c r="H998" t="s">
        <v>47</v>
      </c>
      <c r="I998" t="s">
        <v>47</v>
      </c>
      <c r="L998" s="1" t="s">
        <v>2620</v>
      </c>
      <c r="M998" s="1" t="s">
        <v>2619</v>
      </c>
      <c r="O998" t="s">
        <v>43</v>
      </c>
      <c r="P998" t="s">
        <v>43</v>
      </c>
      <c r="R998" t="s">
        <v>1850</v>
      </c>
      <c r="S998" t="s">
        <v>2429</v>
      </c>
      <c r="T998" t="s">
        <v>2450</v>
      </c>
      <c r="U998" t="s">
        <v>2646</v>
      </c>
      <c r="V998" t="s">
        <v>2644</v>
      </c>
      <c r="Y998" t="s">
        <v>1221</v>
      </c>
      <c r="Z998" t="s">
        <v>52</v>
      </c>
    </row>
    <row r="999" spans="1:26">
      <c r="A999" t="s">
        <v>2647</v>
      </c>
      <c r="B999" t="s">
        <v>2648</v>
      </c>
      <c r="C999" t="s">
        <v>2650</v>
      </c>
      <c r="D999" t="s">
        <v>48</v>
      </c>
      <c r="E999" t="s">
        <v>39</v>
      </c>
      <c r="F999" t="s">
        <v>42</v>
      </c>
      <c r="H999" t="s">
        <v>47</v>
      </c>
      <c r="I999" t="s">
        <v>47</v>
      </c>
      <c r="L999" s="1" t="s">
        <v>2620</v>
      </c>
      <c r="M999" s="1" t="s">
        <v>2619</v>
      </c>
      <c r="O999" t="s">
        <v>43</v>
      </c>
      <c r="P999" t="s">
        <v>43</v>
      </c>
      <c r="R999" t="s">
        <v>2298</v>
      </c>
      <c r="S999" t="s">
        <v>2299</v>
      </c>
      <c r="T999" t="s">
        <v>2651</v>
      </c>
      <c r="U999" t="s">
        <v>2652</v>
      </c>
      <c r="V999" t="s">
        <v>2649</v>
      </c>
      <c r="Y999" t="s">
        <v>68</v>
      </c>
      <c r="Z999" t="s">
        <v>52</v>
      </c>
    </row>
    <row r="1000" spans="1:26">
      <c r="A1000" t="s">
        <v>2653</v>
      </c>
      <c r="B1000" t="s">
        <v>2654</v>
      </c>
      <c r="C1000" t="s">
        <v>2656</v>
      </c>
      <c r="D1000" t="s">
        <v>48</v>
      </c>
      <c r="E1000" t="s">
        <v>39</v>
      </c>
      <c r="F1000" t="s">
        <v>42</v>
      </c>
      <c r="H1000" t="s">
        <v>47</v>
      </c>
      <c r="I1000" t="s">
        <v>47</v>
      </c>
      <c r="L1000" s="1" t="s">
        <v>2620</v>
      </c>
      <c r="M1000" s="1" t="s">
        <v>2619</v>
      </c>
      <c r="O1000" t="s">
        <v>43</v>
      </c>
      <c r="P1000" t="s">
        <v>43</v>
      </c>
      <c r="R1000" t="s">
        <v>1868</v>
      </c>
      <c r="S1000" t="s">
        <v>2360</v>
      </c>
      <c r="T1000" t="s">
        <v>2657</v>
      </c>
      <c r="U1000" t="s">
        <v>2658</v>
      </c>
      <c r="V1000" t="s">
        <v>2655</v>
      </c>
      <c r="Y1000" t="s">
        <v>68</v>
      </c>
      <c r="Z1000" t="s">
        <v>52</v>
      </c>
    </row>
    <row r="1001" spans="1:26">
      <c r="A1001" t="s">
        <v>2653</v>
      </c>
      <c r="B1001" t="s">
        <v>2659</v>
      </c>
      <c r="C1001" t="s">
        <v>2660</v>
      </c>
      <c r="D1001" t="s">
        <v>48</v>
      </c>
      <c r="E1001" t="s">
        <v>39</v>
      </c>
      <c r="F1001" t="s">
        <v>42</v>
      </c>
      <c r="H1001" t="s">
        <v>47</v>
      </c>
      <c r="I1001" t="s">
        <v>47</v>
      </c>
      <c r="L1001" s="1" t="s">
        <v>2620</v>
      </c>
      <c r="M1001" s="1" t="s">
        <v>2619</v>
      </c>
      <c r="O1001" t="s">
        <v>43</v>
      </c>
      <c r="P1001" t="s">
        <v>43</v>
      </c>
      <c r="R1001" t="s">
        <v>2298</v>
      </c>
      <c r="S1001" t="s">
        <v>2315</v>
      </c>
      <c r="T1001" t="s">
        <v>2364</v>
      </c>
      <c r="U1001" t="s">
        <v>2661</v>
      </c>
      <c r="V1001" t="s">
        <v>2362</v>
      </c>
      <c r="Y1001" t="s">
        <v>51</v>
      </c>
      <c r="Z1001" t="s">
        <v>52</v>
      </c>
    </row>
    <row r="1002" spans="1:26">
      <c r="A1002" t="s">
        <v>2662</v>
      </c>
      <c r="B1002" t="s">
        <v>50</v>
      </c>
      <c r="C1002" t="s">
        <v>2663</v>
      </c>
      <c r="D1002" t="s">
        <v>48</v>
      </c>
      <c r="E1002" t="s">
        <v>39</v>
      </c>
      <c r="F1002" t="s">
        <v>42</v>
      </c>
      <c r="H1002" t="s">
        <v>47</v>
      </c>
      <c r="I1002" t="s">
        <v>47</v>
      </c>
      <c r="L1002" s="1" t="s">
        <v>2665</v>
      </c>
      <c r="M1002" s="1" t="s">
        <v>2664</v>
      </c>
      <c r="O1002" t="s">
        <v>43</v>
      </c>
      <c r="P1002" t="s">
        <v>43</v>
      </c>
      <c r="R1002" t="s">
        <v>1850</v>
      </c>
      <c r="S1002" t="s">
        <v>1851</v>
      </c>
      <c r="T1002" t="s">
        <v>1848</v>
      </c>
      <c r="U1002" t="s">
        <v>2666</v>
      </c>
      <c r="V1002" t="s">
        <v>1844</v>
      </c>
      <c r="Y1002" t="s">
        <v>1276</v>
      </c>
      <c r="Z1002" t="s">
        <v>52</v>
      </c>
    </row>
    <row r="1003" spans="1:26">
      <c r="A1003" t="s">
        <v>2667</v>
      </c>
      <c r="B1003" t="s">
        <v>2668</v>
      </c>
      <c r="C1003" t="s">
        <v>2669</v>
      </c>
      <c r="D1003" t="s">
        <v>48</v>
      </c>
      <c r="E1003" t="s">
        <v>39</v>
      </c>
      <c r="F1003" t="s">
        <v>42</v>
      </c>
      <c r="H1003" t="s">
        <v>47</v>
      </c>
      <c r="I1003" t="s">
        <v>47</v>
      </c>
      <c r="L1003" s="1" t="s">
        <v>2665</v>
      </c>
      <c r="M1003" s="1" t="s">
        <v>2664</v>
      </c>
      <c r="O1003" t="s">
        <v>43</v>
      </c>
      <c r="P1003" t="s">
        <v>43</v>
      </c>
      <c r="R1003" t="s">
        <v>1868</v>
      </c>
      <c r="S1003" t="s">
        <v>2272</v>
      </c>
      <c r="T1003" t="s">
        <v>2319</v>
      </c>
      <c r="U1003" t="s">
        <v>2670</v>
      </c>
      <c r="V1003" t="s">
        <v>2317</v>
      </c>
      <c r="Y1003" t="s">
        <v>1600</v>
      </c>
      <c r="Z1003" t="s">
        <v>52</v>
      </c>
    </row>
    <row r="1004" spans="1:26">
      <c r="A1004" t="s">
        <v>2671</v>
      </c>
      <c r="B1004" t="s">
        <v>2672</v>
      </c>
      <c r="C1004" t="s">
        <v>2673</v>
      </c>
      <c r="D1004" t="s">
        <v>48</v>
      </c>
      <c r="E1004" t="s">
        <v>39</v>
      </c>
      <c r="F1004" t="s">
        <v>42</v>
      </c>
      <c r="H1004" t="s">
        <v>47</v>
      </c>
      <c r="I1004" t="s">
        <v>47</v>
      </c>
      <c r="L1004" s="1" t="s">
        <v>2665</v>
      </c>
      <c r="M1004" s="1" t="s">
        <v>2664</v>
      </c>
      <c r="O1004" t="s">
        <v>43</v>
      </c>
      <c r="P1004" t="s">
        <v>43</v>
      </c>
      <c r="R1004" t="s">
        <v>1850</v>
      </c>
      <c r="S1004" t="s">
        <v>2429</v>
      </c>
      <c r="T1004" t="s">
        <v>2428</v>
      </c>
      <c r="U1004" t="s">
        <v>2674</v>
      </c>
      <c r="V1004" t="s">
        <v>2257</v>
      </c>
      <c r="Y1004" t="s">
        <v>1600</v>
      </c>
      <c r="Z1004" t="s">
        <v>52</v>
      </c>
    </row>
    <row r="1005" spans="1:26">
      <c r="A1005" t="s">
        <v>124</v>
      </c>
      <c r="B1005" t="s">
        <v>2675</v>
      </c>
      <c r="C1005" t="s">
        <v>2677</v>
      </c>
      <c r="D1005" t="s">
        <v>48</v>
      </c>
      <c r="E1005" t="s">
        <v>39</v>
      </c>
      <c r="F1005" t="s">
        <v>42</v>
      </c>
      <c r="H1005" t="s">
        <v>47</v>
      </c>
      <c r="I1005" t="s">
        <v>47</v>
      </c>
      <c r="L1005" s="1" t="s">
        <v>2665</v>
      </c>
      <c r="M1005" s="1" t="s">
        <v>2664</v>
      </c>
      <c r="O1005" t="s">
        <v>43</v>
      </c>
      <c r="P1005" t="s">
        <v>43</v>
      </c>
      <c r="R1005" t="s">
        <v>1868</v>
      </c>
      <c r="S1005" t="s">
        <v>2281</v>
      </c>
      <c r="T1005" t="s">
        <v>2421</v>
      </c>
      <c r="U1005" t="s">
        <v>2678</v>
      </c>
      <c r="V1005" t="s">
        <v>2676</v>
      </c>
      <c r="Y1005" t="s">
        <v>1221</v>
      </c>
      <c r="Z1005" t="s">
        <v>52</v>
      </c>
    </row>
    <row r="1006" spans="1:26">
      <c r="A1006" t="s">
        <v>124</v>
      </c>
      <c r="B1006" t="s">
        <v>2679</v>
      </c>
      <c r="C1006" t="s">
        <v>2680</v>
      </c>
      <c r="D1006" t="s">
        <v>48</v>
      </c>
      <c r="E1006" t="s">
        <v>39</v>
      </c>
      <c r="F1006" t="s">
        <v>42</v>
      </c>
      <c r="H1006" t="s">
        <v>47</v>
      </c>
      <c r="I1006" t="s">
        <v>47</v>
      </c>
      <c r="L1006" s="1" t="s">
        <v>2665</v>
      </c>
      <c r="M1006" s="1" t="s">
        <v>2664</v>
      </c>
      <c r="O1006" t="s">
        <v>43</v>
      </c>
      <c r="P1006" t="s">
        <v>43</v>
      </c>
      <c r="R1006" t="s">
        <v>1850</v>
      </c>
      <c r="S1006" t="s">
        <v>1851</v>
      </c>
      <c r="T1006" t="s">
        <v>2681</v>
      </c>
      <c r="U1006" t="s">
        <v>2682</v>
      </c>
      <c r="V1006" t="s">
        <v>2257</v>
      </c>
      <c r="Y1006" t="s">
        <v>51</v>
      </c>
      <c r="Z1006" t="s">
        <v>52</v>
      </c>
    </row>
    <row r="1007" spans="1:26">
      <c r="A1007" t="s">
        <v>124</v>
      </c>
      <c r="B1007" t="s">
        <v>2683</v>
      </c>
      <c r="C1007" t="s">
        <v>2685</v>
      </c>
      <c r="D1007" t="s">
        <v>48</v>
      </c>
      <c r="E1007" t="s">
        <v>39</v>
      </c>
      <c r="F1007" t="s">
        <v>42</v>
      </c>
      <c r="H1007" t="s">
        <v>47</v>
      </c>
      <c r="I1007" t="s">
        <v>47</v>
      </c>
      <c r="L1007" s="1" t="s">
        <v>2665</v>
      </c>
      <c r="M1007" s="1" t="s">
        <v>2664</v>
      </c>
      <c r="O1007" t="s">
        <v>43</v>
      </c>
      <c r="P1007" t="s">
        <v>43</v>
      </c>
      <c r="R1007" t="s">
        <v>1875</v>
      </c>
      <c r="S1007" t="s">
        <v>2371</v>
      </c>
      <c r="T1007" t="s">
        <v>2369</v>
      </c>
      <c r="U1007" t="s">
        <v>2686</v>
      </c>
      <c r="V1007" t="s">
        <v>2684</v>
      </c>
      <c r="Y1007" t="s">
        <v>51</v>
      </c>
      <c r="Z1007" t="s">
        <v>52</v>
      </c>
    </row>
    <row r="1008" spans="1:26">
      <c r="A1008" t="s">
        <v>124</v>
      </c>
      <c r="B1008" t="s">
        <v>2687</v>
      </c>
      <c r="C1008" t="s">
        <v>2688</v>
      </c>
      <c r="D1008" t="s">
        <v>48</v>
      </c>
      <c r="E1008" t="s">
        <v>39</v>
      </c>
      <c r="F1008" t="s">
        <v>42</v>
      </c>
      <c r="H1008" t="s">
        <v>47</v>
      </c>
      <c r="I1008" t="s">
        <v>47</v>
      </c>
      <c r="L1008" s="1" t="s">
        <v>2665</v>
      </c>
      <c r="M1008" s="1" t="s">
        <v>2664</v>
      </c>
      <c r="O1008" t="s">
        <v>43</v>
      </c>
      <c r="P1008" t="s">
        <v>43</v>
      </c>
      <c r="R1008" t="s">
        <v>1850</v>
      </c>
      <c r="S1008" t="s">
        <v>1851</v>
      </c>
      <c r="T1008" t="s">
        <v>1848</v>
      </c>
      <c r="U1008" t="s">
        <v>2689</v>
      </c>
      <c r="V1008" t="s">
        <v>2500</v>
      </c>
      <c r="Y1008" t="s">
        <v>1331</v>
      </c>
      <c r="Z1008" t="s">
        <v>52</v>
      </c>
    </row>
    <row r="1009" spans="1:26">
      <c r="A1009" t="s">
        <v>124</v>
      </c>
      <c r="B1009" t="s">
        <v>2690</v>
      </c>
      <c r="C1009" t="s">
        <v>2692</v>
      </c>
      <c r="D1009" t="s">
        <v>48</v>
      </c>
      <c r="E1009" t="s">
        <v>39</v>
      </c>
      <c r="F1009" t="s">
        <v>42</v>
      </c>
      <c r="H1009" t="s">
        <v>47</v>
      </c>
      <c r="I1009" t="s">
        <v>47</v>
      </c>
      <c r="L1009" s="1" t="s">
        <v>2665</v>
      </c>
      <c r="M1009" s="1" t="s">
        <v>2664</v>
      </c>
      <c r="O1009" t="s">
        <v>43</v>
      </c>
      <c r="P1009" t="s">
        <v>43</v>
      </c>
      <c r="R1009" t="s">
        <v>1868</v>
      </c>
      <c r="S1009" t="s">
        <v>2694</v>
      </c>
      <c r="U1009" t="s">
        <v>2693</v>
      </c>
      <c r="V1009" t="s">
        <v>2691</v>
      </c>
      <c r="Y1009" t="s">
        <v>1331</v>
      </c>
      <c r="Z1009" t="s">
        <v>52</v>
      </c>
    </row>
    <row r="1010" spans="1:26">
      <c r="A1010" t="s">
        <v>124</v>
      </c>
      <c r="B1010" t="s">
        <v>125</v>
      </c>
      <c r="C1010" t="s">
        <v>2695</v>
      </c>
      <c r="D1010" t="s">
        <v>48</v>
      </c>
      <c r="E1010" t="s">
        <v>39</v>
      </c>
      <c r="F1010" t="s">
        <v>42</v>
      </c>
      <c r="H1010" t="s">
        <v>47</v>
      </c>
      <c r="I1010" t="s">
        <v>47</v>
      </c>
      <c r="L1010" s="1" t="s">
        <v>2665</v>
      </c>
      <c r="M1010" s="1" t="s">
        <v>2664</v>
      </c>
      <c r="O1010" t="s">
        <v>43</v>
      </c>
      <c r="P1010" t="s">
        <v>43</v>
      </c>
      <c r="Z1010" t="s">
        <v>42</v>
      </c>
    </row>
    <row r="1011" spans="1:26">
      <c r="A1011" t="s">
        <v>124</v>
      </c>
      <c r="B1011" t="s">
        <v>2696</v>
      </c>
      <c r="C1011" t="s">
        <v>2697</v>
      </c>
      <c r="D1011" t="s">
        <v>48</v>
      </c>
      <c r="E1011" t="s">
        <v>39</v>
      </c>
      <c r="F1011" t="s">
        <v>42</v>
      </c>
      <c r="H1011" t="s">
        <v>47</v>
      </c>
      <c r="I1011" t="s">
        <v>47</v>
      </c>
      <c r="L1011" s="1" t="s">
        <v>2665</v>
      </c>
      <c r="M1011" s="1" t="s">
        <v>2664</v>
      </c>
      <c r="O1011" t="s">
        <v>43</v>
      </c>
      <c r="P1011" t="s">
        <v>43</v>
      </c>
      <c r="R1011" t="s">
        <v>1850</v>
      </c>
      <c r="S1011" t="s">
        <v>1851</v>
      </c>
      <c r="T1011" t="s">
        <v>2307</v>
      </c>
      <c r="U1011" t="s">
        <v>2698</v>
      </c>
      <c r="V1011" t="s">
        <v>2257</v>
      </c>
      <c r="Y1011" t="s">
        <v>51</v>
      </c>
      <c r="Z1011" t="s">
        <v>52</v>
      </c>
    </row>
    <row r="1012" spans="1:26">
      <c r="A1012" t="s">
        <v>2699</v>
      </c>
      <c r="B1012" t="s">
        <v>628</v>
      </c>
      <c r="C1012" t="s">
        <v>2700</v>
      </c>
      <c r="D1012" t="s">
        <v>48</v>
      </c>
      <c r="E1012" t="s">
        <v>39</v>
      </c>
      <c r="F1012" t="s">
        <v>42</v>
      </c>
      <c r="H1012" t="s">
        <v>47</v>
      </c>
      <c r="I1012" t="s">
        <v>47</v>
      </c>
      <c r="L1012" s="1" t="s">
        <v>2665</v>
      </c>
      <c r="M1012" s="1" t="s">
        <v>2664</v>
      </c>
      <c r="O1012" t="s">
        <v>43</v>
      </c>
      <c r="P1012" t="s">
        <v>43</v>
      </c>
      <c r="R1012" t="s">
        <v>1868</v>
      </c>
      <c r="S1012" t="s">
        <v>2281</v>
      </c>
      <c r="T1012" t="s">
        <v>2560</v>
      </c>
      <c r="U1012" t="s">
        <v>2288</v>
      </c>
      <c r="V1012" t="s">
        <v>2317</v>
      </c>
      <c r="Y1012" t="s">
        <v>1055</v>
      </c>
      <c r="Z1012" t="s">
        <v>52</v>
      </c>
    </row>
    <row r="1013" spans="1:26">
      <c r="A1013" t="s">
        <v>2701</v>
      </c>
      <c r="B1013" t="s">
        <v>2702</v>
      </c>
      <c r="C1013" t="s">
        <v>2704</v>
      </c>
      <c r="D1013" t="s">
        <v>48</v>
      </c>
      <c r="E1013" t="s">
        <v>39</v>
      </c>
      <c r="F1013" t="s">
        <v>42</v>
      </c>
      <c r="H1013" t="s">
        <v>47</v>
      </c>
      <c r="I1013" t="s">
        <v>47</v>
      </c>
      <c r="L1013" s="1" t="s">
        <v>2665</v>
      </c>
      <c r="M1013" s="1" t="s">
        <v>2664</v>
      </c>
      <c r="O1013" t="s">
        <v>43</v>
      </c>
      <c r="P1013" t="s">
        <v>43</v>
      </c>
      <c r="R1013" t="s">
        <v>1875</v>
      </c>
      <c r="S1013" t="s">
        <v>2413</v>
      </c>
      <c r="U1013" t="s">
        <v>2705</v>
      </c>
      <c r="V1013" t="s">
        <v>2703</v>
      </c>
      <c r="Y1013" t="s">
        <v>1331</v>
      </c>
      <c r="Z1013" t="s">
        <v>52</v>
      </c>
    </row>
    <row r="1014" spans="1:26">
      <c r="A1014" t="s">
        <v>2701</v>
      </c>
      <c r="B1014" t="s">
        <v>541</v>
      </c>
      <c r="C1014" t="s">
        <v>2706</v>
      </c>
      <c r="D1014" t="s">
        <v>48</v>
      </c>
      <c r="E1014" t="s">
        <v>39</v>
      </c>
      <c r="F1014" t="s">
        <v>42</v>
      </c>
      <c r="H1014" t="s">
        <v>47</v>
      </c>
      <c r="I1014" t="s">
        <v>47</v>
      </c>
      <c r="L1014" s="1" t="s">
        <v>2665</v>
      </c>
      <c r="M1014" s="1" t="s">
        <v>2664</v>
      </c>
      <c r="O1014" t="s">
        <v>43</v>
      </c>
      <c r="P1014" t="s">
        <v>43</v>
      </c>
      <c r="R1014" t="s">
        <v>1850</v>
      </c>
      <c r="S1014" t="s">
        <v>1851</v>
      </c>
      <c r="T1014" t="s">
        <v>2379</v>
      </c>
      <c r="U1014" t="s">
        <v>2707</v>
      </c>
      <c r="V1014" t="s">
        <v>2407</v>
      </c>
      <c r="Y1014" t="s">
        <v>1276</v>
      </c>
      <c r="Z1014" t="s">
        <v>52</v>
      </c>
    </row>
    <row r="1015" spans="1:26">
      <c r="A1015" t="s">
        <v>2701</v>
      </c>
      <c r="B1015" t="s">
        <v>2708</v>
      </c>
      <c r="C1015" t="s">
        <v>2709</v>
      </c>
      <c r="D1015" t="s">
        <v>48</v>
      </c>
      <c r="E1015" t="s">
        <v>39</v>
      </c>
      <c r="F1015" t="s">
        <v>42</v>
      </c>
      <c r="H1015" t="s">
        <v>47</v>
      </c>
      <c r="I1015" t="s">
        <v>47</v>
      </c>
      <c r="L1015" s="1" t="s">
        <v>2665</v>
      </c>
      <c r="M1015" s="1" t="s">
        <v>2664</v>
      </c>
      <c r="O1015" t="s">
        <v>43</v>
      </c>
      <c r="P1015" t="s">
        <v>43</v>
      </c>
      <c r="R1015" t="s">
        <v>2298</v>
      </c>
      <c r="S1015" t="s">
        <v>2403</v>
      </c>
      <c r="U1015" t="s">
        <v>2710</v>
      </c>
      <c r="V1015" t="s">
        <v>2401</v>
      </c>
      <c r="Y1015" t="s">
        <v>906</v>
      </c>
      <c r="Z1015" t="s">
        <v>52</v>
      </c>
    </row>
    <row r="1016" spans="1:26">
      <c r="A1016" t="s">
        <v>2701</v>
      </c>
      <c r="B1016" t="s">
        <v>2711</v>
      </c>
      <c r="C1016" t="s">
        <v>2713</v>
      </c>
      <c r="D1016" t="s">
        <v>48</v>
      </c>
      <c r="E1016" t="s">
        <v>39</v>
      </c>
      <c r="F1016" t="s">
        <v>42</v>
      </c>
      <c r="H1016" t="s">
        <v>47</v>
      </c>
      <c r="I1016" t="s">
        <v>47</v>
      </c>
      <c r="L1016" s="1" t="s">
        <v>2665</v>
      </c>
      <c r="M1016" s="1" t="s">
        <v>2664</v>
      </c>
      <c r="O1016" t="s">
        <v>43</v>
      </c>
      <c r="P1016" t="s">
        <v>43</v>
      </c>
      <c r="R1016" t="s">
        <v>1868</v>
      </c>
      <c r="S1016" t="s">
        <v>2505</v>
      </c>
      <c r="T1016" t="s">
        <v>2714</v>
      </c>
      <c r="U1016" t="s">
        <v>2715</v>
      </c>
      <c r="V1016" t="s">
        <v>2712</v>
      </c>
      <c r="Y1016" t="s">
        <v>1566</v>
      </c>
      <c r="Z1016" t="s">
        <v>52</v>
      </c>
    </row>
    <row r="1017" spans="1:26">
      <c r="A1017" t="s">
        <v>2716</v>
      </c>
      <c r="B1017" t="s">
        <v>774</v>
      </c>
      <c r="C1017" t="s">
        <v>2717</v>
      </c>
      <c r="D1017" t="s">
        <v>48</v>
      </c>
      <c r="E1017" t="s">
        <v>39</v>
      </c>
      <c r="F1017" t="s">
        <v>42</v>
      </c>
      <c r="H1017" t="s">
        <v>47</v>
      </c>
      <c r="I1017" t="s">
        <v>47</v>
      </c>
      <c r="L1017" s="1" t="s">
        <v>2665</v>
      </c>
      <c r="M1017" s="1" t="s">
        <v>2664</v>
      </c>
      <c r="O1017" t="s">
        <v>43</v>
      </c>
      <c r="P1017" t="s">
        <v>43</v>
      </c>
      <c r="R1017" t="s">
        <v>1868</v>
      </c>
      <c r="S1017" t="s">
        <v>2281</v>
      </c>
      <c r="T1017" t="s">
        <v>2280</v>
      </c>
      <c r="U1017" t="s">
        <v>2718</v>
      </c>
      <c r="V1017" t="s">
        <v>2278</v>
      </c>
      <c r="Y1017" t="s">
        <v>1331</v>
      </c>
      <c r="Z1017" t="s">
        <v>52</v>
      </c>
    </row>
    <row r="1018" spans="1:26">
      <c r="A1018" t="s">
        <v>129</v>
      </c>
      <c r="B1018" t="s">
        <v>2719</v>
      </c>
      <c r="C1018" t="s">
        <v>2720</v>
      </c>
      <c r="D1018" t="s">
        <v>48</v>
      </c>
      <c r="E1018" t="s">
        <v>39</v>
      </c>
      <c r="F1018" t="s">
        <v>42</v>
      </c>
      <c r="H1018" t="s">
        <v>47</v>
      </c>
      <c r="I1018" t="s">
        <v>47</v>
      </c>
      <c r="L1018" s="1" t="s">
        <v>2665</v>
      </c>
      <c r="M1018" s="1" t="s">
        <v>2664</v>
      </c>
      <c r="O1018" t="s">
        <v>43</v>
      </c>
      <c r="P1018" t="s">
        <v>43</v>
      </c>
      <c r="R1018" t="s">
        <v>1868</v>
      </c>
      <c r="S1018" t="s">
        <v>2281</v>
      </c>
      <c r="T1018" t="s">
        <v>2421</v>
      </c>
      <c r="U1018" t="s">
        <v>2721</v>
      </c>
      <c r="V1018" t="s">
        <v>2419</v>
      </c>
      <c r="Y1018" t="s">
        <v>1055</v>
      </c>
      <c r="Z1018" t="s">
        <v>52</v>
      </c>
    </row>
    <row r="1019" spans="1:26">
      <c r="A1019" t="s">
        <v>129</v>
      </c>
      <c r="B1019" t="s">
        <v>2722</v>
      </c>
      <c r="C1019" t="s">
        <v>2724</v>
      </c>
      <c r="D1019" t="s">
        <v>48</v>
      </c>
      <c r="E1019" t="s">
        <v>39</v>
      </c>
      <c r="F1019" t="s">
        <v>42</v>
      </c>
      <c r="H1019" t="s">
        <v>47</v>
      </c>
      <c r="I1019" t="s">
        <v>47</v>
      </c>
      <c r="L1019" s="1" t="s">
        <v>2665</v>
      </c>
      <c r="M1019" s="1" t="s">
        <v>2664</v>
      </c>
      <c r="O1019" t="s">
        <v>43</v>
      </c>
      <c r="P1019" t="s">
        <v>43</v>
      </c>
      <c r="R1019" t="s">
        <v>1886</v>
      </c>
      <c r="S1019" t="s">
        <v>2394</v>
      </c>
      <c r="U1019" t="s">
        <v>2409</v>
      </c>
      <c r="V1019" t="s">
        <v>2723</v>
      </c>
      <c r="Y1019" t="s">
        <v>1221</v>
      </c>
      <c r="Z1019" t="s">
        <v>52</v>
      </c>
    </row>
    <row r="1020" spans="1:26">
      <c r="A1020" t="s">
        <v>129</v>
      </c>
      <c r="B1020" t="s">
        <v>2725</v>
      </c>
      <c r="C1020" t="s">
        <v>2727</v>
      </c>
      <c r="D1020" t="s">
        <v>48</v>
      </c>
      <c r="E1020" t="s">
        <v>39</v>
      </c>
      <c r="F1020" t="s">
        <v>42</v>
      </c>
      <c r="H1020" t="s">
        <v>47</v>
      </c>
      <c r="I1020" t="s">
        <v>47</v>
      </c>
      <c r="L1020" s="1" t="s">
        <v>2665</v>
      </c>
      <c r="M1020" s="1" t="s">
        <v>2664</v>
      </c>
      <c r="O1020" t="s">
        <v>43</v>
      </c>
      <c r="P1020" t="s">
        <v>43</v>
      </c>
      <c r="R1020" t="s">
        <v>1875</v>
      </c>
      <c r="S1020" t="s">
        <v>2435</v>
      </c>
      <c r="U1020" t="s">
        <v>2728</v>
      </c>
      <c r="V1020" t="s">
        <v>2726</v>
      </c>
      <c r="Y1020" t="s">
        <v>1055</v>
      </c>
      <c r="Z1020" t="s">
        <v>52</v>
      </c>
    </row>
    <row r="1021" spans="1:26">
      <c r="A1021" t="s">
        <v>129</v>
      </c>
      <c r="B1021" t="s">
        <v>2729</v>
      </c>
      <c r="C1021" t="s">
        <v>2732</v>
      </c>
      <c r="D1021" t="s">
        <v>48</v>
      </c>
      <c r="E1021" t="s">
        <v>39</v>
      </c>
      <c r="F1021" t="s">
        <v>42</v>
      </c>
      <c r="H1021" t="s">
        <v>47</v>
      </c>
      <c r="I1021" t="s">
        <v>47</v>
      </c>
      <c r="L1021" s="1" t="s">
        <v>2734</v>
      </c>
      <c r="M1021" s="1" t="s">
        <v>2733</v>
      </c>
      <c r="O1021" t="s">
        <v>43</v>
      </c>
      <c r="P1021" t="s">
        <v>43</v>
      </c>
      <c r="R1021" t="s">
        <v>1850</v>
      </c>
      <c r="S1021" t="s">
        <v>2735</v>
      </c>
      <c r="U1021" t="s">
        <v>2439</v>
      </c>
      <c r="V1021" t="s">
        <v>2731</v>
      </c>
      <c r="Y1021" t="s">
        <v>2730</v>
      </c>
      <c r="Z1021" t="s">
        <v>52</v>
      </c>
    </row>
    <row r="1022" spans="1:26">
      <c r="A1022" t="s">
        <v>129</v>
      </c>
      <c r="B1022" t="s">
        <v>2736</v>
      </c>
      <c r="C1022" t="s">
        <v>2738</v>
      </c>
      <c r="D1022" t="s">
        <v>48</v>
      </c>
      <c r="E1022" t="s">
        <v>39</v>
      </c>
      <c r="F1022" t="s">
        <v>42</v>
      </c>
      <c r="H1022" t="s">
        <v>47</v>
      </c>
      <c r="I1022" t="s">
        <v>47</v>
      </c>
      <c r="L1022" s="1" t="s">
        <v>2734</v>
      </c>
      <c r="M1022" s="1" t="s">
        <v>2733</v>
      </c>
      <c r="O1022" t="s">
        <v>43</v>
      </c>
      <c r="P1022" t="s">
        <v>43</v>
      </c>
      <c r="R1022" t="s">
        <v>1850</v>
      </c>
      <c r="S1022" t="s">
        <v>2266</v>
      </c>
      <c r="U1022" t="s">
        <v>2409</v>
      </c>
      <c r="V1022" t="s">
        <v>2737</v>
      </c>
      <c r="Y1022" t="s">
        <v>1221</v>
      </c>
      <c r="Z1022" t="s">
        <v>52</v>
      </c>
    </row>
    <row r="1023" spans="1:26">
      <c r="A1023" t="s">
        <v>129</v>
      </c>
      <c r="B1023" t="s">
        <v>2739</v>
      </c>
      <c r="C1023" t="s">
        <v>2740</v>
      </c>
      <c r="D1023" t="s">
        <v>48</v>
      </c>
      <c r="E1023" t="s">
        <v>39</v>
      </c>
      <c r="F1023" t="s">
        <v>42</v>
      </c>
      <c r="H1023" t="s">
        <v>47</v>
      </c>
      <c r="I1023" t="s">
        <v>47</v>
      </c>
      <c r="L1023" s="1" t="s">
        <v>2734</v>
      </c>
      <c r="M1023" s="1" t="s">
        <v>2733</v>
      </c>
      <c r="O1023" t="s">
        <v>43</v>
      </c>
      <c r="P1023" t="s">
        <v>43</v>
      </c>
      <c r="R1023" t="s">
        <v>1875</v>
      </c>
      <c r="S1023" t="s">
        <v>2371</v>
      </c>
      <c r="T1023" t="s">
        <v>2741</v>
      </c>
      <c r="U1023" t="s">
        <v>2728</v>
      </c>
      <c r="V1023" t="s">
        <v>2367</v>
      </c>
      <c r="Y1023" t="s">
        <v>1221</v>
      </c>
      <c r="Z1023" t="s">
        <v>52</v>
      </c>
    </row>
    <row r="1024" spans="1:26">
      <c r="A1024" t="s">
        <v>129</v>
      </c>
      <c r="B1024" t="s">
        <v>2440</v>
      </c>
      <c r="C1024" t="s">
        <v>2743</v>
      </c>
      <c r="D1024" t="s">
        <v>48</v>
      </c>
      <c r="E1024" t="s">
        <v>39</v>
      </c>
      <c r="F1024" t="s">
        <v>42</v>
      </c>
      <c r="H1024" t="s">
        <v>47</v>
      </c>
      <c r="I1024" t="s">
        <v>47</v>
      </c>
      <c r="L1024" s="1" t="s">
        <v>2734</v>
      </c>
      <c r="M1024" s="1" t="s">
        <v>2733</v>
      </c>
      <c r="O1024" t="s">
        <v>43</v>
      </c>
      <c r="P1024" t="s">
        <v>43</v>
      </c>
      <c r="R1024" t="s">
        <v>1886</v>
      </c>
      <c r="S1024" t="s">
        <v>2735</v>
      </c>
      <c r="U1024" t="s">
        <v>2249</v>
      </c>
      <c r="V1024" t="s">
        <v>2742</v>
      </c>
      <c r="Y1024" t="s">
        <v>1305</v>
      </c>
      <c r="Z1024" t="s">
        <v>52</v>
      </c>
    </row>
    <row r="1025" spans="1:26">
      <c r="A1025" t="s">
        <v>129</v>
      </c>
      <c r="B1025" t="s">
        <v>2744</v>
      </c>
      <c r="C1025" t="s">
        <v>2746</v>
      </c>
      <c r="D1025" t="s">
        <v>48</v>
      </c>
      <c r="E1025" t="s">
        <v>39</v>
      </c>
      <c r="F1025" t="s">
        <v>42</v>
      </c>
      <c r="H1025" t="s">
        <v>47</v>
      </c>
      <c r="I1025" t="s">
        <v>47</v>
      </c>
      <c r="L1025" s="1" t="s">
        <v>2734</v>
      </c>
      <c r="M1025" s="1" t="s">
        <v>2733</v>
      </c>
      <c r="O1025" t="s">
        <v>43</v>
      </c>
      <c r="P1025" t="s">
        <v>43</v>
      </c>
      <c r="R1025" t="s">
        <v>1863</v>
      </c>
      <c r="U1025" t="s">
        <v>2249</v>
      </c>
      <c r="V1025" t="s">
        <v>2745</v>
      </c>
      <c r="Y1025" t="s">
        <v>1143</v>
      </c>
      <c r="Z1025" t="s">
        <v>52</v>
      </c>
    </row>
    <row r="1026" spans="1:26">
      <c r="A1026" t="s">
        <v>129</v>
      </c>
      <c r="B1026" t="s">
        <v>2747</v>
      </c>
      <c r="C1026" t="s">
        <v>2748</v>
      </c>
      <c r="D1026" t="s">
        <v>48</v>
      </c>
      <c r="E1026" t="s">
        <v>39</v>
      </c>
      <c r="F1026" t="s">
        <v>42</v>
      </c>
      <c r="H1026" t="s">
        <v>47</v>
      </c>
      <c r="I1026" t="s">
        <v>47</v>
      </c>
      <c r="L1026" s="1" t="s">
        <v>2734</v>
      </c>
      <c r="M1026" s="1" t="s">
        <v>2733</v>
      </c>
      <c r="O1026" t="s">
        <v>43</v>
      </c>
      <c r="P1026" t="s">
        <v>43</v>
      </c>
      <c r="R1026" t="s">
        <v>1875</v>
      </c>
      <c r="S1026" t="s">
        <v>2435</v>
      </c>
      <c r="U1026" t="s">
        <v>2728</v>
      </c>
      <c r="V1026" t="s">
        <v>2726</v>
      </c>
      <c r="Y1026" t="s">
        <v>1265</v>
      </c>
      <c r="Z1026" t="s">
        <v>52</v>
      </c>
    </row>
    <row r="1027" spans="1:26">
      <c r="A1027" t="s">
        <v>129</v>
      </c>
      <c r="B1027" t="s">
        <v>130</v>
      </c>
      <c r="C1027" t="s">
        <v>2749</v>
      </c>
      <c r="D1027" t="s">
        <v>48</v>
      </c>
      <c r="E1027" t="s">
        <v>39</v>
      </c>
      <c r="F1027" t="s">
        <v>42</v>
      </c>
      <c r="H1027" t="s">
        <v>47</v>
      </c>
      <c r="I1027" t="s">
        <v>47</v>
      </c>
      <c r="L1027" s="1" t="s">
        <v>2734</v>
      </c>
      <c r="M1027" s="1" t="s">
        <v>2733</v>
      </c>
      <c r="O1027" t="s">
        <v>43</v>
      </c>
      <c r="P1027" t="s">
        <v>43</v>
      </c>
      <c r="Y1027" t="s">
        <v>906</v>
      </c>
      <c r="Z1027" t="s">
        <v>52</v>
      </c>
    </row>
    <row r="1028" spans="1:26">
      <c r="A1028" t="s">
        <v>129</v>
      </c>
      <c r="B1028" t="s">
        <v>2750</v>
      </c>
      <c r="C1028" t="s">
        <v>2752</v>
      </c>
      <c r="D1028" t="s">
        <v>48</v>
      </c>
      <c r="E1028" t="s">
        <v>39</v>
      </c>
      <c r="F1028" t="s">
        <v>42</v>
      </c>
      <c r="H1028" t="s">
        <v>47</v>
      </c>
      <c r="I1028" t="s">
        <v>47</v>
      </c>
      <c r="L1028" s="1" t="s">
        <v>2734</v>
      </c>
      <c r="M1028" s="1" t="s">
        <v>2733</v>
      </c>
      <c r="O1028" t="s">
        <v>43</v>
      </c>
      <c r="P1028" t="s">
        <v>43</v>
      </c>
      <c r="R1028" t="s">
        <v>1868</v>
      </c>
      <c r="S1028" t="s">
        <v>2735</v>
      </c>
      <c r="U1028" t="s">
        <v>2753</v>
      </c>
      <c r="V1028" t="s">
        <v>2751</v>
      </c>
      <c r="Y1028" t="s">
        <v>1331</v>
      </c>
      <c r="Z1028" t="s">
        <v>52</v>
      </c>
    </row>
    <row r="1029" spans="1:26">
      <c r="A1029" t="s">
        <v>129</v>
      </c>
      <c r="B1029" t="s">
        <v>134</v>
      </c>
      <c r="C1029" t="s">
        <v>2754</v>
      </c>
      <c r="D1029" t="s">
        <v>48</v>
      </c>
      <c r="E1029" t="s">
        <v>39</v>
      </c>
      <c r="F1029" t="s">
        <v>42</v>
      </c>
      <c r="H1029" t="s">
        <v>47</v>
      </c>
      <c r="I1029" t="s">
        <v>47</v>
      </c>
      <c r="L1029" s="1" t="s">
        <v>2734</v>
      </c>
      <c r="M1029" s="1" t="s">
        <v>2733</v>
      </c>
      <c r="O1029" t="s">
        <v>43</v>
      </c>
      <c r="P1029" t="s">
        <v>43</v>
      </c>
      <c r="Y1029" t="s">
        <v>1566</v>
      </c>
      <c r="Z1029" t="s">
        <v>52</v>
      </c>
    </row>
    <row r="1030" spans="1:26">
      <c r="A1030" t="s">
        <v>129</v>
      </c>
      <c r="B1030" t="s">
        <v>136</v>
      </c>
      <c r="C1030" t="s">
        <v>2755</v>
      </c>
      <c r="D1030" t="s">
        <v>48</v>
      </c>
      <c r="E1030" t="s">
        <v>39</v>
      </c>
      <c r="F1030" t="s">
        <v>42</v>
      </c>
      <c r="H1030" t="s">
        <v>47</v>
      </c>
      <c r="I1030" t="s">
        <v>47</v>
      </c>
      <c r="L1030" s="1" t="s">
        <v>2734</v>
      </c>
      <c r="M1030" s="1" t="s">
        <v>2733</v>
      </c>
      <c r="O1030" t="s">
        <v>43</v>
      </c>
      <c r="P1030" t="s">
        <v>43</v>
      </c>
      <c r="Y1030" t="s">
        <v>1305</v>
      </c>
      <c r="Z1030" t="s">
        <v>52</v>
      </c>
    </row>
    <row r="1031" spans="1:26">
      <c r="A1031" t="s">
        <v>129</v>
      </c>
      <c r="B1031" t="s">
        <v>2756</v>
      </c>
      <c r="C1031" t="s">
        <v>2757</v>
      </c>
      <c r="D1031" t="s">
        <v>48</v>
      </c>
      <c r="E1031" t="s">
        <v>39</v>
      </c>
      <c r="F1031" t="s">
        <v>42</v>
      </c>
      <c r="H1031" t="s">
        <v>47</v>
      </c>
      <c r="I1031" t="s">
        <v>47</v>
      </c>
      <c r="L1031" s="1" t="s">
        <v>2734</v>
      </c>
      <c r="M1031" s="1" t="s">
        <v>2733</v>
      </c>
      <c r="O1031" t="s">
        <v>43</v>
      </c>
      <c r="P1031" t="s">
        <v>43</v>
      </c>
      <c r="R1031" t="s">
        <v>1886</v>
      </c>
      <c r="S1031" t="s">
        <v>2254</v>
      </c>
      <c r="U1031" t="s">
        <v>2758</v>
      </c>
      <c r="V1031" t="s">
        <v>2251</v>
      </c>
      <c r="Y1031" t="s">
        <v>51</v>
      </c>
      <c r="Z1031" t="s">
        <v>52</v>
      </c>
    </row>
    <row r="1032" spans="1:26">
      <c r="A1032" t="s">
        <v>129</v>
      </c>
      <c r="B1032" t="s">
        <v>723</v>
      </c>
      <c r="C1032" t="s">
        <v>2761</v>
      </c>
      <c r="D1032" t="s">
        <v>48</v>
      </c>
      <c r="E1032" t="s">
        <v>39</v>
      </c>
      <c r="F1032" t="s">
        <v>42</v>
      </c>
      <c r="H1032" t="s">
        <v>47</v>
      </c>
      <c r="I1032" t="s">
        <v>47</v>
      </c>
      <c r="L1032" s="1" t="s">
        <v>2734</v>
      </c>
      <c r="M1032" s="1" t="s">
        <v>2733</v>
      </c>
      <c r="O1032" t="s">
        <v>43</v>
      </c>
      <c r="P1032" t="s">
        <v>43</v>
      </c>
      <c r="R1032" t="s">
        <v>2298</v>
      </c>
      <c r="S1032" t="s">
        <v>2763</v>
      </c>
      <c r="U1032" t="s">
        <v>2762</v>
      </c>
      <c r="V1032" t="s">
        <v>2760</v>
      </c>
      <c r="Y1032" t="s">
        <v>2759</v>
      </c>
      <c r="Z1032" t="s">
        <v>52</v>
      </c>
    </row>
    <row r="1033" spans="1:26">
      <c r="A1033" t="s">
        <v>129</v>
      </c>
      <c r="B1033" t="s">
        <v>138</v>
      </c>
      <c r="C1033" t="s">
        <v>2764</v>
      </c>
      <c r="D1033" t="s">
        <v>48</v>
      </c>
      <c r="E1033" t="s">
        <v>39</v>
      </c>
      <c r="F1033" t="s">
        <v>42</v>
      </c>
      <c r="H1033" t="s">
        <v>47</v>
      </c>
      <c r="I1033" t="s">
        <v>47</v>
      </c>
      <c r="L1033" s="1" t="s">
        <v>2734</v>
      </c>
      <c r="M1033" s="1" t="s">
        <v>2733</v>
      </c>
      <c r="O1033" t="s">
        <v>43</v>
      </c>
      <c r="P1033" t="s">
        <v>43</v>
      </c>
      <c r="Y1033" t="s">
        <v>906</v>
      </c>
      <c r="Z1033" t="s">
        <v>52</v>
      </c>
    </row>
    <row r="1034" spans="1:26">
      <c r="A1034" t="s">
        <v>129</v>
      </c>
      <c r="B1034" t="s">
        <v>2765</v>
      </c>
      <c r="C1034" t="s">
        <v>2767</v>
      </c>
      <c r="D1034" t="s">
        <v>48</v>
      </c>
      <c r="E1034" t="s">
        <v>39</v>
      </c>
      <c r="F1034" t="s">
        <v>42</v>
      </c>
      <c r="H1034" t="s">
        <v>47</v>
      </c>
      <c r="I1034" t="s">
        <v>47</v>
      </c>
      <c r="L1034" s="1" t="s">
        <v>2734</v>
      </c>
      <c r="M1034" s="1" t="s">
        <v>2733</v>
      </c>
      <c r="O1034" t="s">
        <v>43</v>
      </c>
      <c r="P1034" t="s">
        <v>43</v>
      </c>
      <c r="R1034" t="s">
        <v>1868</v>
      </c>
      <c r="S1034" t="s">
        <v>1869</v>
      </c>
      <c r="U1034" t="s">
        <v>2768</v>
      </c>
      <c r="V1034" t="s">
        <v>2766</v>
      </c>
      <c r="Y1034" t="s">
        <v>68</v>
      </c>
      <c r="Z1034" t="s">
        <v>52</v>
      </c>
    </row>
    <row r="1035" spans="1:26">
      <c r="A1035" t="s">
        <v>129</v>
      </c>
      <c r="B1035" t="s">
        <v>2769</v>
      </c>
      <c r="C1035" t="s">
        <v>2770</v>
      </c>
      <c r="D1035" t="s">
        <v>48</v>
      </c>
      <c r="E1035" t="s">
        <v>39</v>
      </c>
      <c r="F1035" t="s">
        <v>42</v>
      </c>
      <c r="H1035" t="s">
        <v>47</v>
      </c>
      <c r="I1035" t="s">
        <v>47</v>
      </c>
      <c r="L1035" s="1" t="s">
        <v>2734</v>
      </c>
      <c r="M1035" s="1" t="s">
        <v>2733</v>
      </c>
      <c r="O1035" t="s">
        <v>43</v>
      </c>
      <c r="P1035" t="s">
        <v>43</v>
      </c>
      <c r="R1035" t="s">
        <v>1850</v>
      </c>
      <c r="S1035" t="s">
        <v>2429</v>
      </c>
      <c r="T1035" t="s">
        <v>2450</v>
      </c>
      <c r="U1035" t="s">
        <v>2728</v>
      </c>
      <c r="V1035" t="s">
        <v>2437</v>
      </c>
      <c r="Y1035" t="s">
        <v>1305</v>
      </c>
      <c r="Z1035" t="s">
        <v>52</v>
      </c>
    </row>
    <row r="1036" spans="1:26">
      <c r="A1036" t="s">
        <v>129</v>
      </c>
      <c r="B1036" t="s">
        <v>142</v>
      </c>
      <c r="C1036" t="s">
        <v>2771</v>
      </c>
      <c r="D1036" t="s">
        <v>48</v>
      </c>
      <c r="E1036" t="s">
        <v>39</v>
      </c>
      <c r="F1036" t="s">
        <v>42</v>
      </c>
      <c r="H1036" t="s">
        <v>47</v>
      </c>
      <c r="I1036" t="s">
        <v>47</v>
      </c>
      <c r="L1036" s="1" t="s">
        <v>2734</v>
      </c>
      <c r="M1036" s="1" t="s">
        <v>2733</v>
      </c>
      <c r="O1036" t="s">
        <v>43</v>
      </c>
      <c r="P1036" t="s">
        <v>43</v>
      </c>
      <c r="Y1036" t="s">
        <v>1331</v>
      </c>
      <c r="Z1036" t="s">
        <v>52</v>
      </c>
    </row>
    <row r="1037" spans="1:26">
      <c r="A1037" t="s">
        <v>129</v>
      </c>
      <c r="B1037" t="s">
        <v>2772</v>
      </c>
      <c r="C1037" t="s">
        <v>2774</v>
      </c>
      <c r="D1037" t="s">
        <v>48</v>
      </c>
      <c r="E1037" t="s">
        <v>39</v>
      </c>
      <c r="F1037" t="s">
        <v>42</v>
      </c>
      <c r="H1037" t="s">
        <v>47</v>
      </c>
      <c r="I1037" t="s">
        <v>47</v>
      </c>
      <c r="L1037" s="1" t="s">
        <v>2734</v>
      </c>
      <c r="M1037" s="1" t="s">
        <v>2733</v>
      </c>
      <c r="O1037" t="s">
        <v>43</v>
      </c>
      <c r="P1037" t="s">
        <v>43</v>
      </c>
      <c r="R1037" t="s">
        <v>1875</v>
      </c>
      <c r="S1037" t="s">
        <v>2444</v>
      </c>
      <c r="U1037" t="s">
        <v>2775</v>
      </c>
      <c r="V1037" t="s">
        <v>2773</v>
      </c>
      <c r="Y1037" t="s">
        <v>1265</v>
      </c>
      <c r="Z1037" t="s">
        <v>52</v>
      </c>
    </row>
    <row r="1038" spans="1:26">
      <c r="A1038" t="s">
        <v>129</v>
      </c>
      <c r="B1038" t="s">
        <v>2776</v>
      </c>
      <c r="C1038" t="s">
        <v>2778</v>
      </c>
      <c r="D1038" t="s">
        <v>48</v>
      </c>
      <c r="E1038" t="s">
        <v>39</v>
      </c>
      <c r="F1038" t="s">
        <v>42</v>
      </c>
      <c r="H1038" t="s">
        <v>47</v>
      </c>
      <c r="I1038" t="s">
        <v>47</v>
      </c>
      <c r="L1038" s="1" t="s">
        <v>2734</v>
      </c>
      <c r="M1038" s="1" t="s">
        <v>2733</v>
      </c>
      <c r="O1038" t="s">
        <v>43</v>
      </c>
      <c r="P1038" t="s">
        <v>43</v>
      </c>
      <c r="R1038" t="s">
        <v>1850</v>
      </c>
      <c r="S1038" t="s">
        <v>2429</v>
      </c>
      <c r="T1038" t="s">
        <v>2428</v>
      </c>
      <c r="U1038" t="s">
        <v>2422</v>
      </c>
      <c r="V1038" t="s">
        <v>1844</v>
      </c>
      <c r="Y1038" t="s">
        <v>2777</v>
      </c>
      <c r="Z1038" t="s">
        <v>52</v>
      </c>
    </row>
    <row r="1039" spans="1:26">
      <c r="A1039" t="s">
        <v>129</v>
      </c>
      <c r="B1039" t="s">
        <v>2779</v>
      </c>
      <c r="C1039" t="s">
        <v>2780</v>
      </c>
      <c r="D1039" t="s">
        <v>48</v>
      </c>
      <c r="E1039" t="s">
        <v>39</v>
      </c>
      <c r="F1039" t="s">
        <v>42</v>
      </c>
      <c r="H1039" t="s">
        <v>47</v>
      </c>
      <c r="I1039" t="s">
        <v>47</v>
      </c>
      <c r="L1039" s="1" t="s">
        <v>2782</v>
      </c>
      <c r="M1039" s="1" t="s">
        <v>2781</v>
      </c>
      <c r="O1039" t="s">
        <v>43</v>
      </c>
      <c r="P1039" t="s">
        <v>43</v>
      </c>
      <c r="R1039" t="s">
        <v>1850</v>
      </c>
      <c r="S1039" t="s">
        <v>2429</v>
      </c>
      <c r="T1039" t="s">
        <v>2428</v>
      </c>
      <c r="U1039" t="s">
        <v>2409</v>
      </c>
      <c r="V1039" t="s">
        <v>2426</v>
      </c>
      <c r="Y1039" t="s">
        <v>1265</v>
      </c>
      <c r="Z1039" t="s">
        <v>52</v>
      </c>
    </row>
    <row r="1040" spans="1:26">
      <c r="A1040" t="s">
        <v>129</v>
      </c>
      <c r="B1040" t="s">
        <v>2783</v>
      </c>
      <c r="C1040" t="s">
        <v>2785</v>
      </c>
      <c r="D1040" t="s">
        <v>48</v>
      </c>
      <c r="E1040" t="s">
        <v>39</v>
      </c>
      <c r="F1040" t="s">
        <v>42</v>
      </c>
      <c r="H1040" t="s">
        <v>47</v>
      </c>
      <c r="I1040" t="s">
        <v>47</v>
      </c>
      <c r="L1040" s="1" t="s">
        <v>2782</v>
      </c>
      <c r="M1040" s="1" t="s">
        <v>2781</v>
      </c>
      <c r="O1040" t="s">
        <v>43</v>
      </c>
      <c r="P1040" t="s">
        <v>43</v>
      </c>
      <c r="R1040" t="s">
        <v>1875</v>
      </c>
      <c r="S1040" t="s">
        <v>2371</v>
      </c>
      <c r="T1040" t="s">
        <v>2786</v>
      </c>
      <c r="U1040" t="s">
        <v>2787</v>
      </c>
      <c r="V1040" t="s">
        <v>2784</v>
      </c>
      <c r="Y1040" t="s">
        <v>51</v>
      </c>
      <c r="Z1040" t="s">
        <v>52</v>
      </c>
    </row>
    <row r="1041" spans="1:26">
      <c r="A1041" t="s">
        <v>129</v>
      </c>
      <c r="B1041" t="s">
        <v>2788</v>
      </c>
      <c r="C1041" t="s">
        <v>2789</v>
      </c>
      <c r="D1041" t="s">
        <v>48</v>
      </c>
      <c r="E1041" t="s">
        <v>39</v>
      </c>
      <c r="F1041" t="s">
        <v>42</v>
      </c>
      <c r="H1041" t="s">
        <v>47</v>
      </c>
      <c r="I1041" t="s">
        <v>47</v>
      </c>
      <c r="L1041" s="1" t="s">
        <v>2791</v>
      </c>
      <c r="M1041" s="1" t="s">
        <v>2790</v>
      </c>
      <c r="O1041" t="s">
        <v>43</v>
      </c>
      <c r="P1041" t="s">
        <v>43</v>
      </c>
      <c r="R1041" t="s">
        <v>1868</v>
      </c>
      <c r="S1041" t="s">
        <v>2281</v>
      </c>
      <c r="T1041" t="s">
        <v>2421</v>
      </c>
      <c r="U1041" t="s">
        <v>2792</v>
      </c>
      <c r="V1041" t="s">
        <v>2487</v>
      </c>
      <c r="Y1041" t="s">
        <v>1276</v>
      </c>
      <c r="Z1041" t="s">
        <v>52</v>
      </c>
    </row>
    <row r="1042" spans="1:26">
      <c r="A1042" t="s">
        <v>129</v>
      </c>
      <c r="B1042" t="s">
        <v>144</v>
      </c>
      <c r="C1042" t="s">
        <v>2793</v>
      </c>
      <c r="D1042" t="s">
        <v>48</v>
      </c>
      <c r="E1042" t="s">
        <v>39</v>
      </c>
      <c r="F1042" t="s">
        <v>42</v>
      </c>
      <c r="H1042" t="s">
        <v>47</v>
      </c>
      <c r="I1042" t="s">
        <v>47</v>
      </c>
      <c r="L1042" s="1" t="s">
        <v>2791</v>
      </c>
      <c r="M1042" s="1" t="s">
        <v>2790</v>
      </c>
      <c r="O1042" t="s">
        <v>43</v>
      </c>
      <c r="P1042" t="s">
        <v>43</v>
      </c>
      <c r="Y1042" t="s">
        <v>1417</v>
      </c>
      <c r="Z1042" t="s">
        <v>52</v>
      </c>
    </row>
    <row r="1043" spans="1:26">
      <c r="A1043" t="s">
        <v>129</v>
      </c>
      <c r="B1043" t="s">
        <v>146</v>
      </c>
      <c r="C1043" t="s">
        <v>2794</v>
      </c>
      <c r="D1043" t="s">
        <v>48</v>
      </c>
      <c r="E1043" t="s">
        <v>39</v>
      </c>
      <c r="F1043" t="s">
        <v>42</v>
      </c>
      <c r="H1043" t="s">
        <v>47</v>
      </c>
      <c r="I1043" t="s">
        <v>47</v>
      </c>
      <c r="L1043" s="1" t="s">
        <v>2791</v>
      </c>
      <c r="M1043" s="1" t="s">
        <v>2790</v>
      </c>
      <c r="O1043" t="s">
        <v>43</v>
      </c>
      <c r="P1043" t="s">
        <v>43</v>
      </c>
      <c r="Y1043" t="s">
        <v>1305</v>
      </c>
      <c r="Z1043" t="s">
        <v>52</v>
      </c>
    </row>
    <row r="1044" spans="1:26">
      <c r="A1044" t="s">
        <v>129</v>
      </c>
      <c r="B1044" t="s">
        <v>2795</v>
      </c>
      <c r="C1044" t="s">
        <v>2797</v>
      </c>
      <c r="D1044" t="s">
        <v>48</v>
      </c>
      <c r="E1044" t="s">
        <v>39</v>
      </c>
      <c r="F1044" t="s">
        <v>42</v>
      </c>
      <c r="H1044" t="s">
        <v>47</v>
      </c>
      <c r="I1044" t="s">
        <v>47</v>
      </c>
      <c r="L1044" s="1" t="s">
        <v>2791</v>
      </c>
      <c r="M1044" s="1" t="s">
        <v>2790</v>
      </c>
      <c r="O1044" t="s">
        <v>43</v>
      </c>
      <c r="P1044" t="s">
        <v>43</v>
      </c>
      <c r="R1044" t="s">
        <v>1850</v>
      </c>
      <c r="S1044" t="s">
        <v>2261</v>
      </c>
      <c r="T1044" t="s">
        <v>2390</v>
      </c>
      <c r="U1044" t="s">
        <v>2753</v>
      </c>
      <c r="V1044" t="s">
        <v>2796</v>
      </c>
      <c r="Y1044" t="s">
        <v>906</v>
      </c>
      <c r="Z1044" t="s">
        <v>52</v>
      </c>
    </row>
    <row r="1045" spans="1:26">
      <c r="A1045" t="s">
        <v>129</v>
      </c>
      <c r="B1045" t="s">
        <v>2798</v>
      </c>
      <c r="C1045" t="s">
        <v>2800</v>
      </c>
      <c r="D1045" t="s">
        <v>48</v>
      </c>
      <c r="E1045" t="s">
        <v>39</v>
      </c>
      <c r="F1045" t="s">
        <v>42</v>
      </c>
      <c r="H1045" t="s">
        <v>47</v>
      </c>
      <c r="I1045" t="s">
        <v>47</v>
      </c>
      <c r="L1045" s="1" t="s">
        <v>2791</v>
      </c>
      <c r="M1045" s="1" t="s">
        <v>2790</v>
      </c>
      <c r="O1045" t="s">
        <v>43</v>
      </c>
      <c r="P1045" t="s">
        <v>43</v>
      </c>
      <c r="R1045" t="s">
        <v>1875</v>
      </c>
      <c r="S1045" t="s">
        <v>2413</v>
      </c>
      <c r="U1045" t="s">
        <v>2249</v>
      </c>
      <c r="V1045" t="s">
        <v>2799</v>
      </c>
      <c r="Y1045" t="s">
        <v>1276</v>
      </c>
      <c r="Z1045" t="s">
        <v>52</v>
      </c>
    </row>
    <row r="1046" spans="1:26">
      <c r="A1046" t="s">
        <v>129</v>
      </c>
      <c r="B1046" t="s">
        <v>2801</v>
      </c>
      <c r="C1046" t="s">
        <v>2803</v>
      </c>
      <c r="D1046" t="s">
        <v>48</v>
      </c>
      <c r="E1046" t="s">
        <v>39</v>
      </c>
      <c r="F1046" t="s">
        <v>42</v>
      </c>
      <c r="H1046" t="s">
        <v>47</v>
      </c>
      <c r="I1046" t="s">
        <v>47</v>
      </c>
      <c r="L1046" s="1" t="s">
        <v>2791</v>
      </c>
      <c r="M1046" s="1" t="s">
        <v>2790</v>
      </c>
      <c r="O1046" t="s">
        <v>43</v>
      </c>
      <c r="P1046" t="s">
        <v>43</v>
      </c>
      <c r="R1046" t="s">
        <v>1850</v>
      </c>
      <c r="S1046" t="s">
        <v>2429</v>
      </c>
      <c r="T1046" t="s">
        <v>2450</v>
      </c>
      <c r="U1046" t="s">
        <v>2753</v>
      </c>
      <c r="V1046" t="s">
        <v>2802</v>
      </c>
      <c r="Y1046" t="s">
        <v>1265</v>
      </c>
      <c r="Z1046" t="s">
        <v>52</v>
      </c>
    </row>
    <row r="1047" spans="1:26">
      <c r="A1047" t="s">
        <v>129</v>
      </c>
      <c r="B1047" t="s">
        <v>2804</v>
      </c>
      <c r="C1047" t="s">
        <v>2806</v>
      </c>
      <c r="D1047" t="s">
        <v>48</v>
      </c>
      <c r="E1047" t="s">
        <v>39</v>
      </c>
      <c r="F1047" t="s">
        <v>42</v>
      </c>
      <c r="H1047" t="s">
        <v>47</v>
      </c>
      <c r="I1047" t="s">
        <v>47</v>
      </c>
      <c r="L1047" s="1" t="s">
        <v>2791</v>
      </c>
      <c r="M1047" s="1" t="s">
        <v>2790</v>
      </c>
      <c r="O1047" t="s">
        <v>43</v>
      </c>
      <c r="P1047" t="s">
        <v>43</v>
      </c>
      <c r="R1047" t="s">
        <v>2807</v>
      </c>
      <c r="S1047" t="s">
        <v>2808</v>
      </c>
      <c r="U1047" t="s">
        <v>2409</v>
      </c>
      <c r="V1047" t="s">
        <v>2805</v>
      </c>
      <c r="Y1047" t="s">
        <v>1331</v>
      </c>
      <c r="Z1047" t="s">
        <v>52</v>
      </c>
    </row>
    <row r="1048" spans="1:26">
      <c r="A1048" t="s">
        <v>129</v>
      </c>
      <c r="B1048" t="s">
        <v>2809</v>
      </c>
      <c r="C1048" t="s">
        <v>2810</v>
      </c>
      <c r="D1048" t="s">
        <v>48</v>
      </c>
      <c r="E1048" t="s">
        <v>39</v>
      </c>
      <c r="F1048" t="s">
        <v>42</v>
      </c>
      <c r="H1048" t="s">
        <v>47</v>
      </c>
      <c r="I1048" t="s">
        <v>47</v>
      </c>
      <c r="L1048" s="1" t="s">
        <v>2791</v>
      </c>
      <c r="M1048" s="1" t="s">
        <v>2790</v>
      </c>
      <c r="O1048" t="s">
        <v>43</v>
      </c>
      <c r="P1048" t="s">
        <v>43</v>
      </c>
      <c r="R1048" t="s">
        <v>1850</v>
      </c>
      <c r="S1048" t="s">
        <v>2429</v>
      </c>
      <c r="T1048" t="s">
        <v>2428</v>
      </c>
      <c r="U1048" t="s">
        <v>2728</v>
      </c>
      <c r="V1048" t="s">
        <v>2426</v>
      </c>
      <c r="Y1048" t="s">
        <v>68</v>
      </c>
      <c r="Z1048" t="s">
        <v>52</v>
      </c>
    </row>
    <row r="1049" spans="1:26">
      <c r="A1049" t="s">
        <v>129</v>
      </c>
      <c r="B1049" t="s">
        <v>2811</v>
      </c>
      <c r="C1049" t="s">
        <v>2812</v>
      </c>
      <c r="D1049" t="s">
        <v>48</v>
      </c>
      <c r="E1049" t="s">
        <v>39</v>
      </c>
      <c r="F1049" t="s">
        <v>42</v>
      </c>
      <c r="H1049" t="s">
        <v>47</v>
      </c>
      <c r="I1049" t="s">
        <v>47</v>
      </c>
      <c r="L1049" s="1" t="s">
        <v>2791</v>
      </c>
      <c r="M1049" s="1" t="s">
        <v>2790</v>
      </c>
      <c r="O1049" t="s">
        <v>43</v>
      </c>
      <c r="P1049" t="s">
        <v>43</v>
      </c>
      <c r="R1049" t="s">
        <v>1850</v>
      </c>
      <c r="S1049" t="s">
        <v>2261</v>
      </c>
      <c r="T1049" t="s">
        <v>2390</v>
      </c>
      <c r="U1049" t="s">
        <v>2249</v>
      </c>
      <c r="V1049" t="s">
        <v>2437</v>
      </c>
      <c r="Y1049" t="s">
        <v>51</v>
      </c>
      <c r="Z1049" t="s">
        <v>52</v>
      </c>
    </row>
    <row r="1050" spans="1:26">
      <c r="A1050" t="s">
        <v>129</v>
      </c>
      <c r="B1050" t="s">
        <v>2813</v>
      </c>
      <c r="C1050" t="s">
        <v>2814</v>
      </c>
      <c r="D1050" t="s">
        <v>48</v>
      </c>
      <c r="E1050" t="s">
        <v>39</v>
      </c>
      <c r="F1050" t="s">
        <v>42</v>
      </c>
      <c r="H1050" t="s">
        <v>47</v>
      </c>
      <c r="I1050" t="s">
        <v>47</v>
      </c>
      <c r="L1050" s="1" t="s">
        <v>2816</v>
      </c>
      <c r="M1050" s="1" t="s">
        <v>2815</v>
      </c>
      <c r="O1050" t="s">
        <v>43</v>
      </c>
      <c r="P1050" t="s">
        <v>43</v>
      </c>
      <c r="R1050" t="s">
        <v>1886</v>
      </c>
      <c r="S1050" t="s">
        <v>2254</v>
      </c>
      <c r="U1050" t="s">
        <v>2728</v>
      </c>
      <c r="V1050" t="s">
        <v>2251</v>
      </c>
      <c r="Y1050" t="s">
        <v>1276</v>
      </c>
      <c r="Z1050" t="s">
        <v>52</v>
      </c>
    </row>
    <row r="1051" spans="1:26">
      <c r="A1051" t="s">
        <v>129</v>
      </c>
      <c r="B1051" t="s">
        <v>148</v>
      </c>
      <c r="C1051" t="s">
        <v>2817</v>
      </c>
      <c r="D1051" t="s">
        <v>48</v>
      </c>
      <c r="E1051" t="s">
        <v>39</v>
      </c>
      <c r="F1051" t="s">
        <v>42</v>
      </c>
      <c r="H1051" t="s">
        <v>47</v>
      </c>
      <c r="I1051" t="s">
        <v>47</v>
      </c>
      <c r="L1051" s="1" t="s">
        <v>2816</v>
      </c>
      <c r="M1051" s="1" t="s">
        <v>2815</v>
      </c>
      <c r="O1051" t="s">
        <v>43</v>
      </c>
      <c r="P1051" t="s">
        <v>43</v>
      </c>
      <c r="Y1051" t="s">
        <v>906</v>
      </c>
      <c r="Z1051" t="s">
        <v>52</v>
      </c>
    </row>
    <row r="1052" spans="1:26">
      <c r="A1052" t="s">
        <v>129</v>
      </c>
      <c r="B1052" t="s">
        <v>150</v>
      </c>
      <c r="C1052" t="s">
        <v>2818</v>
      </c>
      <c r="D1052" t="s">
        <v>48</v>
      </c>
      <c r="E1052" t="s">
        <v>39</v>
      </c>
      <c r="F1052" t="s">
        <v>42</v>
      </c>
      <c r="H1052" t="s">
        <v>47</v>
      </c>
      <c r="I1052" t="s">
        <v>47</v>
      </c>
      <c r="L1052" s="1" t="s">
        <v>2816</v>
      </c>
      <c r="M1052" s="1" t="s">
        <v>2815</v>
      </c>
      <c r="O1052" t="s">
        <v>43</v>
      </c>
      <c r="P1052" t="s">
        <v>43</v>
      </c>
      <c r="Y1052" t="s">
        <v>1331</v>
      </c>
      <c r="Z1052" t="s">
        <v>52</v>
      </c>
    </row>
    <row r="1053" spans="1:26">
      <c r="A1053" t="s">
        <v>129</v>
      </c>
      <c r="B1053" t="s">
        <v>2819</v>
      </c>
      <c r="C1053" t="s">
        <v>2821</v>
      </c>
      <c r="D1053" t="s">
        <v>48</v>
      </c>
      <c r="E1053" t="s">
        <v>39</v>
      </c>
      <c r="F1053" t="s">
        <v>42</v>
      </c>
      <c r="H1053" t="s">
        <v>47</v>
      </c>
      <c r="I1053" t="s">
        <v>47</v>
      </c>
      <c r="L1053" s="1" t="s">
        <v>2816</v>
      </c>
      <c r="M1053" s="1" t="s">
        <v>2815</v>
      </c>
      <c r="O1053" t="s">
        <v>43</v>
      </c>
      <c r="P1053" t="s">
        <v>43</v>
      </c>
      <c r="R1053" t="s">
        <v>1875</v>
      </c>
      <c r="S1053" t="s">
        <v>2444</v>
      </c>
      <c r="U1053" t="s">
        <v>2792</v>
      </c>
      <c r="V1053" t="s">
        <v>2820</v>
      </c>
      <c r="Y1053" t="s">
        <v>1744</v>
      </c>
      <c r="Z1053" t="s">
        <v>52</v>
      </c>
    </row>
    <row r="1054" spans="1:26">
      <c r="A1054" t="s">
        <v>129</v>
      </c>
      <c r="B1054" t="s">
        <v>152</v>
      </c>
      <c r="C1054" t="s">
        <v>2822</v>
      </c>
      <c r="D1054" t="s">
        <v>48</v>
      </c>
      <c r="E1054" t="s">
        <v>39</v>
      </c>
      <c r="F1054" t="s">
        <v>42</v>
      </c>
      <c r="H1054" t="s">
        <v>47</v>
      </c>
      <c r="I1054" t="s">
        <v>47</v>
      </c>
      <c r="L1054" s="1" t="s">
        <v>2816</v>
      </c>
      <c r="M1054" s="1" t="s">
        <v>2815</v>
      </c>
      <c r="O1054" t="s">
        <v>43</v>
      </c>
      <c r="P1054" t="s">
        <v>43</v>
      </c>
      <c r="Y1054" t="s">
        <v>51</v>
      </c>
      <c r="Z1054" t="s">
        <v>52</v>
      </c>
    </row>
    <row r="1055" spans="1:26">
      <c r="A1055" t="s">
        <v>129</v>
      </c>
      <c r="B1055" t="s">
        <v>2823</v>
      </c>
      <c r="C1055" t="s">
        <v>2824</v>
      </c>
      <c r="D1055" t="s">
        <v>48</v>
      </c>
      <c r="E1055" t="s">
        <v>39</v>
      </c>
      <c r="F1055" t="s">
        <v>42</v>
      </c>
      <c r="H1055" t="s">
        <v>47</v>
      </c>
      <c r="I1055" t="s">
        <v>47</v>
      </c>
      <c r="L1055" s="1" t="s">
        <v>2816</v>
      </c>
      <c r="M1055" s="1" t="s">
        <v>2815</v>
      </c>
      <c r="O1055" t="s">
        <v>43</v>
      </c>
      <c r="P1055" t="s">
        <v>43</v>
      </c>
      <c r="R1055" t="s">
        <v>1850</v>
      </c>
      <c r="S1055" t="s">
        <v>2429</v>
      </c>
      <c r="T1055" t="s">
        <v>2450</v>
      </c>
      <c r="U1055" t="s">
        <v>2825</v>
      </c>
      <c r="V1055" t="s">
        <v>2437</v>
      </c>
      <c r="Z1055" t="s">
        <v>42</v>
      </c>
    </row>
    <row r="1056" spans="1:26">
      <c r="A1056" t="s">
        <v>129</v>
      </c>
      <c r="B1056" t="s">
        <v>2826</v>
      </c>
      <c r="C1056" t="s">
        <v>2827</v>
      </c>
      <c r="D1056" t="s">
        <v>48</v>
      </c>
      <c r="E1056" t="s">
        <v>39</v>
      </c>
      <c r="F1056" t="s">
        <v>42</v>
      </c>
      <c r="H1056" t="s">
        <v>47</v>
      </c>
      <c r="I1056" t="s">
        <v>47</v>
      </c>
      <c r="L1056" s="1" t="s">
        <v>2816</v>
      </c>
      <c r="M1056" s="1" t="s">
        <v>2815</v>
      </c>
      <c r="O1056" t="s">
        <v>43</v>
      </c>
      <c r="P1056" t="s">
        <v>43</v>
      </c>
      <c r="R1056" t="s">
        <v>1850</v>
      </c>
      <c r="S1056" t="s">
        <v>2429</v>
      </c>
      <c r="T1056" t="s">
        <v>2428</v>
      </c>
      <c r="U1056" t="s">
        <v>2249</v>
      </c>
      <c r="V1056" t="s">
        <v>2426</v>
      </c>
      <c r="Y1056" t="s">
        <v>2777</v>
      </c>
      <c r="Z1056" t="s">
        <v>52</v>
      </c>
    </row>
    <row r="1057" spans="1:26">
      <c r="A1057" t="s">
        <v>129</v>
      </c>
      <c r="B1057" t="s">
        <v>154</v>
      </c>
      <c r="C1057" t="s">
        <v>2828</v>
      </c>
      <c r="D1057" t="s">
        <v>48</v>
      </c>
      <c r="E1057" t="s">
        <v>39</v>
      </c>
      <c r="F1057" t="s">
        <v>42</v>
      </c>
      <c r="H1057" t="s">
        <v>47</v>
      </c>
      <c r="I1057" t="s">
        <v>47</v>
      </c>
      <c r="L1057" s="1" t="s">
        <v>2816</v>
      </c>
      <c r="M1057" s="1" t="s">
        <v>2815</v>
      </c>
      <c r="O1057" t="s">
        <v>43</v>
      </c>
      <c r="P1057" t="s">
        <v>43</v>
      </c>
      <c r="Y1057" t="s">
        <v>1055</v>
      </c>
      <c r="Z1057" t="s">
        <v>52</v>
      </c>
    </row>
    <row r="1058" spans="1:26">
      <c r="A1058" t="s">
        <v>129</v>
      </c>
      <c r="B1058" t="s">
        <v>2829</v>
      </c>
      <c r="C1058" t="s">
        <v>2830</v>
      </c>
      <c r="D1058" t="s">
        <v>48</v>
      </c>
      <c r="E1058" t="s">
        <v>39</v>
      </c>
      <c r="F1058" t="s">
        <v>42</v>
      </c>
      <c r="H1058" t="s">
        <v>47</v>
      </c>
      <c r="I1058" t="s">
        <v>47</v>
      </c>
      <c r="L1058" s="1" t="s">
        <v>2816</v>
      </c>
      <c r="M1058" s="1" t="s">
        <v>2815</v>
      </c>
      <c r="O1058" t="s">
        <v>43</v>
      </c>
      <c r="P1058" t="s">
        <v>43</v>
      </c>
      <c r="R1058" t="s">
        <v>1850</v>
      </c>
      <c r="S1058" t="s">
        <v>2429</v>
      </c>
      <c r="T1058" t="s">
        <v>2450</v>
      </c>
      <c r="U1058" t="s">
        <v>2439</v>
      </c>
      <c r="V1058" t="s">
        <v>2437</v>
      </c>
      <c r="Y1058" t="s">
        <v>51</v>
      </c>
      <c r="Z1058" t="s">
        <v>52</v>
      </c>
    </row>
    <row r="1059" spans="1:26">
      <c r="A1059" t="s">
        <v>129</v>
      </c>
      <c r="B1059" t="s">
        <v>2831</v>
      </c>
      <c r="C1059" t="s">
        <v>2832</v>
      </c>
      <c r="D1059" t="s">
        <v>48</v>
      </c>
      <c r="E1059" t="s">
        <v>39</v>
      </c>
      <c r="F1059" t="s">
        <v>42</v>
      </c>
      <c r="H1059" t="s">
        <v>47</v>
      </c>
      <c r="I1059" t="s">
        <v>47</v>
      </c>
      <c r="L1059" s="1" t="s">
        <v>2816</v>
      </c>
      <c r="M1059" s="1" t="s">
        <v>2815</v>
      </c>
      <c r="O1059" t="s">
        <v>43</v>
      </c>
      <c r="P1059" t="s">
        <v>43</v>
      </c>
      <c r="R1059" t="s">
        <v>1850</v>
      </c>
      <c r="S1059" t="s">
        <v>2429</v>
      </c>
      <c r="T1059" t="s">
        <v>2833</v>
      </c>
      <c r="U1059" t="s">
        <v>2249</v>
      </c>
      <c r="V1059" t="s">
        <v>2737</v>
      </c>
      <c r="Y1059" t="s">
        <v>1265</v>
      </c>
      <c r="Z1059" t="s">
        <v>52</v>
      </c>
    </row>
    <row r="1060" spans="1:26">
      <c r="A1060" t="s">
        <v>129</v>
      </c>
      <c r="B1060" t="s">
        <v>2616</v>
      </c>
      <c r="C1060" t="s">
        <v>2834</v>
      </c>
      <c r="D1060" t="s">
        <v>48</v>
      </c>
      <c r="E1060" t="s">
        <v>39</v>
      </c>
      <c r="F1060" t="s">
        <v>42</v>
      </c>
      <c r="H1060" t="s">
        <v>47</v>
      </c>
      <c r="I1060" t="s">
        <v>47</v>
      </c>
      <c r="L1060" s="1" t="s">
        <v>2816</v>
      </c>
      <c r="M1060" s="1" t="s">
        <v>2815</v>
      </c>
      <c r="O1060" t="s">
        <v>43</v>
      </c>
      <c r="P1060" t="s">
        <v>43</v>
      </c>
      <c r="R1060" t="s">
        <v>1850</v>
      </c>
      <c r="S1060" t="s">
        <v>2429</v>
      </c>
      <c r="T1060" t="s">
        <v>2450</v>
      </c>
      <c r="U1060" t="s">
        <v>2249</v>
      </c>
      <c r="V1060" t="s">
        <v>2595</v>
      </c>
      <c r="Y1060" t="s">
        <v>906</v>
      </c>
      <c r="Z1060" t="s">
        <v>52</v>
      </c>
    </row>
    <row r="1061" spans="1:26">
      <c r="A1061" t="s">
        <v>129</v>
      </c>
      <c r="B1061" t="s">
        <v>156</v>
      </c>
      <c r="C1061" t="s">
        <v>2835</v>
      </c>
      <c r="D1061" t="s">
        <v>48</v>
      </c>
      <c r="E1061" t="s">
        <v>39</v>
      </c>
      <c r="F1061" t="s">
        <v>42</v>
      </c>
      <c r="H1061" t="s">
        <v>47</v>
      </c>
      <c r="I1061" t="s">
        <v>47</v>
      </c>
      <c r="L1061" s="1" t="s">
        <v>2816</v>
      </c>
      <c r="M1061" s="1" t="s">
        <v>2815</v>
      </c>
      <c r="O1061" t="s">
        <v>43</v>
      </c>
      <c r="P1061" t="s">
        <v>43</v>
      </c>
      <c r="Y1061" t="s">
        <v>1417</v>
      </c>
      <c r="Z1061" t="s">
        <v>52</v>
      </c>
    </row>
    <row r="1062" spans="1:26">
      <c r="A1062" t="s">
        <v>129</v>
      </c>
      <c r="B1062" t="s">
        <v>2836</v>
      </c>
      <c r="C1062" t="s">
        <v>2838</v>
      </c>
      <c r="D1062" t="s">
        <v>48</v>
      </c>
      <c r="E1062" t="s">
        <v>39</v>
      </c>
      <c r="F1062" t="s">
        <v>42</v>
      </c>
      <c r="H1062" t="s">
        <v>47</v>
      </c>
      <c r="I1062" t="s">
        <v>47</v>
      </c>
      <c r="L1062" s="1" t="s">
        <v>2816</v>
      </c>
      <c r="M1062" s="1" t="s">
        <v>2815</v>
      </c>
      <c r="O1062" t="s">
        <v>43</v>
      </c>
      <c r="P1062" t="s">
        <v>43</v>
      </c>
      <c r="R1062" t="s">
        <v>2807</v>
      </c>
      <c r="S1062" t="s">
        <v>2808</v>
      </c>
      <c r="U1062" t="s">
        <v>2721</v>
      </c>
      <c r="V1062" t="s">
        <v>2837</v>
      </c>
      <c r="Y1062" t="s">
        <v>51</v>
      </c>
      <c r="Z1062" t="s">
        <v>52</v>
      </c>
    </row>
    <row r="1063" spans="1:26">
      <c r="A1063" t="s">
        <v>129</v>
      </c>
      <c r="B1063" t="s">
        <v>2839</v>
      </c>
      <c r="C1063" t="s">
        <v>2841</v>
      </c>
      <c r="D1063" t="s">
        <v>48</v>
      </c>
      <c r="E1063" t="s">
        <v>39</v>
      </c>
      <c r="F1063" t="s">
        <v>42</v>
      </c>
      <c r="H1063" t="s">
        <v>47</v>
      </c>
      <c r="I1063" t="s">
        <v>47</v>
      </c>
      <c r="L1063" s="1" t="s">
        <v>2816</v>
      </c>
      <c r="M1063" s="1" t="s">
        <v>2815</v>
      </c>
      <c r="O1063" t="s">
        <v>43</v>
      </c>
      <c r="P1063" t="s">
        <v>43</v>
      </c>
      <c r="R1063" t="s">
        <v>1875</v>
      </c>
      <c r="S1063" t="s">
        <v>2843</v>
      </c>
      <c r="T1063" t="s">
        <v>2842</v>
      </c>
      <c r="U1063" t="s">
        <v>2409</v>
      </c>
      <c r="V1063" t="s">
        <v>2840</v>
      </c>
      <c r="Y1063" t="s">
        <v>906</v>
      </c>
      <c r="Z1063" t="s">
        <v>52</v>
      </c>
    </row>
    <row r="1064" spans="1:26">
      <c r="A1064" t="s">
        <v>129</v>
      </c>
      <c r="B1064" t="s">
        <v>2844</v>
      </c>
      <c r="C1064" t="s">
        <v>2846</v>
      </c>
      <c r="D1064" t="s">
        <v>48</v>
      </c>
      <c r="E1064" t="s">
        <v>39</v>
      </c>
      <c r="F1064" t="s">
        <v>42</v>
      </c>
      <c r="H1064" t="s">
        <v>47</v>
      </c>
      <c r="I1064" t="s">
        <v>47</v>
      </c>
      <c r="L1064" s="1" t="s">
        <v>2816</v>
      </c>
      <c r="M1064" s="1" t="s">
        <v>2815</v>
      </c>
      <c r="O1064" t="s">
        <v>43</v>
      </c>
      <c r="P1064" t="s">
        <v>43</v>
      </c>
      <c r="R1064" t="s">
        <v>1886</v>
      </c>
      <c r="S1064" t="s">
        <v>2847</v>
      </c>
      <c r="U1064" t="s">
        <v>2422</v>
      </c>
      <c r="V1064" t="s">
        <v>2845</v>
      </c>
      <c r="Y1064" t="s">
        <v>1276</v>
      </c>
      <c r="Z1064" t="s">
        <v>52</v>
      </c>
    </row>
    <row r="1065" spans="1:26">
      <c r="A1065" t="s">
        <v>129</v>
      </c>
      <c r="B1065" t="s">
        <v>2848</v>
      </c>
      <c r="C1065" t="s">
        <v>2851</v>
      </c>
      <c r="D1065" t="s">
        <v>48</v>
      </c>
      <c r="E1065" t="s">
        <v>39</v>
      </c>
      <c r="F1065" t="s">
        <v>42</v>
      </c>
      <c r="H1065" t="s">
        <v>47</v>
      </c>
      <c r="I1065" t="s">
        <v>47</v>
      </c>
      <c r="L1065" s="1" t="s">
        <v>2853</v>
      </c>
      <c r="M1065" s="1" t="s">
        <v>2852</v>
      </c>
      <c r="O1065" t="s">
        <v>43</v>
      </c>
      <c r="P1065" t="s">
        <v>43</v>
      </c>
      <c r="R1065" t="s">
        <v>1868</v>
      </c>
      <c r="S1065" t="s">
        <v>2272</v>
      </c>
      <c r="T1065" t="s">
        <v>2319</v>
      </c>
      <c r="U1065" t="s">
        <v>2854</v>
      </c>
      <c r="V1065" t="s">
        <v>2850</v>
      </c>
      <c r="Y1065" t="s">
        <v>2849</v>
      </c>
      <c r="Z1065" t="s">
        <v>52</v>
      </c>
    </row>
    <row r="1066" spans="1:26">
      <c r="A1066" t="s">
        <v>129</v>
      </c>
      <c r="B1066" t="s">
        <v>158</v>
      </c>
      <c r="C1066" t="s">
        <v>2855</v>
      </c>
      <c r="D1066" t="s">
        <v>48</v>
      </c>
      <c r="E1066" t="s">
        <v>39</v>
      </c>
      <c r="F1066" t="s">
        <v>42</v>
      </c>
      <c r="H1066" t="s">
        <v>47</v>
      </c>
      <c r="I1066" t="s">
        <v>47</v>
      </c>
      <c r="L1066" s="1" t="s">
        <v>2853</v>
      </c>
      <c r="M1066" s="1" t="s">
        <v>2852</v>
      </c>
      <c r="O1066" t="s">
        <v>43</v>
      </c>
      <c r="P1066" t="s">
        <v>43</v>
      </c>
      <c r="Y1066" t="s">
        <v>1143</v>
      </c>
      <c r="Z1066" t="s">
        <v>52</v>
      </c>
    </row>
    <row r="1067" spans="1:26">
      <c r="A1067" t="s">
        <v>2856</v>
      </c>
      <c r="B1067" t="s">
        <v>2857</v>
      </c>
      <c r="C1067" t="s">
        <v>2858</v>
      </c>
      <c r="D1067" t="s">
        <v>48</v>
      </c>
      <c r="E1067" t="s">
        <v>39</v>
      </c>
      <c r="F1067" t="s">
        <v>42</v>
      </c>
      <c r="H1067" t="s">
        <v>47</v>
      </c>
      <c r="I1067" t="s">
        <v>47</v>
      </c>
      <c r="L1067" s="1" t="s">
        <v>2853</v>
      </c>
      <c r="M1067" s="1" t="s">
        <v>2852</v>
      </c>
      <c r="O1067" t="s">
        <v>43</v>
      </c>
      <c r="P1067" t="s">
        <v>43</v>
      </c>
      <c r="R1067" t="s">
        <v>1850</v>
      </c>
      <c r="S1067" t="s">
        <v>1851</v>
      </c>
      <c r="T1067" t="s">
        <v>1848</v>
      </c>
      <c r="U1067" t="s">
        <v>2859</v>
      </c>
      <c r="V1067" t="s">
        <v>1844</v>
      </c>
      <c r="Y1067" t="s">
        <v>1305</v>
      </c>
      <c r="Z1067" t="s">
        <v>52</v>
      </c>
    </row>
    <row r="1068" spans="1:26">
      <c r="A1068" t="s">
        <v>2860</v>
      </c>
      <c r="B1068" t="s">
        <v>2861</v>
      </c>
      <c r="C1068" t="s">
        <v>2863</v>
      </c>
      <c r="D1068" t="s">
        <v>48</v>
      </c>
      <c r="E1068" t="s">
        <v>39</v>
      </c>
      <c r="F1068" t="s">
        <v>42</v>
      </c>
      <c r="H1068" t="s">
        <v>47</v>
      </c>
      <c r="I1068" t="s">
        <v>47</v>
      </c>
      <c r="L1068" s="1" t="s">
        <v>2853</v>
      </c>
      <c r="M1068" s="1" t="s">
        <v>2852</v>
      </c>
      <c r="O1068" t="s">
        <v>43</v>
      </c>
      <c r="P1068" t="s">
        <v>43</v>
      </c>
      <c r="R1068" t="s">
        <v>1850</v>
      </c>
      <c r="S1068" t="s">
        <v>2429</v>
      </c>
      <c r="T1068" t="s">
        <v>2428</v>
      </c>
      <c r="U1068" t="s">
        <v>2864</v>
      </c>
      <c r="V1068" t="s">
        <v>2426</v>
      </c>
      <c r="Y1068" t="s">
        <v>2862</v>
      </c>
      <c r="Z1068" t="s">
        <v>52</v>
      </c>
    </row>
    <row r="1069" spans="1:26">
      <c r="A1069" t="s">
        <v>160</v>
      </c>
      <c r="B1069" t="s">
        <v>161</v>
      </c>
      <c r="C1069" t="s">
        <v>2865</v>
      </c>
      <c r="D1069" t="s">
        <v>48</v>
      </c>
      <c r="E1069" t="s">
        <v>39</v>
      </c>
      <c r="F1069" t="s">
        <v>42</v>
      </c>
      <c r="H1069" t="s">
        <v>47</v>
      </c>
      <c r="I1069" t="s">
        <v>47</v>
      </c>
      <c r="L1069" s="1" t="s">
        <v>2853</v>
      </c>
      <c r="M1069" s="1" t="s">
        <v>2852</v>
      </c>
      <c r="O1069" t="s">
        <v>43</v>
      </c>
      <c r="P1069" t="s">
        <v>43</v>
      </c>
      <c r="Y1069" t="s">
        <v>1143</v>
      </c>
      <c r="Z1069" t="s">
        <v>52</v>
      </c>
    </row>
    <row r="1070" spans="1:26">
      <c r="A1070" t="s">
        <v>160</v>
      </c>
      <c r="B1070" t="s">
        <v>2866</v>
      </c>
      <c r="C1070" t="s">
        <v>2867</v>
      </c>
      <c r="D1070" t="s">
        <v>48</v>
      </c>
      <c r="E1070" t="s">
        <v>39</v>
      </c>
      <c r="F1070" t="s">
        <v>42</v>
      </c>
      <c r="H1070" t="s">
        <v>47</v>
      </c>
      <c r="I1070" t="s">
        <v>47</v>
      </c>
      <c r="L1070" s="1" t="s">
        <v>2853</v>
      </c>
      <c r="M1070" s="1" t="s">
        <v>2852</v>
      </c>
      <c r="O1070" t="s">
        <v>43</v>
      </c>
      <c r="P1070" t="s">
        <v>43</v>
      </c>
      <c r="R1070" t="s">
        <v>2298</v>
      </c>
      <c r="S1070" t="s">
        <v>2299</v>
      </c>
      <c r="T1070" t="s">
        <v>2498</v>
      </c>
      <c r="U1070" t="s">
        <v>2868</v>
      </c>
      <c r="V1070" t="s">
        <v>2649</v>
      </c>
      <c r="Y1070" t="s">
        <v>1506</v>
      </c>
      <c r="Z1070" t="s">
        <v>52</v>
      </c>
    </row>
    <row r="1071" spans="1:26">
      <c r="A1071" t="s">
        <v>160</v>
      </c>
      <c r="B1071" t="s">
        <v>50</v>
      </c>
      <c r="C1071" t="s">
        <v>2869</v>
      </c>
      <c r="D1071" t="s">
        <v>48</v>
      </c>
      <c r="E1071" t="s">
        <v>39</v>
      </c>
      <c r="F1071" t="s">
        <v>42</v>
      </c>
      <c r="H1071" t="s">
        <v>47</v>
      </c>
      <c r="I1071" t="s">
        <v>47</v>
      </c>
      <c r="L1071" s="1" t="s">
        <v>2853</v>
      </c>
      <c r="M1071" s="1" t="s">
        <v>2852</v>
      </c>
      <c r="O1071" t="s">
        <v>43</v>
      </c>
      <c r="P1071" t="s">
        <v>43</v>
      </c>
      <c r="R1071" t="s">
        <v>1868</v>
      </c>
      <c r="S1071" t="s">
        <v>2272</v>
      </c>
      <c r="T1071" t="s">
        <v>2319</v>
      </c>
      <c r="U1071" t="s">
        <v>2870</v>
      </c>
      <c r="V1071" t="s">
        <v>2317</v>
      </c>
      <c r="Y1071" t="s">
        <v>906</v>
      </c>
      <c r="Z1071" t="s">
        <v>52</v>
      </c>
    </row>
    <row r="1072" spans="1:26">
      <c r="A1072" t="s">
        <v>160</v>
      </c>
      <c r="B1072" t="s">
        <v>2871</v>
      </c>
      <c r="C1072" t="s">
        <v>2873</v>
      </c>
      <c r="D1072" t="s">
        <v>48</v>
      </c>
      <c r="E1072" t="s">
        <v>39</v>
      </c>
      <c r="F1072" t="s">
        <v>42</v>
      </c>
      <c r="H1072" t="s">
        <v>47</v>
      </c>
      <c r="I1072" t="s">
        <v>47</v>
      </c>
      <c r="L1072" s="1" t="s">
        <v>2853</v>
      </c>
      <c r="M1072" s="1" t="s">
        <v>2852</v>
      </c>
      <c r="O1072" t="s">
        <v>43</v>
      </c>
      <c r="P1072" t="s">
        <v>43</v>
      </c>
      <c r="R1072" t="s">
        <v>2298</v>
      </c>
      <c r="S1072" t="s">
        <v>2299</v>
      </c>
      <c r="T1072" t="s">
        <v>2498</v>
      </c>
      <c r="U1072" t="s">
        <v>2874</v>
      </c>
      <c r="V1072" t="s">
        <v>2872</v>
      </c>
      <c r="Y1072" t="s">
        <v>906</v>
      </c>
      <c r="Z1072" t="s">
        <v>52</v>
      </c>
    </row>
    <row r="1073" spans="1:26">
      <c r="A1073" t="s">
        <v>160</v>
      </c>
      <c r="B1073" t="s">
        <v>2875</v>
      </c>
      <c r="C1073" t="s">
        <v>2876</v>
      </c>
      <c r="D1073" t="s">
        <v>48</v>
      </c>
      <c r="E1073" t="s">
        <v>39</v>
      </c>
      <c r="F1073" t="s">
        <v>42</v>
      </c>
      <c r="H1073" t="s">
        <v>47</v>
      </c>
      <c r="I1073" t="s">
        <v>47</v>
      </c>
      <c r="L1073" s="1" t="s">
        <v>2853</v>
      </c>
      <c r="M1073" s="1" t="s">
        <v>2852</v>
      </c>
      <c r="O1073" t="s">
        <v>43</v>
      </c>
      <c r="P1073" t="s">
        <v>43</v>
      </c>
      <c r="R1073" t="s">
        <v>1850</v>
      </c>
      <c r="S1073" t="s">
        <v>2261</v>
      </c>
      <c r="U1073" t="s">
        <v>2877</v>
      </c>
      <c r="V1073" t="s">
        <v>2332</v>
      </c>
      <c r="Y1073" t="s">
        <v>1506</v>
      </c>
      <c r="Z1073" t="s">
        <v>52</v>
      </c>
    </row>
    <row r="1074" spans="1:26">
      <c r="A1074" t="s">
        <v>160</v>
      </c>
      <c r="B1074" t="s">
        <v>165</v>
      </c>
      <c r="C1074" t="s">
        <v>2878</v>
      </c>
      <c r="D1074" t="s">
        <v>48</v>
      </c>
      <c r="E1074" t="s">
        <v>39</v>
      </c>
      <c r="F1074" t="s">
        <v>42</v>
      </c>
      <c r="H1074" t="s">
        <v>47</v>
      </c>
      <c r="I1074" t="s">
        <v>47</v>
      </c>
      <c r="L1074" s="1" t="s">
        <v>2853</v>
      </c>
      <c r="M1074" s="1" t="s">
        <v>2852</v>
      </c>
      <c r="O1074" t="s">
        <v>43</v>
      </c>
      <c r="P1074" t="s">
        <v>43</v>
      </c>
      <c r="R1074" t="s">
        <v>2298</v>
      </c>
      <c r="S1074" t="s">
        <v>2299</v>
      </c>
      <c r="T1074" t="s">
        <v>2304</v>
      </c>
      <c r="U1074" t="s">
        <v>2879</v>
      </c>
      <c r="V1074" t="s">
        <v>2353</v>
      </c>
      <c r="Y1074" t="s">
        <v>906</v>
      </c>
      <c r="Z1074" t="s">
        <v>52</v>
      </c>
    </row>
    <row r="1075" spans="1:26">
      <c r="A1075" t="s">
        <v>160</v>
      </c>
      <c r="B1075" t="s">
        <v>165</v>
      </c>
      <c r="C1075" t="s">
        <v>2880</v>
      </c>
      <c r="D1075" t="s">
        <v>48</v>
      </c>
      <c r="E1075" t="s">
        <v>39</v>
      </c>
      <c r="F1075" t="s">
        <v>42</v>
      </c>
      <c r="H1075" t="s">
        <v>47</v>
      </c>
      <c r="I1075" t="s">
        <v>47</v>
      </c>
      <c r="L1075" s="1" t="s">
        <v>2853</v>
      </c>
      <c r="M1075" s="1" t="s">
        <v>2852</v>
      </c>
      <c r="O1075" t="s">
        <v>43</v>
      </c>
      <c r="P1075" t="s">
        <v>43</v>
      </c>
      <c r="Y1075" t="s">
        <v>51</v>
      </c>
      <c r="Z1075" t="s">
        <v>52</v>
      </c>
    </row>
    <row r="1076" spans="1:26">
      <c r="A1076" t="s">
        <v>160</v>
      </c>
      <c r="B1076" t="s">
        <v>2881</v>
      </c>
      <c r="C1076" t="s">
        <v>2882</v>
      </c>
      <c r="D1076" t="s">
        <v>48</v>
      </c>
      <c r="E1076" t="s">
        <v>39</v>
      </c>
      <c r="F1076" t="s">
        <v>42</v>
      </c>
      <c r="H1076" t="s">
        <v>47</v>
      </c>
      <c r="I1076" t="s">
        <v>47</v>
      </c>
      <c r="L1076" s="1" t="s">
        <v>2853</v>
      </c>
      <c r="M1076" s="1" t="s">
        <v>2852</v>
      </c>
      <c r="O1076" t="s">
        <v>43</v>
      </c>
      <c r="P1076" t="s">
        <v>43</v>
      </c>
      <c r="R1076" t="s">
        <v>1868</v>
      </c>
      <c r="S1076" t="s">
        <v>2281</v>
      </c>
      <c r="T1076" t="s">
        <v>2629</v>
      </c>
      <c r="U1076" t="s">
        <v>2883</v>
      </c>
      <c r="V1076" t="s">
        <v>2317</v>
      </c>
      <c r="Y1076" t="s">
        <v>1265</v>
      </c>
      <c r="Z1076" t="s">
        <v>52</v>
      </c>
    </row>
    <row r="1077" spans="1:26">
      <c r="A1077" t="s">
        <v>160</v>
      </c>
      <c r="B1077" t="s">
        <v>2884</v>
      </c>
      <c r="C1077" t="s">
        <v>2886</v>
      </c>
      <c r="D1077" t="s">
        <v>48</v>
      </c>
      <c r="E1077" t="s">
        <v>39</v>
      </c>
      <c r="F1077" t="s">
        <v>42</v>
      </c>
      <c r="H1077" t="s">
        <v>47</v>
      </c>
      <c r="I1077" t="s">
        <v>47</v>
      </c>
      <c r="L1077" s="1" t="s">
        <v>2853</v>
      </c>
      <c r="M1077" s="1" t="s">
        <v>2852</v>
      </c>
      <c r="O1077" t="s">
        <v>43</v>
      </c>
      <c r="P1077" t="s">
        <v>43</v>
      </c>
      <c r="R1077" t="s">
        <v>1850</v>
      </c>
      <c r="S1077" t="s">
        <v>2266</v>
      </c>
      <c r="U1077" t="s">
        <v>2887</v>
      </c>
      <c r="V1077" t="s">
        <v>2885</v>
      </c>
      <c r="Y1077" t="s">
        <v>1221</v>
      </c>
      <c r="Z1077" t="s">
        <v>52</v>
      </c>
    </row>
    <row r="1078" spans="1:26">
      <c r="A1078" t="s">
        <v>160</v>
      </c>
      <c r="B1078" t="s">
        <v>2888</v>
      </c>
      <c r="C1078" t="s">
        <v>2890</v>
      </c>
      <c r="D1078" t="s">
        <v>48</v>
      </c>
      <c r="E1078" t="s">
        <v>39</v>
      </c>
      <c r="F1078" t="s">
        <v>42</v>
      </c>
      <c r="H1078" t="s">
        <v>47</v>
      </c>
      <c r="I1078" t="s">
        <v>47</v>
      </c>
      <c r="L1078" s="1" t="s">
        <v>2853</v>
      </c>
      <c r="M1078" s="1" t="s">
        <v>2852</v>
      </c>
      <c r="O1078" t="s">
        <v>43</v>
      </c>
      <c r="P1078" t="s">
        <v>43</v>
      </c>
      <c r="R1078" t="s">
        <v>1868</v>
      </c>
      <c r="S1078" t="s">
        <v>2505</v>
      </c>
      <c r="T1078" t="s">
        <v>2891</v>
      </c>
      <c r="U1078" t="s">
        <v>2892</v>
      </c>
      <c r="V1078" t="s">
        <v>2889</v>
      </c>
      <c r="Y1078" t="s">
        <v>68</v>
      </c>
      <c r="Z1078" t="s">
        <v>52</v>
      </c>
    </row>
    <row r="1079" spans="1:26">
      <c r="A1079" t="s">
        <v>160</v>
      </c>
      <c r="B1079" t="s">
        <v>2893</v>
      </c>
      <c r="C1079" t="s">
        <v>2895</v>
      </c>
      <c r="D1079" t="s">
        <v>48</v>
      </c>
      <c r="E1079" t="s">
        <v>39</v>
      </c>
      <c r="F1079" t="s">
        <v>42</v>
      </c>
      <c r="H1079" t="s">
        <v>47</v>
      </c>
      <c r="I1079" t="s">
        <v>47</v>
      </c>
      <c r="L1079" s="1" t="s">
        <v>2853</v>
      </c>
      <c r="M1079" s="1" t="s">
        <v>2852</v>
      </c>
      <c r="O1079" t="s">
        <v>43</v>
      </c>
      <c r="P1079" t="s">
        <v>43</v>
      </c>
      <c r="R1079" t="s">
        <v>1863</v>
      </c>
      <c r="U1079" t="s">
        <v>2707</v>
      </c>
      <c r="V1079" t="s">
        <v>2894</v>
      </c>
      <c r="Y1079" t="s">
        <v>1305</v>
      </c>
      <c r="Z1079" t="s">
        <v>52</v>
      </c>
    </row>
    <row r="1080" spans="1:26">
      <c r="A1080" t="s">
        <v>160</v>
      </c>
      <c r="B1080" t="s">
        <v>2896</v>
      </c>
      <c r="C1080" t="s">
        <v>2897</v>
      </c>
      <c r="D1080" t="s">
        <v>48</v>
      </c>
      <c r="E1080" t="s">
        <v>39</v>
      </c>
      <c r="F1080" t="s">
        <v>42</v>
      </c>
      <c r="H1080" t="s">
        <v>47</v>
      </c>
      <c r="I1080" t="s">
        <v>47</v>
      </c>
      <c r="L1080" s="1" t="s">
        <v>2853</v>
      </c>
      <c r="M1080" s="1" t="s">
        <v>2852</v>
      </c>
      <c r="O1080" t="s">
        <v>43</v>
      </c>
      <c r="P1080" t="s">
        <v>43</v>
      </c>
      <c r="R1080" t="s">
        <v>1868</v>
      </c>
      <c r="S1080" t="s">
        <v>2281</v>
      </c>
      <c r="T1080" t="s">
        <v>2280</v>
      </c>
      <c r="U1080" t="s">
        <v>2898</v>
      </c>
      <c r="V1080" t="s">
        <v>2349</v>
      </c>
      <c r="Y1080" t="s">
        <v>1055</v>
      </c>
      <c r="Z1080" t="s">
        <v>52</v>
      </c>
    </row>
    <row r="1081" spans="1:26">
      <c r="A1081" t="s">
        <v>160</v>
      </c>
      <c r="B1081" t="s">
        <v>2899</v>
      </c>
      <c r="C1081" t="s">
        <v>2900</v>
      </c>
      <c r="D1081" t="s">
        <v>48</v>
      </c>
      <c r="E1081" t="s">
        <v>39</v>
      </c>
      <c r="F1081" t="s">
        <v>42</v>
      </c>
      <c r="H1081" t="s">
        <v>47</v>
      </c>
      <c r="I1081" t="s">
        <v>47</v>
      </c>
      <c r="L1081" s="1" t="s">
        <v>2853</v>
      </c>
      <c r="M1081" s="1" t="s">
        <v>2852</v>
      </c>
      <c r="O1081" t="s">
        <v>43</v>
      </c>
      <c r="P1081" t="s">
        <v>43</v>
      </c>
      <c r="R1081" t="s">
        <v>1850</v>
      </c>
      <c r="S1081" t="s">
        <v>2261</v>
      </c>
      <c r="T1081" t="s">
        <v>2259</v>
      </c>
      <c r="U1081" t="s">
        <v>2901</v>
      </c>
      <c r="V1081" t="s">
        <v>1844</v>
      </c>
      <c r="Y1081" t="s">
        <v>906</v>
      </c>
      <c r="Z1081" t="s">
        <v>52</v>
      </c>
    </row>
    <row r="1082" spans="1:26">
      <c r="A1082" t="s">
        <v>160</v>
      </c>
      <c r="B1082" t="s">
        <v>2902</v>
      </c>
      <c r="C1082" t="s">
        <v>2904</v>
      </c>
      <c r="D1082" t="s">
        <v>48</v>
      </c>
      <c r="E1082" t="s">
        <v>39</v>
      </c>
      <c r="F1082" t="s">
        <v>42</v>
      </c>
      <c r="H1082" t="s">
        <v>47</v>
      </c>
      <c r="I1082" t="s">
        <v>47</v>
      </c>
      <c r="L1082" s="1" t="s">
        <v>2853</v>
      </c>
      <c r="M1082" s="1" t="s">
        <v>2852</v>
      </c>
      <c r="O1082" t="s">
        <v>43</v>
      </c>
      <c r="P1082" t="s">
        <v>43</v>
      </c>
      <c r="R1082" t="s">
        <v>2906</v>
      </c>
      <c r="S1082" t="s">
        <v>2907</v>
      </c>
      <c r="U1082" t="s">
        <v>2905</v>
      </c>
      <c r="V1082" t="s">
        <v>2903</v>
      </c>
      <c r="Y1082" t="s">
        <v>1417</v>
      </c>
      <c r="Z1082" t="s">
        <v>52</v>
      </c>
    </row>
    <row r="1083" spans="1:26">
      <c r="A1083" t="s">
        <v>160</v>
      </c>
      <c r="B1083" t="s">
        <v>2908</v>
      </c>
      <c r="C1083" t="s">
        <v>2910</v>
      </c>
      <c r="D1083" t="s">
        <v>48</v>
      </c>
      <c r="E1083" t="s">
        <v>39</v>
      </c>
      <c r="F1083" t="s">
        <v>42</v>
      </c>
      <c r="H1083" t="s">
        <v>47</v>
      </c>
      <c r="I1083" t="s">
        <v>47</v>
      </c>
      <c r="L1083" s="1" t="s">
        <v>2853</v>
      </c>
      <c r="M1083" s="1" t="s">
        <v>2852</v>
      </c>
      <c r="O1083" t="s">
        <v>43</v>
      </c>
      <c r="P1083" t="s">
        <v>43</v>
      </c>
      <c r="R1083" t="s">
        <v>1850</v>
      </c>
      <c r="S1083" t="s">
        <v>1857</v>
      </c>
      <c r="U1083" t="s">
        <v>2911</v>
      </c>
      <c r="V1083" t="s">
        <v>2909</v>
      </c>
      <c r="Y1083" t="s">
        <v>1055</v>
      </c>
      <c r="Z1083" t="s">
        <v>52</v>
      </c>
    </row>
    <row r="1084" spans="1:26">
      <c r="A1084" t="s">
        <v>160</v>
      </c>
      <c r="B1084" t="s">
        <v>2912</v>
      </c>
      <c r="C1084" t="s">
        <v>2913</v>
      </c>
      <c r="D1084" t="s">
        <v>48</v>
      </c>
      <c r="E1084" t="s">
        <v>39</v>
      </c>
      <c r="F1084" t="s">
        <v>42</v>
      </c>
      <c r="H1084" t="s">
        <v>47</v>
      </c>
      <c r="I1084" t="s">
        <v>47</v>
      </c>
      <c r="L1084" s="1" t="s">
        <v>2853</v>
      </c>
      <c r="M1084" s="1" t="s">
        <v>2852</v>
      </c>
      <c r="O1084" t="s">
        <v>43</v>
      </c>
      <c r="P1084" t="s">
        <v>43</v>
      </c>
      <c r="R1084" t="s">
        <v>2298</v>
      </c>
      <c r="S1084" t="s">
        <v>2315</v>
      </c>
      <c r="U1084" t="s">
        <v>2914</v>
      </c>
      <c r="V1084" t="s">
        <v>2512</v>
      </c>
      <c r="Y1084" t="s">
        <v>1276</v>
      </c>
      <c r="Z1084" t="s">
        <v>52</v>
      </c>
    </row>
    <row r="1085" spans="1:26">
      <c r="A1085" t="s">
        <v>2915</v>
      </c>
      <c r="B1085" t="s">
        <v>2916</v>
      </c>
      <c r="C1085" t="s">
        <v>2917</v>
      </c>
      <c r="D1085" t="s">
        <v>48</v>
      </c>
      <c r="E1085" t="s">
        <v>39</v>
      </c>
      <c r="F1085" t="s">
        <v>42</v>
      </c>
      <c r="H1085" t="s">
        <v>47</v>
      </c>
      <c r="I1085" t="s">
        <v>47</v>
      </c>
      <c r="L1085" s="1" t="s">
        <v>2853</v>
      </c>
      <c r="M1085" s="1" t="s">
        <v>2852</v>
      </c>
      <c r="O1085" t="s">
        <v>43</v>
      </c>
      <c r="P1085" t="s">
        <v>43</v>
      </c>
      <c r="R1085" t="s">
        <v>2298</v>
      </c>
      <c r="S1085" t="s">
        <v>2403</v>
      </c>
      <c r="U1085" t="s">
        <v>2918</v>
      </c>
      <c r="V1085" t="s">
        <v>2401</v>
      </c>
      <c r="Y1085" t="s">
        <v>51</v>
      </c>
      <c r="Z1085" t="s">
        <v>52</v>
      </c>
    </row>
    <row r="1086" spans="1:26">
      <c r="A1086" t="s">
        <v>2919</v>
      </c>
      <c r="B1086" t="s">
        <v>2920</v>
      </c>
      <c r="C1086" t="s">
        <v>2922</v>
      </c>
      <c r="D1086" t="s">
        <v>48</v>
      </c>
      <c r="E1086" t="s">
        <v>39</v>
      </c>
      <c r="F1086" t="s">
        <v>42</v>
      </c>
      <c r="H1086" t="s">
        <v>47</v>
      </c>
      <c r="I1086" t="s">
        <v>47</v>
      </c>
      <c r="L1086" s="1" t="s">
        <v>2924</v>
      </c>
      <c r="M1086" s="1" t="s">
        <v>2923</v>
      </c>
      <c r="O1086" t="s">
        <v>43</v>
      </c>
      <c r="P1086" t="s">
        <v>43</v>
      </c>
      <c r="R1086" t="s">
        <v>2807</v>
      </c>
      <c r="S1086" t="s">
        <v>2926</v>
      </c>
      <c r="U1086" t="s">
        <v>2925</v>
      </c>
      <c r="V1086" t="s">
        <v>2921</v>
      </c>
      <c r="Y1086" t="s">
        <v>51</v>
      </c>
      <c r="Z1086" t="s">
        <v>52</v>
      </c>
    </row>
    <row r="1087" spans="1:26">
      <c r="A1087" t="s">
        <v>169</v>
      </c>
      <c r="B1087" t="s">
        <v>170</v>
      </c>
      <c r="C1087" t="s">
        <v>2927</v>
      </c>
      <c r="D1087" t="s">
        <v>48</v>
      </c>
      <c r="E1087" t="s">
        <v>39</v>
      </c>
      <c r="F1087" t="s">
        <v>42</v>
      </c>
      <c r="H1087" t="s">
        <v>47</v>
      </c>
      <c r="I1087" t="s">
        <v>47</v>
      </c>
      <c r="L1087" s="1" t="s">
        <v>2924</v>
      </c>
      <c r="M1087" s="1" t="s">
        <v>2923</v>
      </c>
      <c r="O1087" t="s">
        <v>43</v>
      </c>
      <c r="P1087" t="s">
        <v>43</v>
      </c>
      <c r="Y1087" t="s">
        <v>1276</v>
      </c>
      <c r="Z1087" t="s">
        <v>52</v>
      </c>
    </row>
    <row r="1088" spans="1:26">
      <c r="A1088" t="s">
        <v>2928</v>
      </c>
      <c r="B1088" t="s">
        <v>2929</v>
      </c>
      <c r="C1088" t="s">
        <v>2930</v>
      </c>
      <c r="D1088" t="s">
        <v>48</v>
      </c>
      <c r="E1088" t="s">
        <v>39</v>
      </c>
      <c r="F1088" t="s">
        <v>42</v>
      </c>
      <c r="H1088" t="s">
        <v>47</v>
      </c>
      <c r="I1088" t="s">
        <v>47</v>
      </c>
      <c r="L1088" s="1" t="s">
        <v>2924</v>
      </c>
      <c r="M1088" s="1" t="s">
        <v>2923</v>
      </c>
      <c r="O1088" t="s">
        <v>43</v>
      </c>
      <c r="P1088" t="s">
        <v>43</v>
      </c>
      <c r="R1088" t="s">
        <v>2298</v>
      </c>
      <c r="S1088" t="s">
        <v>2299</v>
      </c>
      <c r="U1088" t="s">
        <v>2931</v>
      </c>
      <c r="V1088" t="s">
        <v>2802</v>
      </c>
      <c r="Y1088" t="s">
        <v>1305</v>
      </c>
      <c r="Z1088" t="s">
        <v>52</v>
      </c>
    </row>
    <row r="1089" spans="1:26">
      <c r="A1089" t="s">
        <v>172</v>
      </c>
      <c r="B1089" t="s">
        <v>173</v>
      </c>
      <c r="C1089" t="s">
        <v>2932</v>
      </c>
      <c r="D1089" t="s">
        <v>48</v>
      </c>
      <c r="E1089" t="s">
        <v>39</v>
      </c>
      <c r="F1089" t="s">
        <v>42</v>
      </c>
      <c r="H1089" t="s">
        <v>47</v>
      </c>
      <c r="I1089" t="s">
        <v>47</v>
      </c>
      <c r="L1089" s="1" t="s">
        <v>2924</v>
      </c>
      <c r="M1089" s="1" t="s">
        <v>2923</v>
      </c>
      <c r="O1089" t="s">
        <v>43</v>
      </c>
      <c r="P1089" t="s">
        <v>43</v>
      </c>
      <c r="Y1089" t="s">
        <v>1506</v>
      </c>
      <c r="Z1089" t="s">
        <v>52</v>
      </c>
    </row>
    <row r="1090" spans="1:26">
      <c r="A1090" t="s">
        <v>172</v>
      </c>
      <c r="B1090" t="s">
        <v>2933</v>
      </c>
      <c r="C1090" t="s">
        <v>2934</v>
      </c>
      <c r="D1090" t="s">
        <v>48</v>
      </c>
      <c r="E1090" t="s">
        <v>39</v>
      </c>
      <c r="F1090" t="s">
        <v>42</v>
      </c>
      <c r="H1090" t="s">
        <v>47</v>
      </c>
      <c r="I1090" t="s">
        <v>47</v>
      </c>
      <c r="L1090" s="1" t="s">
        <v>2924</v>
      </c>
      <c r="M1090" s="1" t="s">
        <v>2923</v>
      </c>
      <c r="O1090" t="s">
        <v>43</v>
      </c>
      <c r="P1090" t="s">
        <v>43</v>
      </c>
      <c r="R1090" t="s">
        <v>1850</v>
      </c>
      <c r="S1090" t="s">
        <v>1851</v>
      </c>
      <c r="T1090" t="s">
        <v>2383</v>
      </c>
      <c r="U1090" t="s">
        <v>2935</v>
      </c>
      <c r="V1090" t="s">
        <v>2407</v>
      </c>
      <c r="Z1090" t="s">
        <v>42</v>
      </c>
    </row>
    <row r="1091" spans="1:26">
      <c r="A1091" t="s">
        <v>2936</v>
      </c>
      <c r="B1091" t="s">
        <v>2937</v>
      </c>
      <c r="C1091" t="s">
        <v>2938</v>
      </c>
      <c r="D1091" t="s">
        <v>48</v>
      </c>
      <c r="E1091" t="s">
        <v>39</v>
      </c>
      <c r="F1091" t="s">
        <v>42</v>
      </c>
      <c r="H1091" t="s">
        <v>47</v>
      </c>
      <c r="I1091" t="s">
        <v>47</v>
      </c>
      <c r="L1091" s="1" t="s">
        <v>2940</v>
      </c>
      <c r="M1091" s="1" t="s">
        <v>2939</v>
      </c>
      <c r="O1091" t="s">
        <v>43</v>
      </c>
      <c r="P1091" t="s">
        <v>43</v>
      </c>
      <c r="R1091" t="s">
        <v>1850</v>
      </c>
      <c r="S1091" t="s">
        <v>2261</v>
      </c>
      <c r="T1091" t="s">
        <v>2259</v>
      </c>
      <c r="U1091" t="s">
        <v>2941</v>
      </c>
      <c r="V1091" t="s">
        <v>2257</v>
      </c>
      <c r="Y1091" t="s">
        <v>1055</v>
      </c>
      <c r="Z1091" t="s">
        <v>52</v>
      </c>
    </row>
    <row r="1092" spans="1:26">
      <c r="A1092" t="s">
        <v>2942</v>
      </c>
      <c r="B1092" t="s">
        <v>2943</v>
      </c>
      <c r="C1092" t="s">
        <v>2945</v>
      </c>
      <c r="D1092" t="s">
        <v>48</v>
      </c>
      <c r="E1092" t="s">
        <v>39</v>
      </c>
      <c r="F1092" t="s">
        <v>42</v>
      </c>
      <c r="H1092" t="s">
        <v>47</v>
      </c>
      <c r="I1092" t="s">
        <v>47</v>
      </c>
      <c r="L1092" s="1" t="s">
        <v>2940</v>
      </c>
      <c r="M1092" s="1" t="s">
        <v>2939</v>
      </c>
      <c r="O1092" t="s">
        <v>43</v>
      </c>
      <c r="P1092" t="s">
        <v>43</v>
      </c>
      <c r="R1092" t="s">
        <v>1868</v>
      </c>
      <c r="S1092" t="s">
        <v>2281</v>
      </c>
      <c r="T1092" t="s">
        <v>2284</v>
      </c>
      <c r="U1092" t="s">
        <v>2946</v>
      </c>
      <c r="V1092" t="s">
        <v>2944</v>
      </c>
      <c r="Y1092" t="s">
        <v>1221</v>
      </c>
      <c r="Z1092" t="s">
        <v>52</v>
      </c>
    </row>
    <row r="1093" spans="1:26">
      <c r="A1093" t="s">
        <v>175</v>
      </c>
      <c r="B1093" t="s">
        <v>2947</v>
      </c>
      <c r="C1093" t="s">
        <v>2948</v>
      </c>
      <c r="D1093" t="s">
        <v>48</v>
      </c>
      <c r="E1093" t="s">
        <v>39</v>
      </c>
      <c r="F1093" t="s">
        <v>42</v>
      </c>
      <c r="H1093" t="s">
        <v>47</v>
      </c>
      <c r="I1093" t="s">
        <v>47</v>
      </c>
      <c r="L1093" s="1" t="s">
        <v>2940</v>
      </c>
      <c r="M1093" s="1" t="s">
        <v>2939</v>
      </c>
      <c r="O1093" t="s">
        <v>43</v>
      </c>
      <c r="P1093" t="s">
        <v>43</v>
      </c>
      <c r="R1093" t="s">
        <v>1875</v>
      </c>
      <c r="S1093" t="s">
        <v>1876</v>
      </c>
      <c r="U1093" t="s">
        <v>2949</v>
      </c>
      <c r="V1093" t="s">
        <v>1872</v>
      </c>
      <c r="Y1093" t="s">
        <v>1055</v>
      </c>
      <c r="Z1093" t="s">
        <v>52</v>
      </c>
    </row>
    <row r="1094" spans="1:26">
      <c r="A1094" t="s">
        <v>175</v>
      </c>
      <c r="B1094" t="s">
        <v>176</v>
      </c>
      <c r="C1094" t="s">
        <v>2950</v>
      </c>
      <c r="D1094" t="s">
        <v>48</v>
      </c>
      <c r="E1094" t="s">
        <v>39</v>
      </c>
      <c r="F1094" t="s">
        <v>42</v>
      </c>
      <c r="H1094" t="s">
        <v>47</v>
      </c>
      <c r="I1094" t="s">
        <v>47</v>
      </c>
      <c r="L1094" s="1" t="s">
        <v>2940</v>
      </c>
      <c r="M1094" s="1" t="s">
        <v>2939</v>
      </c>
      <c r="O1094" t="s">
        <v>43</v>
      </c>
      <c r="P1094" t="s">
        <v>43</v>
      </c>
      <c r="Y1094" t="s">
        <v>51</v>
      </c>
      <c r="Z1094" t="s">
        <v>52</v>
      </c>
    </row>
    <row r="1095" spans="1:26">
      <c r="A1095" t="s">
        <v>180</v>
      </c>
      <c r="B1095" t="s">
        <v>181</v>
      </c>
      <c r="C1095" t="s">
        <v>2951</v>
      </c>
      <c r="D1095" t="s">
        <v>48</v>
      </c>
      <c r="E1095" t="s">
        <v>39</v>
      </c>
      <c r="F1095" t="s">
        <v>42</v>
      </c>
      <c r="H1095" t="s">
        <v>47</v>
      </c>
      <c r="I1095" t="s">
        <v>47</v>
      </c>
      <c r="L1095" s="1" t="s">
        <v>2940</v>
      </c>
      <c r="M1095" s="1" t="s">
        <v>2939</v>
      </c>
      <c r="O1095" t="s">
        <v>43</v>
      </c>
      <c r="P1095" t="s">
        <v>43</v>
      </c>
      <c r="Z1095" t="s">
        <v>42</v>
      </c>
    </row>
    <row r="1096" spans="1:26">
      <c r="A1096" t="s">
        <v>2952</v>
      </c>
      <c r="B1096" t="s">
        <v>2953</v>
      </c>
      <c r="C1096" t="s">
        <v>2955</v>
      </c>
      <c r="D1096" t="s">
        <v>48</v>
      </c>
      <c r="E1096" t="s">
        <v>39</v>
      </c>
      <c r="F1096" t="s">
        <v>42</v>
      </c>
      <c r="H1096" t="s">
        <v>47</v>
      </c>
      <c r="I1096" t="s">
        <v>47</v>
      </c>
      <c r="L1096" s="1" t="s">
        <v>2940</v>
      </c>
      <c r="M1096" s="1" t="s">
        <v>2939</v>
      </c>
      <c r="O1096" t="s">
        <v>43</v>
      </c>
      <c r="P1096" t="s">
        <v>43</v>
      </c>
      <c r="R1096" t="s">
        <v>1886</v>
      </c>
      <c r="S1096" t="s">
        <v>2956</v>
      </c>
      <c r="U1096" t="s">
        <v>2265</v>
      </c>
      <c r="V1096" t="s">
        <v>2954</v>
      </c>
      <c r="Y1096" t="s">
        <v>1331</v>
      </c>
      <c r="Z1096" t="s">
        <v>52</v>
      </c>
    </row>
    <row r="1097" spans="1:26">
      <c r="A1097" t="s">
        <v>2952</v>
      </c>
      <c r="B1097" t="s">
        <v>2722</v>
      </c>
      <c r="C1097" t="s">
        <v>2957</v>
      </c>
      <c r="D1097" t="s">
        <v>48</v>
      </c>
      <c r="E1097" t="s">
        <v>39</v>
      </c>
      <c r="F1097" t="s">
        <v>42</v>
      </c>
      <c r="H1097" t="s">
        <v>47</v>
      </c>
      <c r="I1097" t="s">
        <v>47</v>
      </c>
      <c r="L1097" s="1" t="s">
        <v>2940</v>
      </c>
      <c r="M1097" s="1" t="s">
        <v>2939</v>
      </c>
      <c r="O1097" t="s">
        <v>43</v>
      </c>
      <c r="P1097" t="s">
        <v>43</v>
      </c>
      <c r="R1097" t="s">
        <v>1850</v>
      </c>
      <c r="S1097" t="s">
        <v>1851</v>
      </c>
      <c r="T1097" t="s">
        <v>1848</v>
      </c>
      <c r="U1097" t="s">
        <v>2288</v>
      </c>
      <c r="V1097" t="s">
        <v>1844</v>
      </c>
      <c r="Y1097" t="s">
        <v>68</v>
      </c>
      <c r="Z1097" t="s">
        <v>52</v>
      </c>
    </row>
    <row r="1098" spans="1:26">
      <c r="A1098" t="s">
        <v>2952</v>
      </c>
      <c r="B1098" t="s">
        <v>2958</v>
      </c>
      <c r="C1098" t="s">
        <v>2960</v>
      </c>
      <c r="D1098" t="s">
        <v>48</v>
      </c>
      <c r="E1098" t="s">
        <v>39</v>
      </c>
      <c r="F1098" t="s">
        <v>42</v>
      </c>
      <c r="H1098" t="s">
        <v>47</v>
      </c>
      <c r="I1098" t="s">
        <v>47</v>
      </c>
      <c r="L1098" s="1" t="s">
        <v>2940</v>
      </c>
      <c r="M1098" s="1" t="s">
        <v>2939</v>
      </c>
      <c r="O1098" t="s">
        <v>43</v>
      </c>
      <c r="P1098" t="s">
        <v>43</v>
      </c>
      <c r="R1098" t="s">
        <v>1868</v>
      </c>
      <c r="S1098" t="s">
        <v>2272</v>
      </c>
      <c r="T1098" t="s">
        <v>2961</v>
      </c>
      <c r="U1098" t="s">
        <v>2962</v>
      </c>
      <c r="V1098" t="s">
        <v>2959</v>
      </c>
      <c r="Y1098" t="s">
        <v>68</v>
      </c>
      <c r="Z1098" t="s">
        <v>52</v>
      </c>
    </row>
    <row r="1099" spans="1:26">
      <c r="A1099" t="s">
        <v>2963</v>
      </c>
      <c r="B1099" t="s">
        <v>2687</v>
      </c>
      <c r="C1099" t="s">
        <v>2965</v>
      </c>
      <c r="D1099" t="s">
        <v>48</v>
      </c>
      <c r="E1099" t="s">
        <v>39</v>
      </c>
      <c r="F1099" t="s">
        <v>42</v>
      </c>
      <c r="H1099" t="s">
        <v>47</v>
      </c>
      <c r="I1099" t="s">
        <v>47</v>
      </c>
      <c r="L1099" s="1" t="s">
        <v>2940</v>
      </c>
      <c r="M1099" s="1" t="s">
        <v>2939</v>
      </c>
      <c r="O1099" t="s">
        <v>43</v>
      </c>
      <c r="P1099" t="s">
        <v>43</v>
      </c>
      <c r="R1099" t="s">
        <v>2298</v>
      </c>
      <c r="S1099" t="s">
        <v>2299</v>
      </c>
      <c r="T1099" t="s">
        <v>2966</v>
      </c>
      <c r="U1099" t="s">
        <v>2967</v>
      </c>
      <c r="V1099" t="s">
        <v>2964</v>
      </c>
      <c r="Y1099" t="s">
        <v>1305</v>
      </c>
      <c r="Z1099" t="s">
        <v>52</v>
      </c>
    </row>
    <row r="1100" spans="1:26">
      <c r="A1100" t="s">
        <v>2968</v>
      </c>
      <c r="B1100" t="s">
        <v>2969</v>
      </c>
      <c r="C1100" t="s">
        <v>2971</v>
      </c>
      <c r="D1100" t="s">
        <v>48</v>
      </c>
      <c r="E1100" t="s">
        <v>39</v>
      </c>
      <c r="F1100" t="s">
        <v>42</v>
      </c>
      <c r="H1100" t="s">
        <v>47</v>
      </c>
      <c r="I1100" t="s">
        <v>47</v>
      </c>
      <c r="L1100" s="1" t="s">
        <v>2940</v>
      </c>
      <c r="M1100" s="1" t="s">
        <v>2939</v>
      </c>
      <c r="O1100" t="s">
        <v>43</v>
      </c>
      <c r="P1100" t="s">
        <v>43</v>
      </c>
      <c r="R1100" t="s">
        <v>2298</v>
      </c>
      <c r="S1100" t="s">
        <v>2403</v>
      </c>
      <c r="U1100" t="s">
        <v>2972</v>
      </c>
      <c r="V1100" t="s">
        <v>2970</v>
      </c>
      <c r="Y1100" t="s">
        <v>68</v>
      </c>
      <c r="Z1100" t="s">
        <v>52</v>
      </c>
    </row>
    <row r="1101" spans="1:26">
      <c r="A1101" t="s">
        <v>2973</v>
      </c>
      <c r="B1101" t="s">
        <v>2974</v>
      </c>
      <c r="C1101" t="s">
        <v>2976</v>
      </c>
      <c r="D1101" t="s">
        <v>48</v>
      </c>
      <c r="E1101" t="s">
        <v>39</v>
      </c>
      <c r="F1101" t="s">
        <v>42</v>
      </c>
      <c r="H1101" t="s">
        <v>47</v>
      </c>
      <c r="I1101" t="s">
        <v>47</v>
      </c>
      <c r="L1101" s="1" t="s">
        <v>2940</v>
      </c>
      <c r="M1101" s="1" t="s">
        <v>2939</v>
      </c>
      <c r="O1101" t="s">
        <v>43</v>
      </c>
      <c r="P1101" t="s">
        <v>43</v>
      </c>
      <c r="R1101" t="s">
        <v>1875</v>
      </c>
      <c r="S1101" t="s">
        <v>2245</v>
      </c>
      <c r="T1101" t="s">
        <v>2977</v>
      </c>
      <c r="V1101" t="s">
        <v>2465</v>
      </c>
      <c r="Y1101" t="s">
        <v>2975</v>
      </c>
      <c r="Z1101" t="s">
        <v>52</v>
      </c>
    </row>
    <row r="1102" spans="1:26">
      <c r="A1102" t="s">
        <v>2978</v>
      </c>
      <c r="B1102" t="s">
        <v>2979</v>
      </c>
      <c r="C1102" t="s">
        <v>2980</v>
      </c>
      <c r="D1102" t="s">
        <v>48</v>
      </c>
      <c r="E1102" t="s">
        <v>39</v>
      </c>
      <c r="F1102" t="s">
        <v>42</v>
      </c>
      <c r="H1102" t="s">
        <v>47</v>
      </c>
      <c r="I1102" t="s">
        <v>47</v>
      </c>
      <c r="L1102" s="1" t="s">
        <v>2940</v>
      </c>
      <c r="M1102" s="1" t="s">
        <v>2939</v>
      </c>
      <c r="O1102" t="s">
        <v>43</v>
      </c>
      <c r="P1102" t="s">
        <v>43</v>
      </c>
      <c r="R1102" t="s">
        <v>1850</v>
      </c>
      <c r="S1102" t="s">
        <v>1851</v>
      </c>
      <c r="T1102" t="s">
        <v>1848</v>
      </c>
      <c r="U1102" t="s">
        <v>2981</v>
      </c>
      <c r="V1102" t="s">
        <v>2257</v>
      </c>
      <c r="Y1102" t="s">
        <v>1265</v>
      </c>
      <c r="Z1102" t="s">
        <v>52</v>
      </c>
    </row>
    <row r="1103" spans="1:26">
      <c r="A1103" t="s">
        <v>1351</v>
      </c>
      <c r="B1103" t="s">
        <v>2982</v>
      </c>
      <c r="C1103" t="s">
        <v>2984</v>
      </c>
      <c r="D1103" t="s">
        <v>48</v>
      </c>
      <c r="E1103" t="s">
        <v>39</v>
      </c>
      <c r="F1103" t="s">
        <v>42</v>
      </c>
      <c r="H1103" t="s">
        <v>47</v>
      </c>
      <c r="I1103" t="s">
        <v>47</v>
      </c>
      <c r="L1103" s="1" t="s">
        <v>2940</v>
      </c>
      <c r="M1103" s="1" t="s">
        <v>2939</v>
      </c>
      <c r="O1103" t="s">
        <v>43</v>
      </c>
      <c r="P1103" t="s">
        <v>43</v>
      </c>
      <c r="R1103" t="s">
        <v>1868</v>
      </c>
      <c r="S1103" t="s">
        <v>2281</v>
      </c>
      <c r="T1103" t="s">
        <v>2280</v>
      </c>
      <c r="U1103" t="s">
        <v>2985</v>
      </c>
      <c r="V1103" t="s">
        <v>2983</v>
      </c>
      <c r="Y1103" t="s">
        <v>51</v>
      </c>
      <c r="Z1103" t="s">
        <v>52</v>
      </c>
    </row>
    <row r="1104" spans="1:26">
      <c r="A1104" t="s">
        <v>1351</v>
      </c>
      <c r="B1104" t="s">
        <v>2986</v>
      </c>
      <c r="C1104" t="s">
        <v>2988</v>
      </c>
      <c r="D1104" t="s">
        <v>48</v>
      </c>
      <c r="E1104" t="s">
        <v>39</v>
      </c>
      <c r="F1104" t="s">
        <v>42</v>
      </c>
      <c r="H1104" t="s">
        <v>47</v>
      </c>
      <c r="I1104" t="s">
        <v>47</v>
      </c>
      <c r="L1104" s="1" t="s">
        <v>2940</v>
      </c>
      <c r="M1104" s="1" t="s">
        <v>2939</v>
      </c>
      <c r="O1104" t="s">
        <v>43</v>
      </c>
      <c r="P1104" t="s">
        <v>43</v>
      </c>
      <c r="R1104" t="s">
        <v>1868</v>
      </c>
      <c r="S1104" t="s">
        <v>2281</v>
      </c>
      <c r="T1104" t="s">
        <v>2629</v>
      </c>
      <c r="U1104" t="s">
        <v>2989</v>
      </c>
      <c r="V1104" t="s">
        <v>2987</v>
      </c>
      <c r="Y1104" t="s">
        <v>1305</v>
      </c>
      <c r="Z1104" t="s">
        <v>52</v>
      </c>
    </row>
    <row r="1105" spans="1:26">
      <c r="A1105" t="s">
        <v>1351</v>
      </c>
      <c r="B1105" t="s">
        <v>2990</v>
      </c>
      <c r="C1105" t="s">
        <v>2991</v>
      </c>
      <c r="D1105" t="s">
        <v>48</v>
      </c>
      <c r="E1105" t="s">
        <v>39</v>
      </c>
      <c r="F1105" t="s">
        <v>42</v>
      </c>
      <c r="H1105" t="s">
        <v>47</v>
      </c>
      <c r="I1105" t="s">
        <v>47</v>
      </c>
      <c r="L1105" s="1" t="s">
        <v>2940</v>
      </c>
      <c r="M1105" s="1" t="s">
        <v>2939</v>
      </c>
      <c r="O1105" t="s">
        <v>43</v>
      </c>
      <c r="P1105" t="s">
        <v>43</v>
      </c>
      <c r="R1105" t="s">
        <v>1850</v>
      </c>
      <c r="S1105" t="s">
        <v>1851</v>
      </c>
      <c r="T1105" t="s">
        <v>1848</v>
      </c>
      <c r="U1105" t="s">
        <v>2992</v>
      </c>
      <c r="V1105" t="s">
        <v>1844</v>
      </c>
      <c r="Y1105" t="s">
        <v>51</v>
      </c>
      <c r="Z1105" t="s">
        <v>52</v>
      </c>
    </row>
    <row r="1106" spans="1:26">
      <c r="A1106" t="s">
        <v>1351</v>
      </c>
      <c r="B1106" t="s">
        <v>2993</v>
      </c>
      <c r="C1106" t="s">
        <v>2995</v>
      </c>
      <c r="D1106" t="s">
        <v>48</v>
      </c>
      <c r="E1106" t="s">
        <v>39</v>
      </c>
      <c r="F1106" t="s">
        <v>42</v>
      </c>
      <c r="H1106" t="s">
        <v>47</v>
      </c>
      <c r="I1106" t="s">
        <v>47</v>
      </c>
      <c r="L1106" s="1" t="s">
        <v>2940</v>
      </c>
      <c r="M1106" s="1" t="s">
        <v>2939</v>
      </c>
      <c r="O1106" t="s">
        <v>43</v>
      </c>
      <c r="P1106" t="s">
        <v>43</v>
      </c>
      <c r="R1106" t="s">
        <v>1868</v>
      </c>
      <c r="S1106" t="s">
        <v>2505</v>
      </c>
      <c r="T1106" t="s">
        <v>2891</v>
      </c>
      <c r="U1106" t="s">
        <v>2996</v>
      </c>
      <c r="V1106" t="s">
        <v>2994</v>
      </c>
      <c r="Y1106" t="s">
        <v>1055</v>
      </c>
      <c r="Z1106" t="s">
        <v>52</v>
      </c>
    </row>
    <row r="1107" spans="1:26">
      <c r="A1107" t="s">
        <v>1351</v>
      </c>
      <c r="B1107" t="s">
        <v>2997</v>
      </c>
      <c r="C1107" t="s">
        <v>2999</v>
      </c>
      <c r="D1107" t="s">
        <v>48</v>
      </c>
      <c r="E1107" t="s">
        <v>39</v>
      </c>
      <c r="F1107" t="s">
        <v>42</v>
      </c>
      <c r="H1107" t="s">
        <v>47</v>
      </c>
      <c r="I1107" t="s">
        <v>47</v>
      </c>
      <c r="L1107" s="1" t="s">
        <v>2940</v>
      </c>
      <c r="M1107" s="1" t="s">
        <v>2939</v>
      </c>
      <c r="O1107" t="s">
        <v>43</v>
      </c>
      <c r="P1107" t="s">
        <v>43</v>
      </c>
      <c r="R1107" t="s">
        <v>1886</v>
      </c>
      <c r="S1107" t="s">
        <v>3001</v>
      </c>
      <c r="U1107" t="s">
        <v>3000</v>
      </c>
      <c r="V1107" t="s">
        <v>2998</v>
      </c>
      <c r="Z1107" t="s">
        <v>42</v>
      </c>
    </row>
    <row r="1108" spans="1:26">
      <c r="A1108" t="s">
        <v>1351</v>
      </c>
      <c r="B1108" t="s">
        <v>3002</v>
      </c>
      <c r="C1108" t="s">
        <v>3004</v>
      </c>
      <c r="D1108" t="s">
        <v>48</v>
      </c>
      <c r="E1108" t="s">
        <v>39</v>
      </c>
      <c r="F1108" t="s">
        <v>42</v>
      </c>
      <c r="H1108" t="s">
        <v>47</v>
      </c>
      <c r="I1108" t="s">
        <v>47</v>
      </c>
      <c r="L1108" s="1" t="s">
        <v>2940</v>
      </c>
      <c r="M1108" s="1" t="s">
        <v>2939</v>
      </c>
      <c r="O1108" t="s">
        <v>43</v>
      </c>
      <c r="P1108" t="s">
        <v>43</v>
      </c>
      <c r="R1108" t="s">
        <v>2298</v>
      </c>
      <c r="S1108" t="s">
        <v>2299</v>
      </c>
      <c r="T1108" t="s">
        <v>2304</v>
      </c>
      <c r="U1108" t="s">
        <v>3005</v>
      </c>
      <c r="V1108" t="s">
        <v>3003</v>
      </c>
      <c r="Y1108" t="s">
        <v>1276</v>
      </c>
      <c r="Z1108" t="s">
        <v>52</v>
      </c>
    </row>
    <row r="1109" spans="1:26">
      <c r="A1109" t="s">
        <v>1351</v>
      </c>
      <c r="B1109" t="s">
        <v>50</v>
      </c>
      <c r="C1109" t="s">
        <v>3006</v>
      </c>
      <c r="D1109" t="s">
        <v>48</v>
      </c>
      <c r="E1109" t="s">
        <v>39</v>
      </c>
      <c r="F1109" t="s">
        <v>42</v>
      </c>
      <c r="H1109" t="s">
        <v>47</v>
      </c>
      <c r="I1109" t="s">
        <v>47</v>
      </c>
      <c r="L1109" s="1" t="s">
        <v>3008</v>
      </c>
      <c r="M1109" s="1" t="s">
        <v>3007</v>
      </c>
      <c r="O1109" t="s">
        <v>43</v>
      </c>
      <c r="P1109" t="s">
        <v>43</v>
      </c>
      <c r="R1109" t="s">
        <v>1875</v>
      </c>
      <c r="S1109" t="s">
        <v>3010</v>
      </c>
      <c r="U1109" t="s">
        <v>3009</v>
      </c>
      <c r="V1109" t="s">
        <v>2323</v>
      </c>
      <c r="Y1109" t="s">
        <v>68</v>
      </c>
      <c r="Z1109" t="s">
        <v>52</v>
      </c>
    </row>
    <row r="1110" spans="1:26">
      <c r="A1110" t="s">
        <v>1351</v>
      </c>
      <c r="B1110" t="s">
        <v>3011</v>
      </c>
      <c r="C1110" t="s">
        <v>3012</v>
      </c>
      <c r="D1110" t="s">
        <v>48</v>
      </c>
      <c r="E1110" t="s">
        <v>39</v>
      </c>
      <c r="F1110" t="s">
        <v>42</v>
      </c>
      <c r="H1110" t="s">
        <v>47</v>
      </c>
      <c r="I1110" t="s">
        <v>47</v>
      </c>
      <c r="L1110" s="1" t="s">
        <v>3008</v>
      </c>
      <c r="M1110" s="1" t="s">
        <v>3007</v>
      </c>
      <c r="O1110" t="s">
        <v>43</v>
      </c>
      <c r="P1110" t="s">
        <v>43</v>
      </c>
      <c r="R1110" t="s">
        <v>2298</v>
      </c>
      <c r="S1110" t="s">
        <v>2299</v>
      </c>
      <c r="T1110" t="s">
        <v>2296</v>
      </c>
      <c r="U1110" t="s">
        <v>3013</v>
      </c>
      <c r="V1110" t="s">
        <v>2294</v>
      </c>
      <c r="Y1110" t="s">
        <v>51</v>
      </c>
      <c r="Z1110" t="s">
        <v>52</v>
      </c>
    </row>
    <row r="1111" spans="1:26">
      <c r="A1111" t="s">
        <v>1351</v>
      </c>
      <c r="B1111" t="s">
        <v>165</v>
      </c>
      <c r="C1111" t="s">
        <v>3014</v>
      </c>
      <c r="D1111" t="s">
        <v>48</v>
      </c>
      <c r="E1111" t="s">
        <v>39</v>
      </c>
      <c r="F1111" t="s">
        <v>42</v>
      </c>
      <c r="H1111" t="s">
        <v>47</v>
      </c>
      <c r="I1111" t="s">
        <v>47</v>
      </c>
      <c r="L1111" s="1" t="s">
        <v>3008</v>
      </c>
      <c r="M1111" s="1" t="s">
        <v>3007</v>
      </c>
      <c r="O1111" t="s">
        <v>43</v>
      </c>
      <c r="P1111" t="s">
        <v>43</v>
      </c>
      <c r="R1111" t="s">
        <v>2298</v>
      </c>
      <c r="S1111" t="s">
        <v>2315</v>
      </c>
      <c r="T1111" t="s">
        <v>2364</v>
      </c>
      <c r="U1111" t="s">
        <v>3015</v>
      </c>
      <c r="V1111" t="s">
        <v>2362</v>
      </c>
      <c r="Y1111" t="s">
        <v>1331</v>
      </c>
      <c r="Z1111" t="s">
        <v>52</v>
      </c>
    </row>
    <row r="1112" spans="1:26">
      <c r="A1112" t="s">
        <v>1351</v>
      </c>
      <c r="B1112" t="s">
        <v>3016</v>
      </c>
      <c r="C1112" t="s">
        <v>3017</v>
      </c>
      <c r="D1112" t="s">
        <v>48</v>
      </c>
      <c r="E1112" t="s">
        <v>39</v>
      </c>
      <c r="F1112" t="s">
        <v>42</v>
      </c>
      <c r="H1112" t="s">
        <v>47</v>
      </c>
      <c r="I1112" t="s">
        <v>47</v>
      </c>
      <c r="L1112" s="1" t="s">
        <v>3008</v>
      </c>
      <c r="M1112" s="1" t="s">
        <v>3007</v>
      </c>
      <c r="O1112" t="s">
        <v>43</v>
      </c>
      <c r="P1112" t="s">
        <v>43</v>
      </c>
      <c r="R1112" t="s">
        <v>1868</v>
      </c>
      <c r="S1112" t="s">
        <v>2272</v>
      </c>
      <c r="T1112" t="s">
        <v>2319</v>
      </c>
      <c r="U1112" t="s">
        <v>3018</v>
      </c>
      <c r="V1112" t="s">
        <v>2257</v>
      </c>
      <c r="Y1112" t="s">
        <v>906</v>
      </c>
      <c r="Z1112" t="s">
        <v>52</v>
      </c>
    </row>
    <row r="1113" spans="1:26">
      <c r="A1113" t="s">
        <v>1351</v>
      </c>
      <c r="B1113" t="s">
        <v>353</v>
      </c>
      <c r="C1113" t="s">
        <v>3020</v>
      </c>
      <c r="D1113" t="s">
        <v>48</v>
      </c>
      <c r="E1113" t="s">
        <v>39</v>
      </c>
      <c r="F1113" t="s">
        <v>42</v>
      </c>
      <c r="H1113" t="s">
        <v>47</v>
      </c>
      <c r="I1113" t="s">
        <v>47</v>
      </c>
      <c r="L1113" s="1" t="s">
        <v>3008</v>
      </c>
      <c r="M1113" s="1" t="s">
        <v>3007</v>
      </c>
      <c r="O1113" t="s">
        <v>43</v>
      </c>
      <c r="P1113" t="s">
        <v>43</v>
      </c>
      <c r="R1113" t="s">
        <v>2298</v>
      </c>
      <c r="S1113" t="s">
        <v>2763</v>
      </c>
      <c r="U1113" t="s">
        <v>3021</v>
      </c>
      <c r="V1113" t="s">
        <v>3019</v>
      </c>
      <c r="Y1113" t="s">
        <v>68</v>
      </c>
      <c r="Z1113" t="s">
        <v>52</v>
      </c>
    </row>
    <row r="1114" spans="1:26">
      <c r="A1114" t="s">
        <v>1351</v>
      </c>
      <c r="B1114" t="s">
        <v>2679</v>
      </c>
      <c r="C1114" t="s">
        <v>3023</v>
      </c>
      <c r="D1114" t="s">
        <v>48</v>
      </c>
      <c r="E1114" t="s">
        <v>39</v>
      </c>
      <c r="F1114" t="s">
        <v>42</v>
      </c>
      <c r="H1114" t="s">
        <v>47</v>
      </c>
      <c r="I1114" t="s">
        <v>47</v>
      </c>
      <c r="L1114" s="1" t="s">
        <v>3008</v>
      </c>
      <c r="M1114" s="1" t="s">
        <v>3007</v>
      </c>
      <c r="O1114" t="s">
        <v>43</v>
      </c>
      <c r="P1114" t="s">
        <v>43</v>
      </c>
      <c r="R1114" t="s">
        <v>1875</v>
      </c>
      <c r="S1114" t="s">
        <v>2245</v>
      </c>
      <c r="T1114" t="s">
        <v>2977</v>
      </c>
      <c r="U1114" t="s">
        <v>3024</v>
      </c>
      <c r="V1114" t="s">
        <v>3022</v>
      </c>
      <c r="Y1114" t="s">
        <v>1276</v>
      </c>
      <c r="Z1114" t="s">
        <v>52</v>
      </c>
    </row>
    <row r="1115" spans="1:26">
      <c r="A1115" t="s">
        <v>1351</v>
      </c>
      <c r="B1115" t="s">
        <v>3025</v>
      </c>
      <c r="C1115" t="s">
        <v>3027</v>
      </c>
      <c r="D1115" t="s">
        <v>48</v>
      </c>
      <c r="E1115" t="s">
        <v>39</v>
      </c>
      <c r="F1115" t="s">
        <v>42</v>
      </c>
      <c r="H1115" t="s">
        <v>47</v>
      </c>
      <c r="I1115" t="s">
        <v>47</v>
      </c>
      <c r="L1115" s="1" t="s">
        <v>3008</v>
      </c>
      <c r="M1115" s="1" t="s">
        <v>3007</v>
      </c>
      <c r="O1115" t="s">
        <v>43</v>
      </c>
      <c r="P1115" t="s">
        <v>43</v>
      </c>
      <c r="R1115" t="s">
        <v>1863</v>
      </c>
      <c r="U1115" t="s">
        <v>3028</v>
      </c>
      <c r="V1115" t="s">
        <v>3026</v>
      </c>
      <c r="Y1115" t="s">
        <v>1331</v>
      </c>
      <c r="Z1115" t="s">
        <v>52</v>
      </c>
    </row>
    <row r="1116" spans="1:26">
      <c r="A1116" t="s">
        <v>1351</v>
      </c>
      <c r="B1116" t="s">
        <v>3029</v>
      </c>
      <c r="C1116" t="s">
        <v>3031</v>
      </c>
      <c r="D1116" t="s">
        <v>48</v>
      </c>
      <c r="E1116" t="s">
        <v>39</v>
      </c>
      <c r="F1116" t="s">
        <v>42</v>
      </c>
      <c r="H1116" t="s">
        <v>47</v>
      </c>
      <c r="I1116" t="s">
        <v>47</v>
      </c>
      <c r="L1116" s="1" t="s">
        <v>3008</v>
      </c>
      <c r="M1116" s="1" t="s">
        <v>3007</v>
      </c>
      <c r="O1116" t="s">
        <v>43</v>
      </c>
      <c r="P1116" t="s">
        <v>43</v>
      </c>
      <c r="R1116" t="s">
        <v>2906</v>
      </c>
      <c r="S1116" t="s">
        <v>2907</v>
      </c>
      <c r="U1116" t="s">
        <v>3032</v>
      </c>
      <c r="V1116" t="s">
        <v>3030</v>
      </c>
      <c r="Y1116" t="s">
        <v>1055</v>
      </c>
      <c r="Z1116" t="s">
        <v>52</v>
      </c>
    </row>
    <row r="1117" spans="1:26">
      <c r="A1117" t="s">
        <v>1351</v>
      </c>
      <c r="B1117" t="s">
        <v>3033</v>
      </c>
      <c r="C1117" t="s">
        <v>3034</v>
      </c>
      <c r="D1117" t="s">
        <v>48</v>
      </c>
      <c r="E1117" t="s">
        <v>39</v>
      </c>
      <c r="F1117" t="s">
        <v>42</v>
      </c>
      <c r="H1117" t="s">
        <v>47</v>
      </c>
      <c r="I1117" t="s">
        <v>47</v>
      </c>
      <c r="L1117" s="1" t="s">
        <v>3008</v>
      </c>
      <c r="M1117" s="1" t="s">
        <v>3007</v>
      </c>
      <c r="O1117" t="s">
        <v>43</v>
      </c>
      <c r="P1117" t="s">
        <v>43</v>
      </c>
      <c r="R1117" t="s">
        <v>2298</v>
      </c>
      <c r="S1117" t="s">
        <v>2315</v>
      </c>
      <c r="T1117" t="s">
        <v>2364</v>
      </c>
      <c r="U1117" t="s">
        <v>3035</v>
      </c>
      <c r="V1117" t="s">
        <v>2362</v>
      </c>
      <c r="Y1117" t="s">
        <v>1265</v>
      </c>
      <c r="Z1117" t="s">
        <v>52</v>
      </c>
    </row>
    <row r="1118" spans="1:26">
      <c r="A1118" t="s">
        <v>1351</v>
      </c>
      <c r="B1118" t="s">
        <v>3036</v>
      </c>
      <c r="C1118" t="s">
        <v>3037</v>
      </c>
      <c r="D1118" t="s">
        <v>48</v>
      </c>
      <c r="E1118" t="s">
        <v>39</v>
      </c>
      <c r="F1118" t="s">
        <v>42</v>
      </c>
      <c r="H1118" t="s">
        <v>47</v>
      </c>
      <c r="I1118" t="s">
        <v>47</v>
      </c>
      <c r="L1118" s="1" t="s">
        <v>3008</v>
      </c>
      <c r="M1118" s="1" t="s">
        <v>3007</v>
      </c>
      <c r="O1118" t="s">
        <v>43</v>
      </c>
      <c r="P1118" t="s">
        <v>43</v>
      </c>
      <c r="R1118" t="s">
        <v>1868</v>
      </c>
      <c r="S1118" t="s">
        <v>2505</v>
      </c>
      <c r="U1118" t="s">
        <v>2678</v>
      </c>
      <c r="V1118" t="s">
        <v>2268</v>
      </c>
      <c r="Y1118" t="s">
        <v>2849</v>
      </c>
      <c r="Z1118" t="s">
        <v>52</v>
      </c>
    </row>
    <row r="1119" spans="1:26">
      <c r="A1119" t="s">
        <v>1351</v>
      </c>
      <c r="B1119" t="s">
        <v>1360</v>
      </c>
      <c r="C1119" t="s">
        <v>3039</v>
      </c>
      <c r="D1119" t="s">
        <v>48</v>
      </c>
      <c r="E1119" t="s">
        <v>39</v>
      </c>
      <c r="F1119" t="s">
        <v>42</v>
      </c>
      <c r="H1119" t="s">
        <v>47</v>
      </c>
      <c r="I1119" t="s">
        <v>47</v>
      </c>
      <c r="L1119" s="1" t="s">
        <v>3008</v>
      </c>
      <c r="M1119" s="1" t="s">
        <v>3007</v>
      </c>
      <c r="O1119" t="s">
        <v>43</v>
      </c>
      <c r="P1119" t="s">
        <v>43</v>
      </c>
      <c r="R1119" t="s">
        <v>1875</v>
      </c>
      <c r="S1119" t="s">
        <v>3041</v>
      </c>
      <c r="U1119" t="s">
        <v>3040</v>
      </c>
      <c r="V1119" t="s">
        <v>3038</v>
      </c>
      <c r="Y1119" t="s">
        <v>906</v>
      </c>
      <c r="Z1119" t="s">
        <v>52</v>
      </c>
    </row>
    <row r="1120" spans="1:26">
      <c r="A1120" t="s">
        <v>1351</v>
      </c>
      <c r="B1120" t="s">
        <v>3042</v>
      </c>
      <c r="C1120" t="s">
        <v>3044</v>
      </c>
      <c r="D1120" t="s">
        <v>48</v>
      </c>
      <c r="E1120" t="s">
        <v>39</v>
      </c>
      <c r="F1120" t="s">
        <v>42</v>
      </c>
      <c r="H1120" t="s">
        <v>47</v>
      </c>
      <c r="I1120" t="s">
        <v>47</v>
      </c>
      <c r="L1120" s="1" t="s">
        <v>3008</v>
      </c>
      <c r="M1120" s="1" t="s">
        <v>3007</v>
      </c>
      <c r="O1120" t="s">
        <v>43</v>
      </c>
      <c r="P1120" t="s">
        <v>43</v>
      </c>
      <c r="R1120" t="s">
        <v>1868</v>
      </c>
      <c r="S1120" t="s">
        <v>2281</v>
      </c>
      <c r="T1120" t="s">
        <v>2284</v>
      </c>
      <c r="U1120" t="s">
        <v>3045</v>
      </c>
      <c r="V1120" t="s">
        <v>3043</v>
      </c>
      <c r="Y1120" t="s">
        <v>1143</v>
      </c>
      <c r="Z1120" t="s">
        <v>52</v>
      </c>
    </row>
    <row r="1121" spans="1:26">
      <c r="A1121" t="s">
        <v>1351</v>
      </c>
      <c r="B1121" t="s">
        <v>3046</v>
      </c>
      <c r="C1121" t="s">
        <v>3048</v>
      </c>
      <c r="D1121" t="s">
        <v>48</v>
      </c>
      <c r="E1121" t="s">
        <v>39</v>
      </c>
      <c r="F1121" t="s">
        <v>42</v>
      </c>
      <c r="H1121" t="s">
        <v>47</v>
      </c>
      <c r="I1121" t="s">
        <v>47</v>
      </c>
      <c r="L1121" s="1" t="s">
        <v>3008</v>
      </c>
      <c r="M1121" s="1" t="s">
        <v>3007</v>
      </c>
      <c r="O1121" t="s">
        <v>43</v>
      </c>
      <c r="P1121" t="s">
        <v>43</v>
      </c>
      <c r="R1121" t="s">
        <v>2298</v>
      </c>
      <c r="S1121" t="s">
        <v>2299</v>
      </c>
      <c r="T1121" t="s">
        <v>2304</v>
      </c>
      <c r="U1121" t="s">
        <v>3049</v>
      </c>
      <c r="V1121" t="s">
        <v>3047</v>
      </c>
      <c r="Y1121" t="s">
        <v>1221</v>
      </c>
      <c r="Z1121" t="s">
        <v>52</v>
      </c>
    </row>
    <row r="1122" spans="1:26">
      <c r="A1122" t="s">
        <v>186</v>
      </c>
      <c r="B1122" t="s">
        <v>2410</v>
      </c>
      <c r="C1122" t="s">
        <v>3051</v>
      </c>
      <c r="D1122" t="s">
        <v>48</v>
      </c>
      <c r="E1122" t="s">
        <v>39</v>
      </c>
      <c r="F1122" t="s">
        <v>42</v>
      </c>
      <c r="H1122" t="s">
        <v>47</v>
      </c>
      <c r="I1122" t="s">
        <v>47</v>
      </c>
      <c r="L1122" s="1" t="s">
        <v>3008</v>
      </c>
      <c r="M1122" s="1" t="s">
        <v>3007</v>
      </c>
      <c r="O1122" t="s">
        <v>43</v>
      </c>
      <c r="P1122" t="s">
        <v>43</v>
      </c>
      <c r="R1122" t="s">
        <v>1868</v>
      </c>
      <c r="S1122" t="s">
        <v>2272</v>
      </c>
      <c r="T1122" t="s">
        <v>2270</v>
      </c>
      <c r="U1122" t="s">
        <v>3052</v>
      </c>
      <c r="V1122" t="s">
        <v>3050</v>
      </c>
      <c r="Y1122" t="s">
        <v>1143</v>
      </c>
      <c r="Z1122" t="s">
        <v>52</v>
      </c>
    </row>
    <row r="1123" spans="1:26">
      <c r="A1123" t="s">
        <v>186</v>
      </c>
      <c r="B1123" t="s">
        <v>3053</v>
      </c>
      <c r="C1123" t="s">
        <v>3054</v>
      </c>
      <c r="D1123" t="s">
        <v>48</v>
      </c>
      <c r="E1123" t="s">
        <v>39</v>
      </c>
      <c r="F1123" t="s">
        <v>42</v>
      </c>
      <c r="H1123" t="s">
        <v>47</v>
      </c>
      <c r="I1123" t="s">
        <v>47</v>
      </c>
      <c r="L1123" s="1" t="s">
        <v>3008</v>
      </c>
      <c r="M1123" s="1" t="s">
        <v>3007</v>
      </c>
      <c r="O1123" t="s">
        <v>43</v>
      </c>
      <c r="P1123" t="s">
        <v>43</v>
      </c>
      <c r="R1123" t="s">
        <v>1868</v>
      </c>
      <c r="S1123" t="s">
        <v>2281</v>
      </c>
      <c r="T1123" t="s">
        <v>2280</v>
      </c>
      <c r="U1123" t="s">
        <v>3055</v>
      </c>
      <c r="V1123" t="s">
        <v>2278</v>
      </c>
      <c r="Y1123" t="s">
        <v>51</v>
      </c>
      <c r="Z1123" t="s">
        <v>52</v>
      </c>
    </row>
    <row r="1124" spans="1:26">
      <c r="A1124" t="s">
        <v>186</v>
      </c>
      <c r="B1124" t="s">
        <v>2953</v>
      </c>
      <c r="C1124" t="s">
        <v>3056</v>
      </c>
      <c r="D1124" t="s">
        <v>48</v>
      </c>
      <c r="E1124" t="s">
        <v>39</v>
      </c>
      <c r="F1124" t="s">
        <v>42</v>
      </c>
      <c r="H1124" t="s">
        <v>47</v>
      </c>
      <c r="I1124" t="s">
        <v>47</v>
      </c>
      <c r="L1124" s="1" t="s">
        <v>3008</v>
      </c>
      <c r="M1124" s="1" t="s">
        <v>3007</v>
      </c>
      <c r="O1124" t="s">
        <v>43</v>
      </c>
      <c r="P1124" t="s">
        <v>43</v>
      </c>
      <c r="R1124" t="s">
        <v>1868</v>
      </c>
      <c r="S1124" t="s">
        <v>2505</v>
      </c>
      <c r="T1124" t="s">
        <v>2891</v>
      </c>
      <c r="U1124" t="s">
        <v>3057</v>
      </c>
      <c r="V1124" t="s">
        <v>2889</v>
      </c>
      <c r="Y1124" t="s">
        <v>1143</v>
      </c>
      <c r="Z1124" t="s">
        <v>52</v>
      </c>
    </row>
    <row r="1125" spans="1:26">
      <c r="A1125" t="s">
        <v>186</v>
      </c>
      <c r="B1125" t="s">
        <v>3058</v>
      </c>
      <c r="C1125" t="s">
        <v>3060</v>
      </c>
      <c r="D1125" t="s">
        <v>48</v>
      </c>
      <c r="E1125" t="s">
        <v>39</v>
      </c>
      <c r="F1125" t="s">
        <v>42</v>
      </c>
      <c r="H1125" t="s">
        <v>47</v>
      </c>
      <c r="I1125" t="s">
        <v>47</v>
      </c>
      <c r="L1125" s="1" t="s">
        <v>3008</v>
      </c>
      <c r="M1125" s="1" t="s">
        <v>3007</v>
      </c>
      <c r="O1125" t="s">
        <v>43</v>
      </c>
      <c r="P1125" t="s">
        <v>43</v>
      </c>
      <c r="R1125" t="s">
        <v>2298</v>
      </c>
      <c r="S1125" t="s">
        <v>2315</v>
      </c>
      <c r="U1125" t="s">
        <v>2260</v>
      </c>
      <c r="V1125" t="s">
        <v>3059</v>
      </c>
      <c r="Y1125" t="s">
        <v>1331</v>
      </c>
      <c r="Z1125" t="s">
        <v>52</v>
      </c>
    </row>
    <row r="1126" spans="1:26">
      <c r="A1126" t="s">
        <v>186</v>
      </c>
      <c r="B1126" t="s">
        <v>3061</v>
      </c>
      <c r="C1126" t="s">
        <v>3063</v>
      </c>
      <c r="D1126" t="s">
        <v>48</v>
      </c>
      <c r="E1126" t="s">
        <v>39</v>
      </c>
      <c r="F1126" t="s">
        <v>42</v>
      </c>
      <c r="H1126" t="s">
        <v>47</v>
      </c>
      <c r="I1126" t="s">
        <v>47</v>
      </c>
      <c r="L1126" s="1" t="s">
        <v>3008</v>
      </c>
      <c r="M1126" s="1" t="s">
        <v>3007</v>
      </c>
      <c r="O1126" t="s">
        <v>43</v>
      </c>
      <c r="P1126" t="s">
        <v>43</v>
      </c>
      <c r="R1126" t="s">
        <v>1868</v>
      </c>
      <c r="S1126" t="s">
        <v>2360</v>
      </c>
      <c r="T1126" t="s">
        <v>2657</v>
      </c>
      <c r="U1126" t="s">
        <v>2271</v>
      </c>
      <c r="V1126" t="s">
        <v>3062</v>
      </c>
      <c r="Y1126" t="s">
        <v>1276</v>
      </c>
      <c r="Z1126" t="s">
        <v>52</v>
      </c>
    </row>
    <row r="1127" spans="1:26">
      <c r="A1127" t="s">
        <v>186</v>
      </c>
      <c r="B1127" t="s">
        <v>3064</v>
      </c>
      <c r="C1127" t="s">
        <v>3065</v>
      </c>
      <c r="D1127" t="s">
        <v>48</v>
      </c>
      <c r="E1127" t="s">
        <v>39</v>
      </c>
      <c r="F1127" t="s">
        <v>42</v>
      </c>
      <c r="H1127" t="s">
        <v>47</v>
      </c>
      <c r="I1127" t="s">
        <v>47</v>
      </c>
      <c r="L1127" s="1" t="s">
        <v>3008</v>
      </c>
      <c r="M1127" s="1" t="s">
        <v>3007</v>
      </c>
      <c r="O1127" t="s">
        <v>43</v>
      </c>
      <c r="P1127" t="s">
        <v>43</v>
      </c>
      <c r="R1127" t="s">
        <v>1868</v>
      </c>
      <c r="S1127" t="s">
        <v>2281</v>
      </c>
      <c r="T1127" t="s">
        <v>2284</v>
      </c>
      <c r="U1127" t="s">
        <v>2271</v>
      </c>
      <c r="V1127" t="s">
        <v>2944</v>
      </c>
      <c r="Y1127" t="s">
        <v>51</v>
      </c>
      <c r="Z1127" t="s">
        <v>52</v>
      </c>
    </row>
    <row r="1128" spans="1:26">
      <c r="A1128" t="s">
        <v>186</v>
      </c>
      <c r="B1128" t="s">
        <v>3066</v>
      </c>
      <c r="C1128" t="s">
        <v>3067</v>
      </c>
      <c r="D1128" t="s">
        <v>48</v>
      </c>
      <c r="E1128" t="s">
        <v>39</v>
      </c>
      <c r="F1128" t="s">
        <v>42</v>
      </c>
      <c r="H1128" t="s">
        <v>47</v>
      </c>
      <c r="I1128" t="s">
        <v>47</v>
      </c>
      <c r="L1128" s="1" t="s">
        <v>3008</v>
      </c>
      <c r="M1128" s="1" t="s">
        <v>3007</v>
      </c>
      <c r="O1128" t="s">
        <v>43</v>
      </c>
      <c r="P1128" t="s">
        <v>43</v>
      </c>
      <c r="R1128" t="s">
        <v>1850</v>
      </c>
      <c r="S1128" t="s">
        <v>1851</v>
      </c>
      <c r="T1128" t="s">
        <v>1848</v>
      </c>
      <c r="U1128" t="s">
        <v>2285</v>
      </c>
      <c r="V1128" t="s">
        <v>1844</v>
      </c>
      <c r="Y1128" t="s">
        <v>2322</v>
      </c>
      <c r="Z1128" t="s">
        <v>52</v>
      </c>
    </row>
    <row r="1129" spans="1:26">
      <c r="A1129" t="s">
        <v>186</v>
      </c>
      <c r="B1129" t="s">
        <v>2430</v>
      </c>
      <c r="C1129" t="s">
        <v>3068</v>
      </c>
      <c r="D1129" t="s">
        <v>48</v>
      </c>
      <c r="E1129" t="s">
        <v>39</v>
      </c>
      <c r="F1129" t="s">
        <v>42</v>
      </c>
      <c r="H1129" t="s">
        <v>47</v>
      </c>
      <c r="I1129" t="s">
        <v>47</v>
      </c>
      <c r="L1129" s="1" t="s">
        <v>3008</v>
      </c>
      <c r="M1129" s="1" t="s">
        <v>3007</v>
      </c>
      <c r="O1129" t="s">
        <v>43</v>
      </c>
      <c r="P1129" t="s">
        <v>43</v>
      </c>
      <c r="R1129" t="s">
        <v>1850</v>
      </c>
      <c r="S1129" t="s">
        <v>1851</v>
      </c>
      <c r="T1129" t="s">
        <v>1848</v>
      </c>
      <c r="U1129" t="s">
        <v>2260</v>
      </c>
      <c r="V1129" t="s">
        <v>1844</v>
      </c>
      <c r="Y1129" t="s">
        <v>68</v>
      </c>
      <c r="Z1129" t="s">
        <v>52</v>
      </c>
    </row>
    <row r="1130" spans="1:26">
      <c r="A1130" t="s">
        <v>186</v>
      </c>
      <c r="B1130" t="s">
        <v>3069</v>
      </c>
      <c r="C1130" t="s">
        <v>3071</v>
      </c>
      <c r="D1130" t="s">
        <v>48</v>
      </c>
      <c r="E1130" t="s">
        <v>39</v>
      </c>
      <c r="F1130" t="s">
        <v>42</v>
      </c>
      <c r="H1130" t="s">
        <v>47</v>
      </c>
      <c r="I1130" t="s">
        <v>47</v>
      </c>
      <c r="L1130" s="1" t="s">
        <v>3008</v>
      </c>
      <c r="M1130" s="1" t="s">
        <v>3007</v>
      </c>
      <c r="O1130" t="s">
        <v>43</v>
      </c>
      <c r="P1130" t="s">
        <v>43</v>
      </c>
      <c r="R1130" t="s">
        <v>1850</v>
      </c>
      <c r="S1130" t="s">
        <v>1857</v>
      </c>
      <c r="U1130" t="s">
        <v>2288</v>
      </c>
      <c r="V1130" t="s">
        <v>3070</v>
      </c>
      <c r="Y1130" t="s">
        <v>1506</v>
      </c>
      <c r="Z1130" t="s">
        <v>52</v>
      </c>
    </row>
    <row r="1131" spans="1:26">
      <c r="A1131" t="s">
        <v>186</v>
      </c>
      <c r="B1131" t="s">
        <v>3072</v>
      </c>
      <c r="C1131" t="s">
        <v>3073</v>
      </c>
      <c r="D1131" t="s">
        <v>48</v>
      </c>
      <c r="E1131" t="s">
        <v>39</v>
      </c>
      <c r="F1131" t="s">
        <v>42</v>
      </c>
      <c r="H1131" t="s">
        <v>47</v>
      </c>
      <c r="I1131" t="s">
        <v>47</v>
      </c>
      <c r="L1131" s="1" t="s">
        <v>3075</v>
      </c>
      <c r="M1131" s="1" t="s">
        <v>3074</v>
      </c>
      <c r="O1131" t="s">
        <v>43</v>
      </c>
      <c r="P1131" t="s">
        <v>43</v>
      </c>
      <c r="R1131" t="s">
        <v>1868</v>
      </c>
      <c r="S1131" t="s">
        <v>2272</v>
      </c>
      <c r="T1131" t="s">
        <v>2270</v>
      </c>
      <c r="U1131" t="s">
        <v>2325</v>
      </c>
      <c r="V1131" t="s">
        <v>2500</v>
      </c>
      <c r="Y1131" t="s">
        <v>906</v>
      </c>
      <c r="Z1131" t="s">
        <v>52</v>
      </c>
    </row>
    <row r="1132" spans="1:26">
      <c r="A1132" t="s">
        <v>186</v>
      </c>
      <c r="B1132" t="s">
        <v>3072</v>
      </c>
      <c r="C1132" t="s">
        <v>3076</v>
      </c>
      <c r="D1132" t="s">
        <v>48</v>
      </c>
      <c r="E1132" t="s">
        <v>39</v>
      </c>
      <c r="F1132" t="s">
        <v>42</v>
      </c>
      <c r="H1132" t="s">
        <v>47</v>
      </c>
      <c r="I1132" t="s">
        <v>47</v>
      </c>
      <c r="L1132" s="1" t="s">
        <v>3075</v>
      </c>
      <c r="M1132" s="1" t="s">
        <v>3074</v>
      </c>
      <c r="O1132" t="s">
        <v>43</v>
      </c>
      <c r="P1132" t="s">
        <v>43</v>
      </c>
      <c r="R1132" t="s">
        <v>1868</v>
      </c>
      <c r="S1132" t="s">
        <v>2281</v>
      </c>
      <c r="T1132" t="s">
        <v>2284</v>
      </c>
      <c r="U1132" t="s">
        <v>2351</v>
      </c>
      <c r="V1132" t="s">
        <v>2532</v>
      </c>
      <c r="Y1132" t="s">
        <v>1612</v>
      </c>
      <c r="Z1132" t="s">
        <v>52</v>
      </c>
    </row>
    <row r="1133" spans="1:26">
      <c r="A1133" t="s">
        <v>186</v>
      </c>
      <c r="B1133" t="s">
        <v>3077</v>
      </c>
      <c r="C1133" t="s">
        <v>3078</v>
      </c>
      <c r="D1133" t="s">
        <v>48</v>
      </c>
      <c r="E1133" t="s">
        <v>39</v>
      </c>
      <c r="F1133" t="s">
        <v>42</v>
      </c>
      <c r="H1133" t="s">
        <v>47</v>
      </c>
      <c r="I1133" t="s">
        <v>47</v>
      </c>
      <c r="L1133" s="1" t="s">
        <v>3075</v>
      </c>
      <c r="M1133" s="1" t="s">
        <v>3074</v>
      </c>
      <c r="O1133" t="s">
        <v>43</v>
      </c>
      <c r="P1133" t="s">
        <v>43</v>
      </c>
      <c r="R1133" t="s">
        <v>2298</v>
      </c>
      <c r="S1133" t="s">
        <v>3079</v>
      </c>
      <c r="U1133" t="s">
        <v>2297</v>
      </c>
      <c r="V1133" t="s">
        <v>1854</v>
      </c>
      <c r="Y1133" t="s">
        <v>68</v>
      </c>
      <c r="Z1133" t="s">
        <v>52</v>
      </c>
    </row>
    <row r="1134" spans="1:26">
      <c r="A1134" t="s">
        <v>186</v>
      </c>
      <c r="B1134" t="s">
        <v>3080</v>
      </c>
      <c r="C1134" t="s">
        <v>3081</v>
      </c>
      <c r="D1134" t="s">
        <v>48</v>
      </c>
      <c r="E1134" t="s">
        <v>39</v>
      </c>
      <c r="F1134" t="s">
        <v>42</v>
      </c>
      <c r="H1134" t="s">
        <v>47</v>
      </c>
      <c r="I1134" t="s">
        <v>47</v>
      </c>
      <c r="L1134" s="1" t="s">
        <v>3075</v>
      </c>
      <c r="M1134" s="1" t="s">
        <v>3074</v>
      </c>
      <c r="O1134" t="s">
        <v>43</v>
      </c>
      <c r="P1134" t="s">
        <v>43</v>
      </c>
      <c r="R1134" t="s">
        <v>1868</v>
      </c>
      <c r="S1134" t="s">
        <v>2281</v>
      </c>
      <c r="T1134" t="s">
        <v>2280</v>
      </c>
      <c r="U1134" t="s">
        <v>2384</v>
      </c>
      <c r="V1134" t="s">
        <v>2278</v>
      </c>
      <c r="Y1134" t="s">
        <v>51</v>
      </c>
      <c r="Z1134" t="s">
        <v>52</v>
      </c>
    </row>
    <row r="1135" spans="1:26">
      <c r="A1135" t="s">
        <v>186</v>
      </c>
      <c r="B1135" t="s">
        <v>3082</v>
      </c>
      <c r="C1135" t="s">
        <v>3083</v>
      </c>
      <c r="D1135" t="s">
        <v>48</v>
      </c>
      <c r="E1135" t="s">
        <v>39</v>
      </c>
      <c r="F1135" t="s">
        <v>42</v>
      </c>
      <c r="H1135" t="s">
        <v>47</v>
      </c>
      <c r="I1135" t="s">
        <v>47</v>
      </c>
      <c r="L1135" s="1" t="s">
        <v>3075</v>
      </c>
      <c r="M1135" s="1" t="s">
        <v>3074</v>
      </c>
      <c r="O1135" t="s">
        <v>43</v>
      </c>
      <c r="P1135" t="s">
        <v>43</v>
      </c>
      <c r="R1135" t="s">
        <v>1850</v>
      </c>
      <c r="S1135" t="s">
        <v>2429</v>
      </c>
      <c r="T1135" t="s">
        <v>2428</v>
      </c>
      <c r="U1135" t="s">
        <v>2384</v>
      </c>
      <c r="V1135" t="s">
        <v>1860</v>
      </c>
      <c r="Y1135" t="s">
        <v>1305</v>
      </c>
      <c r="Z1135" t="s">
        <v>52</v>
      </c>
    </row>
    <row r="1136" spans="1:26">
      <c r="A1136" t="s">
        <v>186</v>
      </c>
      <c r="B1136" t="s">
        <v>3084</v>
      </c>
      <c r="C1136" t="s">
        <v>3085</v>
      </c>
      <c r="D1136" t="s">
        <v>48</v>
      </c>
      <c r="E1136" t="s">
        <v>39</v>
      </c>
      <c r="F1136" t="s">
        <v>42</v>
      </c>
      <c r="H1136" t="s">
        <v>47</v>
      </c>
      <c r="I1136" t="s">
        <v>47</v>
      </c>
      <c r="L1136" s="1" t="s">
        <v>3075</v>
      </c>
      <c r="M1136" s="1" t="s">
        <v>3074</v>
      </c>
      <c r="O1136" t="s">
        <v>43</v>
      </c>
      <c r="P1136" t="s">
        <v>43</v>
      </c>
      <c r="R1136" t="s">
        <v>1868</v>
      </c>
      <c r="S1136" t="s">
        <v>2505</v>
      </c>
      <c r="T1136" t="s">
        <v>2891</v>
      </c>
      <c r="U1136" t="s">
        <v>2265</v>
      </c>
      <c r="V1136" t="s">
        <v>2994</v>
      </c>
      <c r="Y1136" t="s">
        <v>51</v>
      </c>
      <c r="Z1136" t="s">
        <v>52</v>
      </c>
    </row>
    <row r="1137" spans="1:26">
      <c r="A1137" t="s">
        <v>186</v>
      </c>
      <c r="B1137" t="s">
        <v>3086</v>
      </c>
      <c r="C1137" t="s">
        <v>3088</v>
      </c>
      <c r="D1137" t="s">
        <v>48</v>
      </c>
      <c r="E1137" t="s">
        <v>39</v>
      </c>
      <c r="F1137" t="s">
        <v>42</v>
      </c>
      <c r="H1137" t="s">
        <v>47</v>
      </c>
      <c r="I1137" t="s">
        <v>47</v>
      </c>
      <c r="L1137" s="1" t="s">
        <v>3075</v>
      </c>
      <c r="M1137" s="1" t="s">
        <v>3074</v>
      </c>
      <c r="O1137" t="s">
        <v>43</v>
      </c>
      <c r="P1137" t="s">
        <v>43</v>
      </c>
      <c r="R1137" t="s">
        <v>1868</v>
      </c>
      <c r="S1137" t="s">
        <v>2272</v>
      </c>
      <c r="T1137" t="s">
        <v>2270</v>
      </c>
      <c r="U1137" t="s">
        <v>2339</v>
      </c>
      <c r="V1137" t="s">
        <v>3087</v>
      </c>
      <c r="Y1137" t="s">
        <v>1305</v>
      </c>
      <c r="Z1137" t="s">
        <v>52</v>
      </c>
    </row>
    <row r="1138" spans="1:26">
      <c r="A1138" t="s">
        <v>186</v>
      </c>
      <c r="B1138" t="s">
        <v>3089</v>
      </c>
      <c r="C1138" t="s">
        <v>3090</v>
      </c>
      <c r="D1138" t="s">
        <v>48</v>
      </c>
      <c r="E1138" t="s">
        <v>39</v>
      </c>
      <c r="F1138" t="s">
        <v>42</v>
      </c>
      <c r="H1138" t="s">
        <v>47</v>
      </c>
      <c r="I1138" t="s">
        <v>47</v>
      </c>
      <c r="L1138" s="1" t="s">
        <v>3075</v>
      </c>
      <c r="M1138" s="1" t="s">
        <v>3074</v>
      </c>
      <c r="O1138" t="s">
        <v>43</v>
      </c>
      <c r="P1138" t="s">
        <v>43</v>
      </c>
      <c r="R1138" t="s">
        <v>2298</v>
      </c>
      <c r="S1138" t="s">
        <v>2403</v>
      </c>
      <c r="U1138" t="s">
        <v>3091</v>
      </c>
      <c r="V1138" t="s">
        <v>2970</v>
      </c>
      <c r="Y1138" t="s">
        <v>68</v>
      </c>
      <c r="Z1138" t="s">
        <v>52</v>
      </c>
    </row>
    <row r="1139" spans="1:26">
      <c r="A1139" t="s">
        <v>186</v>
      </c>
      <c r="B1139" t="s">
        <v>3092</v>
      </c>
      <c r="C1139" t="s">
        <v>3094</v>
      </c>
      <c r="D1139" t="s">
        <v>48</v>
      </c>
      <c r="E1139" t="s">
        <v>39</v>
      </c>
      <c r="F1139" t="s">
        <v>42</v>
      </c>
      <c r="H1139" t="s">
        <v>47</v>
      </c>
      <c r="I1139" t="s">
        <v>47</v>
      </c>
      <c r="L1139" s="1" t="s">
        <v>3075</v>
      </c>
      <c r="M1139" s="1" t="s">
        <v>3074</v>
      </c>
      <c r="O1139" t="s">
        <v>43</v>
      </c>
      <c r="P1139" t="s">
        <v>43</v>
      </c>
      <c r="R1139" t="s">
        <v>1875</v>
      </c>
      <c r="S1139" t="s">
        <v>2245</v>
      </c>
      <c r="U1139" t="s">
        <v>2288</v>
      </c>
      <c r="V1139" t="s">
        <v>3093</v>
      </c>
      <c r="Z1139" t="s">
        <v>42</v>
      </c>
    </row>
    <row r="1140" spans="1:26">
      <c r="A1140" t="s">
        <v>186</v>
      </c>
      <c r="B1140" t="s">
        <v>195</v>
      </c>
      <c r="C1140" t="s">
        <v>3095</v>
      </c>
      <c r="D1140" t="s">
        <v>48</v>
      </c>
      <c r="E1140" t="s">
        <v>39</v>
      </c>
      <c r="F1140" t="s">
        <v>42</v>
      </c>
      <c r="H1140" t="s">
        <v>47</v>
      </c>
      <c r="I1140" t="s">
        <v>47</v>
      </c>
      <c r="L1140" s="1" t="s">
        <v>3097</v>
      </c>
      <c r="M1140" s="1" t="s">
        <v>3096</v>
      </c>
      <c r="O1140" t="s">
        <v>43</v>
      </c>
      <c r="P1140" t="s">
        <v>43</v>
      </c>
      <c r="Y1140" t="s">
        <v>1331</v>
      </c>
      <c r="Z1140" t="s">
        <v>52</v>
      </c>
    </row>
    <row r="1141" spans="1:26">
      <c r="A1141" t="s">
        <v>186</v>
      </c>
      <c r="B1141" t="s">
        <v>3098</v>
      </c>
      <c r="C1141" t="s">
        <v>3099</v>
      </c>
      <c r="D1141" t="s">
        <v>48</v>
      </c>
      <c r="E1141" t="s">
        <v>39</v>
      </c>
      <c r="F1141" t="s">
        <v>42</v>
      </c>
      <c r="H1141" t="s">
        <v>47</v>
      </c>
      <c r="I1141" t="s">
        <v>47</v>
      </c>
      <c r="L1141" s="1" t="s">
        <v>3097</v>
      </c>
      <c r="M1141" s="1" t="s">
        <v>3096</v>
      </c>
      <c r="O1141" t="s">
        <v>43</v>
      </c>
      <c r="P1141" t="s">
        <v>43</v>
      </c>
      <c r="R1141" t="s">
        <v>1868</v>
      </c>
      <c r="S1141" t="s">
        <v>2272</v>
      </c>
      <c r="T1141" t="s">
        <v>2319</v>
      </c>
      <c r="U1141" t="s">
        <v>2406</v>
      </c>
      <c r="V1141" t="s">
        <v>2317</v>
      </c>
      <c r="Y1141" t="s">
        <v>1221</v>
      </c>
      <c r="Z1141" t="s">
        <v>52</v>
      </c>
    </row>
    <row r="1142" spans="1:26">
      <c r="A1142" t="s">
        <v>186</v>
      </c>
      <c r="B1142" t="s">
        <v>3100</v>
      </c>
      <c r="C1142" t="s">
        <v>3102</v>
      </c>
      <c r="D1142" t="s">
        <v>48</v>
      </c>
      <c r="E1142" t="s">
        <v>39</v>
      </c>
      <c r="F1142" t="s">
        <v>42</v>
      </c>
      <c r="H1142" t="s">
        <v>47</v>
      </c>
      <c r="I1142" t="s">
        <v>47</v>
      </c>
      <c r="L1142" s="1" t="s">
        <v>3097</v>
      </c>
      <c r="M1142" s="1" t="s">
        <v>3096</v>
      </c>
      <c r="O1142" t="s">
        <v>43</v>
      </c>
      <c r="P1142" t="s">
        <v>43</v>
      </c>
      <c r="R1142" t="s">
        <v>1886</v>
      </c>
      <c r="S1142" t="s">
        <v>2956</v>
      </c>
      <c r="U1142" t="s">
        <v>2260</v>
      </c>
      <c r="V1142" t="s">
        <v>3101</v>
      </c>
      <c r="Y1142" t="s">
        <v>1506</v>
      </c>
      <c r="Z1142" t="s">
        <v>52</v>
      </c>
    </row>
    <row r="1143" spans="1:26">
      <c r="A1143" t="s">
        <v>186</v>
      </c>
      <c r="B1143" t="s">
        <v>3103</v>
      </c>
      <c r="C1143" t="s">
        <v>3104</v>
      </c>
      <c r="D1143" t="s">
        <v>48</v>
      </c>
      <c r="E1143" t="s">
        <v>39</v>
      </c>
      <c r="F1143" t="s">
        <v>42</v>
      </c>
      <c r="H1143" t="s">
        <v>47</v>
      </c>
      <c r="I1143" t="s">
        <v>47</v>
      </c>
      <c r="L1143" s="1" t="s">
        <v>3106</v>
      </c>
      <c r="M1143" s="1" t="s">
        <v>3105</v>
      </c>
      <c r="O1143" t="s">
        <v>43</v>
      </c>
      <c r="P1143" t="s">
        <v>43</v>
      </c>
      <c r="R1143" t="s">
        <v>2906</v>
      </c>
      <c r="S1143" t="s">
        <v>2907</v>
      </c>
      <c r="U1143" t="s">
        <v>3107</v>
      </c>
      <c r="V1143" t="s">
        <v>2903</v>
      </c>
      <c r="Y1143" t="s">
        <v>1331</v>
      </c>
      <c r="Z1143" t="s">
        <v>52</v>
      </c>
    </row>
    <row r="1144" spans="1:26">
      <c r="A1144" t="s">
        <v>186</v>
      </c>
      <c r="B1144" t="s">
        <v>3108</v>
      </c>
      <c r="C1144" t="s">
        <v>3110</v>
      </c>
      <c r="D1144" t="s">
        <v>48</v>
      </c>
      <c r="E1144" t="s">
        <v>39</v>
      </c>
      <c r="F1144" t="s">
        <v>42</v>
      </c>
      <c r="H1144" t="s">
        <v>47</v>
      </c>
      <c r="I1144" t="s">
        <v>47</v>
      </c>
      <c r="L1144" s="1" t="s">
        <v>3106</v>
      </c>
      <c r="M1144" s="1" t="s">
        <v>3105</v>
      </c>
      <c r="O1144" t="s">
        <v>43</v>
      </c>
      <c r="P1144" t="s">
        <v>43</v>
      </c>
      <c r="R1144" t="s">
        <v>2298</v>
      </c>
      <c r="S1144" t="s">
        <v>2299</v>
      </c>
      <c r="T1144" t="s">
        <v>2347</v>
      </c>
      <c r="U1144" t="s">
        <v>3111</v>
      </c>
      <c r="V1144" t="s">
        <v>3109</v>
      </c>
      <c r="Y1144" t="s">
        <v>1305</v>
      </c>
      <c r="Z1144" t="s">
        <v>52</v>
      </c>
    </row>
    <row r="1145" spans="1:26">
      <c r="A1145" t="s">
        <v>186</v>
      </c>
      <c r="B1145" t="s">
        <v>3112</v>
      </c>
      <c r="C1145" t="s">
        <v>3113</v>
      </c>
      <c r="D1145" t="s">
        <v>48</v>
      </c>
      <c r="E1145" t="s">
        <v>39</v>
      </c>
      <c r="F1145" t="s">
        <v>42</v>
      </c>
      <c r="H1145" t="s">
        <v>47</v>
      </c>
      <c r="I1145" t="s">
        <v>47</v>
      </c>
      <c r="L1145" s="1" t="s">
        <v>3106</v>
      </c>
      <c r="M1145" s="1" t="s">
        <v>3105</v>
      </c>
      <c r="O1145" t="s">
        <v>43</v>
      </c>
      <c r="P1145" t="s">
        <v>43</v>
      </c>
      <c r="R1145" t="s">
        <v>2298</v>
      </c>
      <c r="S1145" t="s">
        <v>2315</v>
      </c>
      <c r="U1145" t="s">
        <v>2288</v>
      </c>
      <c r="V1145" t="s">
        <v>3059</v>
      </c>
      <c r="Y1145" t="s">
        <v>51</v>
      </c>
      <c r="Z1145" t="s">
        <v>52</v>
      </c>
    </row>
    <row r="1146" spans="1:26">
      <c r="A1146" t="s">
        <v>186</v>
      </c>
      <c r="B1146" t="s">
        <v>3114</v>
      </c>
      <c r="C1146" t="s">
        <v>3116</v>
      </c>
      <c r="D1146" t="s">
        <v>48</v>
      </c>
      <c r="E1146" t="s">
        <v>39</v>
      </c>
      <c r="F1146" t="s">
        <v>42</v>
      </c>
      <c r="H1146" t="s">
        <v>47</v>
      </c>
      <c r="I1146" t="s">
        <v>47</v>
      </c>
      <c r="L1146" s="1" t="s">
        <v>3106</v>
      </c>
      <c r="M1146" s="1" t="s">
        <v>3105</v>
      </c>
      <c r="O1146" t="s">
        <v>43</v>
      </c>
      <c r="P1146" t="s">
        <v>43</v>
      </c>
      <c r="R1146" t="s">
        <v>1850</v>
      </c>
      <c r="S1146" t="s">
        <v>2261</v>
      </c>
      <c r="T1146" t="s">
        <v>2390</v>
      </c>
      <c r="U1146" t="s">
        <v>2297</v>
      </c>
      <c r="V1146" t="s">
        <v>3115</v>
      </c>
      <c r="Y1146" t="s">
        <v>906</v>
      </c>
      <c r="Z1146" t="s">
        <v>52</v>
      </c>
    </row>
    <row r="1147" spans="1:26">
      <c r="A1147" t="s">
        <v>186</v>
      </c>
      <c r="B1147" t="s">
        <v>3117</v>
      </c>
      <c r="C1147" t="s">
        <v>3118</v>
      </c>
      <c r="D1147" t="s">
        <v>48</v>
      </c>
      <c r="E1147" t="s">
        <v>39</v>
      </c>
      <c r="F1147" t="s">
        <v>42</v>
      </c>
      <c r="H1147" t="s">
        <v>47</v>
      </c>
      <c r="I1147" t="s">
        <v>47</v>
      </c>
      <c r="L1147" s="1" t="s">
        <v>3106</v>
      </c>
      <c r="M1147" s="1" t="s">
        <v>3105</v>
      </c>
      <c r="O1147" t="s">
        <v>43</v>
      </c>
      <c r="P1147" t="s">
        <v>43</v>
      </c>
      <c r="R1147" t="s">
        <v>1868</v>
      </c>
      <c r="S1147" t="s">
        <v>2272</v>
      </c>
      <c r="T1147" t="s">
        <v>2270</v>
      </c>
      <c r="U1147" t="s">
        <v>2271</v>
      </c>
      <c r="V1147" t="s">
        <v>1844</v>
      </c>
      <c r="Y1147" t="s">
        <v>906</v>
      </c>
      <c r="Z1147" t="s">
        <v>52</v>
      </c>
    </row>
    <row r="1148" spans="1:26">
      <c r="A1148" t="s">
        <v>186</v>
      </c>
      <c r="B1148" t="s">
        <v>3119</v>
      </c>
      <c r="C1148" t="s">
        <v>3120</v>
      </c>
      <c r="D1148" t="s">
        <v>48</v>
      </c>
      <c r="E1148" t="s">
        <v>39</v>
      </c>
      <c r="F1148" t="s">
        <v>42</v>
      </c>
      <c r="H1148" t="s">
        <v>47</v>
      </c>
      <c r="I1148" t="s">
        <v>47</v>
      </c>
      <c r="L1148" s="1" t="s">
        <v>3106</v>
      </c>
      <c r="M1148" s="1" t="s">
        <v>3105</v>
      </c>
      <c r="O1148" t="s">
        <v>43</v>
      </c>
      <c r="P1148" t="s">
        <v>43</v>
      </c>
      <c r="R1148" t="s">
        <v>2298</v>
      </c>
      <c r="S1148" t="s">
        <v>2299</v>
      </c>
      <c r="T1148" t="s">
        <v>2347</v>
      </c>
      <c r="U1148" t="s">
        <v>2297</v>
      </c>
      <c r="V1148" t="s">
        <v>2345</v>
      </c>
      <c r="Y1148" t="s">
        <v>68</v>
      </c>
      <c r="Z1148" t="s">
        <v>52</v>
      </c>
    </row>
    <row r="1149" spans="1:26">
      <c r="A1149" t="s">
        <v>186</v>
      </c>
      <c r="B1149" t="s">
        <v>3121</v>
      </c>
      <c r="C1149" t="s">
        <v>3122</v>
      </c>
      <c r="D1149" t="s">
        <v>48</v>
      </c>
      <c r="E1149" t="s">
        <v>39</v>
      </c>
      <c r="F1149" t="s">
        <v>42</v>
      </c>
      <c r="H1149" t="s">
        <v>47</v>
      </c>
      <c r="I1149" t="s">
        <v>47</v>
      </c>
      <c r="L1149" s="1" t="s">
        <v>3106</v>
      </c>
      <c r="M1149" s="1" t="s">
        <v>3105</v>
      </c>
      <c r="O1149" t="s">
        <v>43</v>
      </c>
      <c r="P1149" t="s">
        <v>43</v>
      </c>
      <c r="R1149" t="s">
        <v>1850</v>
      </c>
      <c r="S1149" t="s">
        <v>1851</v>
      </c>
      <c r="T1149" t="s">
        <v>2383</v>
      </c>
      <c r="U1149" t="s">
        <v>2308</v>
      </c>
      <c r="V1149" t="s">
        <v>2257</v>
      </c>
      <c r="Y1149" t="s">
        <v>51</v>
      </c>
      <c r="Z1149" t="s">
        <v>52</v>
      </c>
    </row>
    <row r="1150" spans="1:26">
      <c r="A1150" t="s">
        <v>186</v>
      </c>
      <c r="B1150" t="s">
        <v>628</v>
      </c>
      <c r="C1150" t="s">
        <v>3123</v>
      </c>
      <c r="D1150" t="s">
        <v>48</v>
      </c>
      <c r="E1150" t="s">
        <v>39</v>
      </c>
      <c r="F1150" t="s">
        <v>42</v>
      </c>
      <c r="H1150" t="s">
        <v>47</v>
      </c>
      <c r="I1150" t="s">
        <v>47</v>
      </c>
      <c r="L1150" s="1" t="s">
        <v>3106</v>
      </c>
      <c r="M1150" s="1" t="s">
        <v>3105</v>
      </c>
      <c r="O1150" t="s">
        <v>43</v>
      </c>
      <c r="P1150" t="s">
        <v>43</v>
      </c>
      <c r="R1150" t="s">
        <v>1868</v>
      </c>
      <c r="S1150" t="s">
        <v>2281</v>
      </c>
      <c r="T1150" t="s">
        <v>2560</v>
      </c>
      <c r="U1150" t="s">
        <v>2288</v>
      </c>
      <c r="V1150" t="s">
        <v>2317</v>
      </c>
      <c r="Y1150" t="s">
        <v>1305</v>
      </c>
      <c r="Z1150" t="s">
        <v>52</v>
      </c>
    </row>
    <row r="1151" spans="1:26">
      <c r="A1151" t="s">
        <v>186</v>
      </c>
      <c r="B1151" t="s">
        <v>199</v>
      </c>
      <c r="C1151" t="s">
        <v>3124</v>
      </c>
      <c r="D1151" t="s">
        <v>48</v>
      </c>
      <c r="E1151" t="s">
        <v>39</v>
      </c>
      <c r="F1151" t="s">
        <v>42</v>
      </c>
      <c r="H1151" t="s">
        <v>47</v>
      </c>
      <c r="I1151" t="s">
        <v>47</v>
      </c>
      <c r="L1151" s="1" t="s">
        <v>3106</v>
      </c>
      <c r="M1151" s="1" t="s">
        <v>3105</v>
      </c>
      <c r="O1151" t="s">
        <v>43</v>
      </c>
      <c r="P1151" t="s">
        <v>43</v>
      </c>
      <c r="R1151" t="s">
        <v>1850</v>
      </c>
      <c r="S1151" t="s">
        <v>2261</v>
      </c>
      <c r="T1151" t="s">
        <v>2334</v>
      </c>
      <c r="U1151" t="s">
        <v>2265</v>
      </c>
      <c r="V1151" t="s">
        <v>2407</v>
      </c>
      <c r="Y1151" t="s">
        <v>1305</v>
      </c>
      <c r="Z1151" t="s">
        <v>52</v>
      </c>
    </row>
    <row r="1152" spans="1:26">
      <c r="A1152" t="s">
        <v>186</v>
      </c>
      <c r="B1152" t="s">
        <v>3125</v>
      </c>
      <c r="C1152" t="s">
        <v>3127</v>
      </c>
      <c r="D1152" t="s">
        <v>48</v>
      </c>
      <c r="E1152" t="s">
        <v>39</v>
      </c>
      <c r="F1152" t="s">
        <v>42</v>
      </c>
      <c r="H1152" t="s">
        <v>47</v>
      </c>
      <c r="I1152" t="s">
        <v>47</v>
      </c>
      <c r="L1152" s="1" t="s">
        <v>3106</v>
      </c>
      <c r="M1152" s="1" t="s">
        <v>3105</v>
      </c>
      <c r="O1152" t="s">
        <v>43</v>
      </c>
      <c r="P1152" t="s">
        <v>43</v>
      </c>
      <c r="R1152" t="s">
        <v>1868</v>
      </c>
      <c r="S1152" t="s">
        <v>2272</v>
      </c>
      <c r="T1152" t="s">
        <v>2319</v>
      </c>
      <c r="U1152" t="s">
        <v>3091</v>
      </c>
      <c r="V1152" t="s">
        <v>3126</v>
      </c>
      <c r="Y1152" t="s">
        <v>1055</v>
      </c>
      <c r="Z1152" t="s">
        <v>52</v>
      </c>
    </row>
    <row r="1153" spans="1:26">
      <c r="A1153" t="s">
        <v>186</v>
      </c>
      <c r="B1153" t="s">
        <v>3128</v>
      </c>
      <c r="C1153" t="s">
        <v>3130</v>
      </c>
      <c r="D1153" t="s">
        <v>48</v>
      </c>
      <c r="E1153" t="s">
        <v>39</v>
      </c>
      <c r="F1153" t="s">
        <v>42</v>
      </c>
      <c r="H1153" t="s">
        <v>47</v>
      </c>
      <c r="I1153" t="s">
        <v>47</v>
      </c>
      <c r="L1153" s="1" t="s">
        <v>3106</v>
      </c>
      <c r="M1153" s="1" t="s">
        <v>3105</v>
      </c>
      <c r="O1153" t="s">
        <v>43</v>
      </c>
      <c r="P1153" t="s">
        <v>43</v>
      </c>
      <c r="R1153" t="s">
        <v>1886</v>
      </c>
      <c r="S1153" t="s">
        <v>1887</v>
      </c>
      <c r="U1153" t="s">
        <v>2351</v>
      </c>
      <c r="V1153" t="s">
        <v>3129</v>
      </c>
      <c r="Y1153" t="s">
        <v>1331</v>
      </c>
      <c r="Z1153" t="s">
        <v>52</v>
      </c>
    </row>
    <row r="1154" spans="1:26">
      <c r="A1154" t="s">
        <v>186</v>
      </c>
      <c r="B1154" t="s">
        <v>201</v>
      </c>
      <c r="C1154" t="s">
        <v>3131</v>
      </c>
      <c r="D1154" t="s">
        <v>48</v>
      </c>
      <c r="E1154" t="s">
        <v>39</v>
      </c>
      <c r="F1154" t="s">
        <v>42</v>
      </c>
      <c r="H1154" t="s">
        <v>47</v>
      </c>
      <c r="I1154" t="s">
        <v>47</v>
      </c>
      <c r="L1154" s="1" t="s">
        <v>3106</v>
      </c>
      <c r="M1154" s="1" t="s">
        <v>3105</v>
      </c>
      <c r="O1154" t="s">
        <v>43</v>
      </c>
      <c r="P1154" t="s">
        <v>43</v>
      </c>
      <c r="Z1154" t="s">
        <v>42</v>
      </c>
    </row>
    <row r="1155" spans="1:26">
      <c r="A1155" t="s">
        <v>186</v>
      </c>
      <c r="B1155" t="s">
        <v>3132</v>
      </c>
      <c r="C1155" t="s">
        <v>3133</v>
      </c>
      <c r="D1155" t="s">
        <v>48</v>
      </c>
      <c r="E1155" t="s">
        <v>39</v>
      </c>
      <c r="F1155" t="s">
        <v>42</v>
      </c>
      <c r="H1155" t="s">
        <v>47</v>
      </c>
      <c r="I1155" t="s">
        <v>47</v>
      </c>
      <c r="L1155" s="1" t="s">
        <v>3106</v>
      </c>
      <c r="M1155" s="1" t="s">
        <v>3105</v>
      </c>
      <c r="O1155" t="s">
        <v>43</v>
      </c>
      <c r="P1155" t="s">
        <v>43</v>
      </c>
      <c r="R1155" t="s">
        <v>1868</v>
      </c>
      <c r="S1155" t="s">
        <v>2281</v>
      </c>
      <c r="T1155" t="s">
        <v>2560</v>
      </c>
      <c r="U1155" t="s">
        <v>2308</v>
      </c>
      <c r="V1155" t="s">
        <v>2257</v>
      </c>
      <c r="Y1155" t="s">
        <v>68</v>
      </c>
      <c r="Z1155" t="s">
        <v>52</v>
      </c>
    </row>
    <row r="1156" spans="1:26">
      <c r="A1156" t="s">
        <v>186</v>
      </c>
      <c r="B1156" t="s">
        <v>3134</v>
      </c>
      <c r="C1156" t="s">
        <v>3135</v>
      </c>
      <c r="D1156" t="s">
        <v>48</v>
      </c>
      <c r="E1156" t="s">
        <v>39</v>
      </c>
      <c r="F1156" t="s">
        <v>42</v>
      </c>
      <c r="H1156" t="s">
        <v>47</v>
      </c>
      <c r="I1156" t="s">
        <v>47</v>
      </c>
      <c r="L1156" s="1" t="s">
        <v>3106</v>
      </c>
      <c r="M1156" s="1" t="s">
        <v>3105</v>
      </c>
      <c r="O1156" t="s">
        <v>43</v>
      </c>
      <c r="P1156" t="s">
        <v>43</v>
      </c>
      <c r="R1156" t="s">
        <v>1850</v>
      </c>
      <c r="S1156" t="s">
        <v>2261</v>
      </c>
      <c r="T1156" t="s">
        <v>2390</v>
      </c>
      <c r="U1156" t="s">
        <v>2288</v>
      </c>
      <c r="V1156" t="s">
        <v>2644</v>
      </c>
      <c r="Y1156" t="s">
        <v>1417</v>
      </c>
      <c r="Z1156" t="s">
        <v>52</v>
      </c>
    </row>
    <row r="1157" spans="1:26">
      <c r="A1157" t="s">
        <v>186</v>
      </c>
      <c r="B1157" t="s">
        <v>3136</v>
      </c>
      <c r="C1157" t="s">
        <v>3137</v>
      </c>
      <c r="D1157" t="s">
        <v>48</v>
      </c>
      <c r="E1157" t="s">
        <v>39</v>
      </c>
      <c r="F1157" t="s">
        <v>42</v>
      </c>
      <c r="H1157" t="s">
        <v>47</v>
      </c>
      <c r="I1157" t="s">
        <v>47</v>
      </c>
      <c r="L1157" s="1" t="s">
        <v>3106</v>
      </c>
      <c r="M1157" s="1" t="s">
        <v>3105</v>
      </c>
      <c r="O1157" t="s">
        <v>43</v>
      </c>
      <c r="P1157" t="s">
        <v>43</v>
      </c>
      <c r="R1157" t="s">
        <v>1868</v>
      </c>
      <c r="S1157" t="s">
        <v>2281</v>
      </c>
      <c r="T1157" t="s">
        <v>2560</v>
      </c>
      <c r="U1157" t="s">
        <v>3091</v>
      </c>
      <c r="V1157" t="s">
        <v>2317</v>
      </c>
      <c r="Y1157" t="s">
        <v>1276</v>
      </c>
      <c r="Z1157" t="s">
        <v>52</v>
      </c>
    </row>
    <row r="1158" spans="1:26">
      <c r="A1158" t="s">
        <v>186</v>
      </c>
      <c r="B1158" t="s">
        <v>3138</v>
      </c>
      <c r="C1158" t="s">
        <v>3139</v>
      </c>
      <c r="D1158" t="s">
        <v>48</v>
      </c>
      <c r="E1158" t="s">
        <v>39</v>
      </c>
      <c r="F1158" t="s">
        <v>42</v>
      </c>
      <c r="H1158" t="s">
        <v>47</v>
      </c>
      <c r="I1158" t="s">
        <v>47</v>
      </c>
      <c r="L1158" s="1" t="s">
        <v>3106</v>
      </c>
      <c r="M1158" s="1" t="s">
        <v>3105</v>
      </c>
      <c r="O1158" t="s">
        <v>43</v>
      </c>
      <c r="P1158" t="s">
        <v>43</v>
      </c>
      <c r="R1158" t="s">
        <v>2298</v>
      </c>
      <c r="S1158" t="s">
        <v>2315</v>
      </c>
      <c r="U1158" t="s">
        <v>2288</v>
      </c>
      <c r="V1158" t="s">
        <v>3059</v>
      </c>
      <c r="Y1158" t="s">
        <v>68</v>
      </c>
      <c r="Z1158" t="s">
        <v>52</v>
      </c>
    </row>
    <row r="1159" spans="1:26">
      <c r="A1159" t="s">
        <v>186</v>
      </c>
      <c r="B1159" t="s">
        <v>3140</v>
      </c>
      <c r="C1159" t="s">
        <v>3143</v>
      </c>
      <c r="D1159" t="s">
        <v>48</v>
      </c>
      <c r="E1159" t="s">
        <v>39</v>
      </c>
      <c r="F1159" t="s">
        <v>42</v>
      </c>
      <c r="H1159" t="s">
        <v>47</v>
      </c>
      <c r="I1159" t="s">
        <v>47</v>
      </c>
      <c r="L1159" s="1" t="s">
        <v>3106</v>
      </c>
      <c r="M1159" s="1" t="s">
        <v>3105</v>
      </c>
      <c r="O1159" t="s">
        <v>43</v>
      </c>
      <c r="P1159" t="s">
        <v>43</v>
      </c>
      <c r="R1159" t="s">
        <v>1850</v>
      </c>
      <c r="S1159" t="s">
        <v>2261</v>
      </c>
      <c r="T1159" t="s">
        <v>2259</v>
      </c>
      <c r="U1159" t="s">
        <v>2265</v>
      </c>
      <c r="V1159" t="s">
        <v>1844</v>
      </c>
      <c r="Y1159" t="s">
        <v>3141</v>
      </c>
      <c r="Z1159" t="s">
        <v>3142</v>
      </c>
    </row>
    <row r="1160" spans="1:26">
      <c r="A1160" t="s">
        <v>186</v>
      </c>
      <c r="B1160" t="s">
        <v>3144</v>
      </c>
      <c r="C1160" t="s">
        <v>3145</v>
      </c>
      <c r="D1160" t="s">
        <v>48</v>
      </c>
      <c r="E1160" t="s">
        <v>39</v>
      </c>
      <c r="F1160" t="s">
        <v>42</v>
      </c>
      <c r="H1160" t="s">
        <v>47</v>
      </c>
      <c r="I1160" t="s">
        <v>47</v>
      </c>
      <c r="L1160" s="1" t="s">
        <v>3106</v>
      </c>
      <c r="M1160" s="1" t="s">
        <v>3105</v>
      </c>
      <c r="O1160" t="s">
        <v>43</v>
      </c>
      <c r="P1160" t="s">
        <v>43</v>
      </c>
      <c r="R1160" t="s">
        <v>1875</v>
      </c>
      <c r="S1160" t="s">
        <v>2371</v>
      </c>
      <c r="T1160" t="s">
        <v>2566</v>
      </c>
      <c r="U1160" t="s">
        <v>2260</v>
      </c>
      <c r="V1160" t="s">
        <v>2367</v>
      </c>
      <c r="Y1160" t="s">
        <v>906</v>
      </c>
      <c r="Z1160" t="s">
        <v>52</v>
      </c>
    </row>
    <row r="1161" spans="1:26">
      <c r="A1161" t="s">
        <v>186</v>
      </c>
      <c r="B1161" t="s">
        <v>3146</v>
      </c>
      <c r="C1161" t="s">
        <v>3147</v>
      </c>
      <c r="D1161" t="s">
        <v>48</v>
      </c>
      <c r="E1161" t="s">
        <v>39</v>
      </c>
      <c r="F1161" t="s">
        <v>42</v>
      </c>
      <c r="H1161" t="s">
        <v>47</v>
      </c>
      <c r="I1161" t="s">
        <v>47</v>
      </c>
      <c r="L1161" s="1" t="s">
        <v>3106</v>
      </c>
      <c r="M1161" s="1" t="s">
        <v>3105</v>
      </c>
      <c r="O1161" t="s">
        <v>43</v>
      </c>
      <c r="P1161" t="s">
        <v>43</v>
      </c>
      <c r="R1161" t="s">
        <v>1850</v>
      </c>
      <c r="S1161" t="s">
        <v>1851</v>
      </c>
      <c r="T1161" t="s">
        <v>1848</v>
      </c>
      <c r="U1161" t="s">
        <v>2308</v>
      </c>
      <c r="V1161" t="s">
        <v>1844</v>
      </c>
      <c r="Y1161" t="s">
        <v>51</v>
      </c>
      <c r="Z1161" t="s">
        <v>52</v>
      </c>
    </row>
    <row r="1162" spans="1:26">
      <c r="A1162" t="s">
        <v>186</v>
      </c>
      <c r="B1162" t="s">
        <v>3148</v>
      </c>
      <c r="C1162" t="s">
        <v>3149</v>
      </c>
      <c r="D1162" t="s">
        <v>48</v>
      </c>
      <c r="E1162" t="s">
        <v>39</v>
      </c>
      <c r="F1162" t="s">
        <v>42</v>
      </c>
      <c r="H1162" t="s">
        <v>47</v>
      </c>
      <c r="I1162" t="s">
        <v>47</v>
      </c>
      <c r="L1162" s="1" t="s">
        <v>3106</v>
      </c>
      <c r="M1162" s="1" t="s">
        <v>3105</v>
      </c>
      <c r="O1162" t="s">
        <v>43</v>
      </c>
      <c r="P1162" t="s">
        <v>43</v>
      </c>
      <c r="R1162" t="s">
        <v>1850</v>
      </c>
      <c r="S1162" t="s">
        <v>2261</v>
      </c>
      <c r="T1162" t="s">
        <v>2259</v>
      </c>
      <c r="U1162" t="s">
        <v>3150</v>
      </c>
      <c r="V1162" t="s">
        <v>1844</v>
      </c>
      <c r="Y1162" t="s">
        <v>1305</v>
      </c>
      <c r="Z1162" t="s">
        <v>52</v>
      </c>
    </row>
    <row r="1163" spans="1:26">
      <c r="A1163" t="s">
        <v>186</v>
      </c>
      <c r="B1163" t="s">
        <v>1480</v>
      </c>
      <c r="C1163" t="s">
        <v>3152</v>
      </c>
      <c r="D1163" t="s">
        <v>48</v>
      </c>
      <c r="E1163" t="s">
        <v>39</v>
      </c>
      <c r="F1163" t="s">
        <v>42</v>
      </c>
      <c r="H1163" t="s">
        <v>47</v>
      </c>
      <c r="I1163" t="s">
        <v>47</v>
      </c>
      <c r="L1163" s="1" t="s">
        <v>3106</v>
      </c>
      <c r="M1163" s="1" t="s">
        <v>3105</v>
      </c>
      <c r="O1163" t="s">
        <v>43</v>
      </c>
      <c r="P1163" t="s">
        <v>43</v>
      </c>
      <c r="R1163" t="s">
        <v>1868</v>
      </c>
      <c r="S1163" t="s">
        <v>2360</v>
      </c>
      <c r="T1163" t="s">
        <v>3153</v>
      </c>
      <c r="U1163" t="s">
        <v>2339</v>
      </c>
      <c r="V1163" t="s">
        <v>3151</v>
      </c>
      <c r="Y1163" t="s">
        <v>1417</v>
      </c>
      <c r="Z1163" t="s">
        <v>52</v>
      </c>
    </row>
    <row r="1164" spans="1:26">
      <c r="A1164" t="s">
        <v>186</v>
      </c>
      <c r="B1164" t="s">
        <v>3154</v>
      </c>
      <c r="C1164" t="s">
        <v>3155</v>
      </c>
      <c r="D1164" t="s">
        <v>48</v>
      </c>
      <c r="E1164" t="s">
        <v>39</v>
      </c>
      <c r="F1164" t="s">
        <v>42</v>
      </c>
      <c r="H1164" t="s">
        <v>47</v>
      </c>
      <c r="I1164" t="s">
        <v>47</v>
      </c>
      <c r="L1164" s="1" t="s">
        <v>3106</v>
      </c>
      <c r="M1164" s="1" t="s">
        <v>3105</v>
      </c>
      <c r="O1164" t="s">
        <v>43</v>
      </c>
      <c r="P1164" t="s">
        <v>43</v>
      </c>
      <c r="R1164" t="s">
        <v>1868</v>
      </c>
      <c r="S1164" t="s">
        <v>2281</v>
      </c>
      <c r="T1164" t="s">
        <v>2284</v>
      </c>
      <c r="U1164" t="s">
        <v>2285</v>
      </c>
      <c r="V1164" t="s">
        <v>2263</v>
      </c>
      <c r="Y1164" t="s">
        <v>1276</v>
      </c>
      <c r="Z1164" t="s">
        <v>52</v>
      </c>
    </row>
    <row r="1165" spans="1:26">
      <c r="A1165" t="s">
        <v>186</v>
      </c>
      <c r="B1165" t="s">
        <v>3156</v>
      </c>
      <c r="C1165" t="s">
        <v>3158</v>
      </c>
      <c r="D1165" t="s">
        <v>48</v>
      </c>
      <c r="E1165" t="s">
        <v>39</v>
      </c>
      <c r="F1165" t="s">
        <v>42</v>
      </c>
      <c r="H1165" t="s">
        <v>47</v>
      </c>
      <c r="I1165" t="s">
        <v>47</v>
      </c>
      <c r="L1165" s="1" t="s">
        <v>3106</v>
      </c>
      <c r="M1165" s="1" t="s">
        <v>3105</v>
      </c>
      <c r="O1165" t="s">
        <v>43</v>
      </c>
      <c r="P1165" t="s">
        <v>43</v>
      </c>
      <c r="R1165" t="s">
        <v>1868</v>
      </c>
      <c r="S1165" t="s">
        <v>2360</v>
      </c>
      <c r="T1165" t="s">
        <v>2359</v>
      </c>
      <c r="U1165" t="s">
        <v>3159</v>
      </c>
      <c r="V1165" t="s">
        <v>3157</v>
      </c>
      <c r="Y1165" t="s">
        <v>1143</v>
      </c>
      <c r="Z1165" t="s">
        <v>52</v>
      </c>
    </row>
    <row r="1166" spans="1:26">
      <c r="A1166" t="s">
        <v>186</v>
      </c>
      <c r="B1166" t="s">
        <v>3160</v>
      </c>
      <c r="C1166" t="s">
        <v>3161</v>
      </c>
      <c r="D1166" t="s">
        <v>48</v>
      </c>
      <c r="E1166" t="s">
        <v>39</v>
      </c>
      <c r="F1166" t="s">
        <v>42</v>
      </c>
      <c r="H1166" t="s">
        <v>47</v>
      </c>
      <c r="I1166" t="s">
        <v>47</v>
      </c>
      <c r="L1166" s="1" t="s">
        <v>3106</v>
      </c>
      <c r="M1166" s="1" t="s">
        <v>3105</v>
      </c>
      <c r="O1166" t="s">
        <v>43</v>
      </c>
      <c r="P1166" t="s">
        <v>43</v>
      </c>
      <c r="R1166" t="s">
        <v>1868</v>
      </c>
      <c r="S1166" t="s">
        <v>2281</v>
      </c>
      <c r="T1166" t="s">
        <v>2280</v>
      </c>
      <c r="U1166" t="s">
        <v>2260</v>
      </c>
      <c r="V1166" t="s">
        <v>2278</v>
      </c>
      <c r="Y1166" t="s">
        <v>1417</v>
      </c>
      <c r="Z1166" t="s">
        <v>52</v>
      </c>
    </row>
    <row r="1167" spans="1:26">
      <c r="A1167" t="s">
        <v>186</v>
      </c>
      <c r="B1167" t="s">
        <v>3162</v>
      </c>
      <c r="C1167" t="s">
        <v>3163</v>
      </c>
      <c r="D1167" t="s">
        <v>48</v>
      </c>
      <c r="E1167" t="s">
        <v>39</v>
      </c>
      <c r="F1167" t="s">
        <v>42</v>
      </c>
      <c r="H1167" t="s">
        <v>47</v>
      </c>
      <c r="I1167" t="s">
        <v>47</v>
      </c>
      <c r="L1167" s="1" t="s">
        <v>3165</v>
      </c>
      <c r="M1167" s="1" t="s">
        <v>3164</v>
      </c>
      <c r="O1167" t="s">
        <v>43</v>
      </c>
      <c r="P1167" t="s">
        <v>43</v>
      </c>
      <c r="R1167" t="s">
        <v>1868</v>
      </c>
      <c r="S1167" t="s">
        <v>2272</v>
      </c>
      <c r="T1167" t="s">
        <v>2319</v>
      </c>
      <c r="U1167" t="s">
        <v>2285</v>
      </c>
      <c r="V1167" t="s">
        <v>2257</v>
      </c>
      <c r="Y1167" t="s">
        <v>1221</v>
      </c>
      <c r="Z1167" t="s">
        <v>52</v>
      </c>
    </row>
    <row r="1168" spans="1:26">
      <c r="A1168" t="s">
        <v>186</v>
      </c>
      <c r="B1168" t="s">
        <v>2326</v>
      </c>
      <c r="C1168" t="s">
        <v>3166</v>
      </c>
      <c r="D1168" t="s">
        <v>48</v>
      </c>
      <c r="E1168" t="s">
        <v>39</v>
      </c>
      <c r="F1168" t="s">
        <v>42</v>
      </c>
      <c r="H1168" t="s">
        <v>47</v>
      </c>
      <c r="I1168" t="s">
        <v>47</v>
      </c>
      <c r="L1168" s="1" t="s">
        <v>3165</v>
      </c>
      <c r="M1168" s="1" t="s">
        <v>3164</v>
      </c>
      <c r="O1168" t="s">
        <v>43</v>
      </c>
      <c r="P1168" t="s">
        <v>43</v>
      </c>
      <c r="R1168" t="s">
        <v>1850</v>
      </c>
      <c r="S1168" t="s">
        <v>2261</v>
      </c>
      <c r="T1168" t="s">
        <v>2390</v>
      </c>
      <c r="U1168" t="s">
        <v>2265</v>
      </c>
      <c r="V1168" t="s">
        <v>3115</v>
      </c>
      <c r="Y1168" t="s">
        <v>1331</v>
      </c>
      <c r="Z1168" t="s">
        <v>52</v>
      </c>
    </row>
    <row r="1169" spans="1:26">
      <c r="A1169" t="s">
        <v>186</v>
      </c>
      <c r="B1169" t="s">
        <v>3167</v>
      </c>
      <c r="C1169" t="s">
        <v>3169</v>
      </c>
      <c r="D1169" t="s">
        <v>48</v>
      </c>
      <c r="E1169" t="s">
        <v>39</v>
      </c>
      <c r="F1169" t="s">
        <v>42</v>
      </c>
      <c r="H1169" t="s">
        <v>47</v>
      </c>
      <c r="I1169" t="s">
        <v>47</v>
      </c>
      <c r="L1169" s="1" t="s">
        <v>3165</v>
      </c>
      <c r="M1169" s="1" t="s">
        <v>3164</v>
      </c>
      <c r="O1169" t="s">
        <v>43</v>
      </c>
      <c r="P1169" t="s">
        <v>43</v>
      </c>
      <c r="R1169" t="s">
        <v>1875</v>
      </c>
      <c r="S1169" t="s">
        <v>2467</v>
      </c>
      <c r="U1169" t="s">
        <v>2260</v>
      </c>
      <c r="V1169" t="s">
        <v>3168</v>
      </c>
      <c r="Y1169" t="s">
        <v>51</v>
      </c>
      <c r="Z1169" t="s">
        <v>52</v>
      </c>
    </row>
    <row r="1170" spans="1:26">
      <c r="A1170" t="s">
        <v>186</v>
      </c>
      <c r="B1170" t="s">
        <v>3170</v>
      </c>
      <c r="C1170" t="s">
        <v>3172</v>
      </c>
      <c r="D1170" t="s">
        <v>48</v>
      </c>
      <c r="E1170" t="s">
        <v>39</v>
      </c>
      <c r="F1170" t="s">
        <v>42</v>
      </c>
      <c r="H1170" t="s">
        <v>47</v>
      </c>
      <c r="I1170" t="s">
        <v>47</v>
      </c>
      <c r="L1170" s="1" t="s">
        <v>3165</v>
      </c>
      <c r="M1170" s="1" t="s">
        <v>3164</v>
      </c>
      <c r="O1170" t="s">
        <v>43</v>
      </c>
      <c r="P1170" t="s">
        <v>43</v>
      </c>
      <c r="R1170" t="s">
        <v>1886</v>
      </c>
      <c r="S1170" t="s">
        <v>2254</v>
      </c>
      <c r="U1170" t="s">
        <v>2285</v>
      </c>
      <c r="V1170" t="s">
        <v>3171</v>
      </c>
      <c r="Y1170" t="s">
        <v>1612</v>
      </c>
      <c r="Z1170" t="s">
        <v>52</v>
      </c>
    </row>
    <row r="1171" spans="1:26">
      <c r="A1171" t="s">
        <v>186</v>
      </c>
      <c r="B1171" t="s">
        <v>3173</v>
      </c>
      <c r="C1171" t="s">
        <v>3175</v>
      </c>
      <c r="D1171" t="s">
        <v>48</v>
      </c>
      <c r="E1171" t="s">
        <v>39</v>
      </c>
      <c r="F1171" t="s">
        <v>42</v>
      </c>
      <c r="H1171" t="s">
        <v>47</v>
      </c>
      <c r="I1171" t="s">
        <v>47</v>
      </c>
      <c r="L1171" s="1" t="s">
        <v>3165</v>
      </c>
      <c r="M1171" s="1" t="s">
        <v>3164</v>
      </c>
      <c r="O1171" t="s">
        <v>43</v>
      </c>
      <c r="P1171" t="s">
        <v>43</v>
      </c>
      <c r="R1171" t="s">
        <v>1886</v>
      </c>
      <c r="S1171" t="s">
        <v>1887</v>
      </c>
      <c r="U1171" t="s">
        <v>2288</v>
      </c>
      <c r="V1171" t="s">
        <v>3174</v>
      </c>
      <c r="Y1171" t="s">
        <v>1506</v>
      </c>
      <c r="Z1171" t="s">
        <v>52</v>
      </c>
    </row>
    <row r="1172" spans="1:26">
      <c r="A1172" t="s">
        <v>186</v>
      </c>
      <c r="B1172" t="s">
        <v>507</v>
      </c>
      <c r="C1172" t="s">
        <v>3176</v>
      </c>
      <c r="D1172" t="s">
        <v>48</v>
      </c>
      <c r="E1172" t="s">
        <v>39</v>
      </c>
      <c r="F1172" t="s">
        <v>42</v>
      </c>
      <c r="H1172" t="s">
        <v>47</v>
      </c>
      <c r="I1172" t="s">
        <v>47</v>
      </c>
      <c r="L1172" s="1" t="s">
        <v>3165</v>
      </c>
      <c r="M1172" s="1" t="s">
        <v>3164</v>
      </c>
      <c r="O1172" t="s">
        <v>43</v>
      </c>
      <c r="P1172" t="s">
        <v>43</v>
      </c>
      <c r="R1172" t="s">
        <v>1868</v>
      </c>
      <c r="S1172" t="s">
        <v>2505</v>
      </c>
      <c r="T1172" t="s">
        <v>3177</v>
      </c>
      <c r="U1172" t="s">
        <v>2288</v>
      </c>
      <c r="V1172" t="s">
        <v>2290</v>
      </c>
      <c r="Y1172" t="s">
        <v>1143</v>
      </c>
      <c r="Z1172" t="s">
        <v>52</v>
      </c>
    </row>
    <row r="1173" spans="1:26">
      <c r="A1173" t="s">
        <v>186</v>
      </c>
      <c r="B1173" t="s">
        <v>3178</v>
      </c>
      <c r="C1173" t="s">
        <v>3180</v>
      </c>
      <c r="D1173" t="s">
        <v>48</v>
      </c>
      <c r="E1173" t="s">
        <v>39</v>
      </c>
      <c r="F1173" t="s">
        <v>42</v>
      </c>
      <c r="H1173" t="s">
        <v>47</v>
      </c>
      <c r="I1173" t="s">
        <v>47</v>
      </c>
      <c r="L1173" s="1" t="s">
        <v>3165</v>
      </c>
      <c r="M1173" s="1" t="s">
        <v>3164</v>
      </c>
      <c r="O1173" t="s">
        <v>43</v>
      </c>
      <c r="P1173" t="s">
        <v>43</v>
      </c>
      <c r="R1173" t="s">
        <v>1868</v>
      </c>
      <c r="S1173" t="s">
        <v>2272</v>
      </c>
      <c r="T1173" t="s">
        <v>2319</v>
      </c>
      <c r="U1173" t="s">
        <v>2265</v>
      </c>
      <c r="V1173" t="s">
        <v>3179</v>
      </c>
      <c r="Y1173" t="s">
        <v>1331</v>
      </c>
      <c r="Z1173" t="s">
        <v>52</v>
      </c>
    </row>
    <row r="1174" spans="1:26">
      <c r="A1174" t="s">
        <v>186</v>
      </c>
      <c r="B1174" t="s">
        <v>3181</v>
      </c>
      <c r="C1174" t="s">
        <v>3182</v>
      </c>
      <c r="D1174" t="s">
        <v>48</v>
      </c>
      <c r="E1174" t="s">
        <v>39</v>
      </c>
      <c r="F1174" t="s">
        <v>42</v>
      </c>
      <c r="H1174" t="s">
        <v>47</v>
      </c>
      <c r="I1174" t="s">
        <v>47</v>
      </c>
      <c r="L1174" s="1" t="s">
        <v>3165</v>
      </c>
      <c r="M1174" s="1" t="s">
        <v>3164</v>
      </c>
      <c r="O1174" t="s">
        <v>43</v>
      </c>
      <c r="P1174" t="s">
        <v>43</v>
      </c>
      <c r="R1174" t="s">
        <v>1850</v>
      </c>
      <c r="S1174" t="s">
        <v>1851</v>
      </c>
      <c r="T1174" t="s">
        <v>1848</v>
      </c>
      <c r="U1174" t="s">
        <v>2265</v>
      </c>
      <c r="V1174" t="s">
        <v>2583</v>
      </c>
      <c r="Y1174" t="s">
        <v>1265</v>
      </c>
      <c r="Z1174" t="s">
        <v>52</v>
      </c>
    </row>
    <row r="1175" spans="1:26">
      <c r="A1175" t="s">
        <v>186</v>
      </c>
      <c r="B1175" t="s">
        <v>3183</v>
      </c>
      <c r="C1175" t="s">
        <v>3184</v>
      </c>
      <c r="D1175" t="s">
        <v>48</v>
      </c>
      <c r="E1175" t="s">
        <v>39</v>
      </c>
      <c r="F1175" t="s">
        <v>42</v>
      </c>
      <c r="H1175" t="s">
        <v>47</v>
      </c>
      <c r="I1175" t="s">
        <v>47</v>
      </c>
      <c r="L1175" s="1" t="s">
        <v>3165</v>
      </c>
      <c r="M1175" s="1" t="s">
        <v>3164</v>
      </c>
      <c r="O1175" t="s">
        <v>43</v>
      </c>
      <c r="P1175" t="s">
        <v>43</v>
      </c>
      <c r="R1175" t="s">
        <v>1850</v>
      </c>
      <c r="S1175" t="s">
        <v>1851</v>
      </c>
      <c r="T1175" t="s">
        <v>1848</v>
      </c>
      <c r="U1175" t="s">
        <v>2265</v>
      </c>
      <c r="V1175" t="s">
        <v>2583</v>
      </c>
      <c r="Y1175" t="s">
        <v>2849</v>
      </c>
      <c r="Z1175" t="s">
        <v>52</v>
      </c>
    </row>
    <row r="1176" spans="1:26">
      <c r="A1176" t="s">
        <v>186</v>
      </c>
      <c r="B1176" t="s">
        <v>3185</v>
      </c>
      <c r="C1176" t="s">
        <v>3187</v>
      </c>
      <c r="D1176" t="s">
        <v>48</v>
      </c>
      <c r="E1176" t="s">
        <v>39</v>
      </c>
      <c r="F1176" t="s">
        <v>42</v>
      </c>
      <c r="H1176" t="s">
        <v>47</v>
      </c>
      <c r="I1176" t="s">
        <v>47</v>
      </c>
      <c r="L1176" s="1" t="s">
        <v>3165</v>
      </c>
      <c r="M1176" s="1" t="s">
        <v>3164</v>
      </c>
      <c r="O1176" t="s">
        <v>43</v>
      </c>
      <c r="P1176" t="s">
        <v>43</v>
      </c>
      <c r="R1176" t="s">
        <v>2298</v>
      </c>
      <c r="S1176" t="s">
        <v>2299</v>
      </c>
      <c r="T1176" t="s">
        <v>2498</v>
      </c>
      <c r="U1176" t="s">
        <v>2271</v>
      </c>
      <c r="V1176" t="s">
        <v>3186</v>
      </c>
      <c r="Y1176" t="s">
        <v>906</v>
      </c>
      <c r="Z1176" t="s">
        <v>52</v>
      </c>
    </row>
    <row r="1177" spans="1:26">
      <c r="A1177" t="s">
        <v>186</v>
      </c>
      <c r="B1177" t="s">
        <v>3188</v>
      </c>
      <c r="C1177" t="s">
        <v>3190</v>
      </c>
      <c r="D1177" t="s">
        <v>48</v>
      </c>
      <c r="E1177" t="s">
        <v>39</v>
      </c>
      <c r="F1177" t="s">
        <v>42</v>
      </c>
      <c r="H1177" t="s">
        <v>47</v>
      </c>
      <c r="I1177" t="s">
        <v>47</v>
      </c>
      <c r="L1177" s="1" t="s">
        <v>3165</v>
      </c>
      <c r="M1177" s="1" t="s">
        <v>3164</v>
      </c>
      <c r="O1177" t="s">
        <v>43</v>
      </c>
      <c r="P1177" t="s">
        <v>43</v>
      </c>
      <c r="R1177" t="s">
        <v>1868</v>
      </c>
      <c r="S1177" t="s">
        <v>2272</v>
      </c>
      <c r="T1177" t="s">
        <v>3191</v>
      </c>
      <c r="U1177" t="s">
        <v>2265</v>
      </c>
      <c r="V1177" t="s">
        <v>3189</v>
      </c>
      <c r="Y1177" t="s">
        <v>1055</v>
      </c>
      <c r="Z1177" t="s">
        <v>52</v>
      </c>
    </row>
    <row r="1178" spans="1:26">
      <c r="A1178" t="s">
        <v>186</v>
      </c>
      <c r="B1178" t="s">
        <v>3192</v>
      </c>
      <c r="C1178" t="s">
        <v>3193</v>
      </c>
      <c r="D1178" t="s">
        <v>48</v>
      </c>
      <c r="E1178" t="s">
        <v>39</v>
      </c>
      <c r="F1178" t="s">
        <v>42</v>
      </c>
      <c r="H1178" t="s">
        <v>47</v>
      </c>
      <c r="I1178" t="s">
        <v>47</v>
      </c>
      <c r="L1178" s="1" t="s">
        <v>3165</v>
      </c>
      <c r="M1178" s="1" t="s">
        <v>3164</v>
      </c>
      <c r="O1178" t="s">
        <v>43</v>
      </c>
      <c r="P1178" t="s">
        <v>43</v>
      </c>
      <c r="R1178" t="s">
        <v>1868</v>
      </c>
      <c r="S1178" t="s">
        <v>2505</v>
      </c>
      <c r="T1178" t="s">
        <v>2891</v>
      </c>
      <c r="U1178" t="s">
        <v>3091</v>
      </c>
      <c r="V1178" t="s">
        <v>2994</v>
      </c>
      <c r="Y1178" t="s">
        <v>1305</v>
      </c>
      <c r="Z1178" t="s">
        <v>52</v>
      </c>
    </row>
    <row r="1179" spans="1:26">
      <c r="A1179" t="s">
        <v>186</v>
      </c>
      <c r="B1179" t="s">
        <v>3194</v>
      </c>
      <c r="C1179" t="s">
        <v>3196</v>
      </c>
      <c r="D1179" t="s">
        <v>48</v>
      </c>
      <c r="E1179" t="s">
        <v>39</v>
      </c>
      <c r="F1179" t="s">
        <v>42</v>
      </c>
      <c r="H1179" t="s">
        <v>47</v>
      </c>
      <c r="I1179" t="s">
        <v>47</v>
      </c>
      <c r="L1179" s="1" t="s">
        <v>3165</v>
      </c>
      <c r="M1179" s="1" t="s">
        <v>3164</v>
      </c>
      <c r="O1179" t="s">
        <v>43</v>
      </c>
      <c r="P1179" t="s">
        <v>43</v>
      </c>
      <c r="R1179" t="s">
        <v>2298</v>
      </c>
      <c r="S1179" t="s">
        <v>2299</v>
      </c>
      <c r="T1179" t="s">
        <v>3197</v>
      </c>
      <c r="U1179" t="s">
        <v>2285</v>
      </c>
      <c r="V1179" t="s">
        <v>3195</v>
      </c>
      <c r="Y1179" t="s">
        <v>68</v>
      </c>
      <c r="Z1179" t="s">
        <v>52</v>
      </c>
    </row>
    <row r="1180" spans="1:26">
      <c r="A1180" t="s">
        <v>186</v>
      </c>
      <c r="B1180" t="s">
        <v>3198</v>
      </c>
      <c r="C1180" t="s">
        <v>3200</v>
      </c>
      <c r="D1180" t="s">
        <v>48</v>
      </c>
      <c r="E1180" t="s">
        <v>39</v>
      </c>
      <c r="F1180" t="s">
        <v>42</v>
      </c>
      <c r="H1180" t="s">
        <v>47</v>
      </c>
      <c r="I1180" t="s">
        <v>47</v>
      </c>
      <c r="L1180" s="1" t="s">
        <v>3165</v>
      </c>
      <c r="M1180" s="1" t="s">
        <v>3164</v>
      </c>
      <c r="O1180" t="s">
        <v>43</v>
      </c>
      <c r="P1180" t="s">
        <v>43</v>
      </c>
      <c r="R1180" t="s">
        <v>1850</v>
      </c>
      <c r="S1180" t="s">
        <v>1851</v>
      </c>
      <c r="T1180" t="s">
        <v>3201</v>
      </c>
      <c r="U1180" t="s">
        <v>2320</v>
      </c>
      <c r="V1180" t="s">
        <v>3199</v>
      </c>
      <c r="Y1180" t="s">
        <v>1221</v>
      </c>
      <c r="Z1180" t="s">
        <v>52</v>
      </c>
    </row>
    <row r="1181" spans="1:26">
      <c r="A1181" t="s">
        <v>186</v>
      </c>
      <c r="B1181" t="s">
        <v>3202</v>
      </c>
      <c r="C1181" t="s">
        <v>3203</v>
      </c>
      <c r="D1181" t="s">
        <v>48</v>
      </c>
      <c r="E1181" t="s">
        <v>39</v>
      </c>
      <c r="F1181" t="s">
        <v>42</v>
      </c>
      <c r="H1181" t="s">
        <v>47</v>
      </c>
      <c r="I1181" t="s">
        <v>47</v>
      </c>
      <c r="L1181" s="1" t="s">
        <v>3165</v>
      </c>
      <c r="M1181" s="1" t="s">
        <v>3164</v>
      </c>
      <c r="O1181" t="s">
        <v>43</v>
      </c>
      <c r="P1181" t="s">
        <v>43</v>
      </c>
      <c r="R1181" t="s">
        <v>1850</v>
      </c>
      <c r="S1181" t="s">
        <v>1851</v>
      </c>
      <c r="T1181" t="s">
        <v>1848</v>
      </c>
      <c r="U1181" t="s">
        <v>2265</v>
      </c>
      <c r="V1181" t="s">
        <v>2583</v>
      </c>
      <c r="Y1181" t="s">
        <v>68</v>
      </c>
      <c r="Z1181" t="s">
        <v>52</v>
      </c>
    </row>
    <row r="1182" spans="1:26">
      <c r="A1182" t="s">
        <v>186</v>
      </c>
      <c r="B1182" t="s">
        <v>203</v>
      </c>
      <c r="C1182" t="s">
        <v>3204</v>
      </c>
      <c r="D1182" t="s">
        <v>48</v>
      </c>
      <c r="E1182" t="s">
        <v>39</v>
      </c>
      <c r="F1182" t="s">
        <v>42</v>
      </c>
      <c r="H1182" t="s">
        <v>47</v>
      </c>
      <c r="I1182" t="s">
        <v>47</v>
      </c>
      <c r="L1182" s="1" t="s">
        <v>3165</v>
      </c>
      <c r="M1182" s="1" t="s">
        <v>3164</v>
      </c>
      <c r="O1182" t="s">
        <v>43</v>
      </c>
      <c r="P1182" t="s">
        <v>43</v>
      </c>
      <c r="Y1182" t="s">
        <v>1331</v>
      </c>
      <c r="Z1182" t="s">
        <v>52</v>
      </c>
    </row>
    <row r="1183" spans="1:26">
      <c r="A1183" t="s">
        <v>186</v>
      </c>
      <c r="B1183" t="s">
        <v>3205</v>
      </c>
      <c r="C1183" t="s">
        <v>3206</v>
      </c>
      <c r="D1183" t="s">
        <v>48</v>
      </c>
      <c r="E1183" t="s">
        <v>39</v>
      </c>
      <c r="F1183" t="s">
        <v>42</v>
      </c>
      <c r="H1183" t="s">
        <v>47</v>
      </c>
      <c r="I1183" t="s">
        <v>47</v>
      </c>
      <c r="L1183" s="1" t="s">
        <v>3165</v>
      </c>
      <c r="M1183" s="1" t="s">
        <v>3164</v>
      </c>
      <c r="O1183" t="s">
        <v>43</v>
      </c>
      <c r="P1183" t="s">
        <v>43</v>
      </c>
      <c r="R1183" t="s">
        <v>2298</v>
      </c>
      <c r="S1183" t="s">
        <v>2299</v>
      </c>
      <c r="T1183" t="s">
        <v>2347</v>
      </c>
      <c r="U1183" t="s">
        <v>2292</v>
      </c>
      <c r="V1183" t="s">
        <v>2345</v>
      </c>
      <c r="Y1183" t="s">
        <v>68</v>
      </c>
      <c r="Z1183" t="s">
        <v>52</v>
      </c>
    </row>
    <row r="1184" spans="1:26">
      <c r="A1184" t="s">
        <v>186</v>
      </c>
      <c r="B1184" t="s">
        <v>3207</v>
      </c>
      <c r="C1184" t="s">
        <v>3209</v>
      </c>
      <c r="D1184" t="s">
        <v>48</v>
      </c>
      <c r="E1184" t="s">
        <v>39</v>
      </c>
      <c r="F1184" t="s">
        <v>42</v>
      </c>
      <c r="H1184" t="s">
        <v>47</v>
      </c>
      <c r="I1184" t="s">
        <v>47</v>
      </c>
      <c r="L1184" s="1" t="s">
        <v>3165</v>
      </c>
      <c r="M1184" s="1" t="s">
        <v>3164</v>
      </c>
      <c r="O1184" t="s">
        <v>43</v>
      </c>
      <c r="P1184" t="s">
        <v>43</v>
      </c>
      <c r="R1184" t="s">
        <v>2298</v>
      </c>
      <c r="S1184" t="s">
        <v>2299</v>
      </c>
      <c r="T1184" t="s">
        <v>2347</v>
      </c>
      <c r="U1184" t="s">
        <v>2285</v>
      </c>
      <c r="V1184" t="s">
        <v>3208</v>
      </c>
      <c r="Y1184" t="s">
        <v>1221</v>
      </c>
      <c r="Z1184" t="s">
        <v>52</v>
      </c>
    </row>
    <row r="1185" spans="1:26">
      <c r="A1185" t="s">
        <v>186</v>
      </c>
      <c r="B1185" t="s">
        <v>2348</v>
      </c>
      <c r="C1185" t="s">
        <v>3210</v>
      </c>
      <c r="D1185" t="s">
        <v>48</v>
      </c>
      <c r="E1185" t="s">
        <v>39</v>
      </c>
      <c r="F1185" t="s">
        <v>42</v>
      </c>
      <c r="H1185" t="s">
        <v>47</v>
      </c>
      <c r="I1185" t="s">
        <v>47</v>
      </c>
      <c r="L1185" s="1" t="s">
        <v>3165</v>
      </c>
      <c r="M1185" s="1" t="s">
        <v>3164</v>
      </c>
      <c r="O1185" t="s">
        <v>43</v>
      </c>
      <c r="P1185" t="s">
        <v>43</v>
      </c>
      <c r="R1185" t="s">
        <v>1868</v>
      </c>
      <c r="S1185" t="s">
        <v>2281</v>
      </c>
      <c r="T1185" t="s">
        <v>2421</v>
      </c>
      <c r="U1185" t="s">
        <v>3211</v>
      </c>
      <c r="V1185" t="s">
        <v>2419</v>
      </c>
      <c r="Y1185" t="s">
        <v>1305</v>
      </c>
      <c r="Z1185" t="s">
        <v>52</v>
      </c>
    </row>
    <row r="1186" spans="1:26">
      <c r="A1186" t="s">
        <v>186</v>
      </c>
      <c r="B1186" t="s">
        <v>3212</v>
      </c>
      <c r="C1186" t="s">
        <v>3213</v>
      </c>
      <c r="D1186" t="s">
        <v>48</v>
      </c>
      <c r="E1186" t="s">
        <v>39</v>
      </c>
      <c r="F1186" t="s">
        <v>42</v>
      </c>
      <c r="H1186" t="s">
        <v>47</v>
      </c>
      <c r="I1186" t="s">
        <v>47</v>
      </c>
      <c r="L1186" s="1" t="s">
        <v>3165</v>
      </c>
      <c r="M1186" s="1" t="s">
        <v>3164</v>
      </c>
      <c r="O1186" t="s">
        <v>43</v>
      </c>
      <c r="P1186" t="s">
        <v>43</v>
      </c>
      <c r="R1186" t="s">
        <v>1850</v>
      </c>
      <c r="S1186" t="s">
        <v>1851</v>
      </c>
      <c r="T1186" t="s">
        <v>1848</v>
      </c>
      <c r="U1186" t="s">
        <v>2351</v>
      </c>
      <c r="V1186" t="s">
        <v>1844</v>
      </c>
      <c r="Y1186" t="s">
        <v>1143</v>
      </c>
      <c r="Z1186" t="s">
        <v>52</v>
      </c>
    </row>
    <row r="1187" spans="1:26">
      <c r="A1187" t="s">
        <v>186</v>
      </c>
      <c r="B1187" t="s">
        <v>3214</v>
      </c>
      <c r="C1187" t="s">
        <v>3215</v>
      </c>
      <c r="D1187" t="s">
        <v>48</v>
      </c>
      <c r="E1187" t="s">
        <v>39</v>
      </c>
      <c r="F1187" t="s">
        <v>42</v>
      </c>
      <c r="H1187" t="s">
        <v>47</v>
      </c>
      <c r="I1187" t="s">
        <v>47</v>
      </c>
      <c r="L1187" s="1" t="s">
        <v>3165</v>
      </c>
      <c r="M1187" s="1" t="s">
        <v>3164</v>
      </c>
      <c r="O1187" t="s">
        <v>43</v>
      </c>
      <c r="P1187" t="s">
        <v>43</v>
      </c>
      <c r="R1187" t="s">
        <v>1850</v>
      </c>
      <c r="S1187" t="s">
        <v>2429</v>
      </c>
      <c r="T1187" t="s">
        <v>2450</v>
      </c>
      <c r="U1187" t="s">
        <v>2265</v>
      </c>
      <c r="V1187" t="s">
        <v>2644</v>
      </c>
      <c r="Y1187" t="s">
        <v>1417</v>
      </c>
      <c r="Z1187" t="s">
        <v>52</v>
      </c>
    </row>
    <row r="1188" spans="1:26">
      <c r="A1188" t="s">
        <v>186</v>
      </c>
      <c r="B1188" t="s">
        <v>3216</v>
      </c>
      <c r="C1188" t="s">
        <v>3217</v>
      </c>
      <c r="D1188" t="s">
        <v>48</v>
      </c>
      <c r="E1188" t="s">
        <v>39</v>
      </c>
      <c r="F1188" t="s">
        <v>42</v>
      </c>
      <c r="H1188" t="s">
        <v>47</v>
      </c>
      <c r="I1188" t="s">
        <v>47</v>
      </c>
      <c r="L1188" s="1" t="s">
        <v>3165</v>
      </c>
      <c r="M1188" s="1" t="s">
        <v>3164</v>
      </c>
      <c r="O1188" t="s">
        <v>43</v>
      </c>
      <c r="P1188" t="s">
        <v>43</v>
      </c>
      <c r="R1188" t="s">
        <v>1850</v>
      </c>
      <c r="S1188" t="s">
        <v>1851</v>
      </c>
      <c r="T1188" t="s">
        <v>2383</v>
      </c>
      <c r="U1188" t="s">
        <v>2285</v>
      </c>
      <c r="V1188" t="s">
        <v>2257</v>
      </c>
      <c r="Y1188" t="s">
        <v>906</v>
      </c>
      <c r="Z1188" t="s">
        <v>52</v>
      </c>
    </row>
    <row r="1189" spans="1:26">
      <c r="A1189" t="s">
        <v>186</v>
      </c>
      <c r="B1189" t="s">
        <v>3218</v>
      </c>
      <c r="C1189" t="s">
        <v>3219</v>
      </c>
      <c r="D1189" t="s">
        <v>48</v>
      </c>
      <c r="E1189" t="s">
        <v>39</v>
      </c>
      <c r="F1189" t="s">
        <v>42</v>
      </c>
      <c r="H1189" t="s">
        <v>47</v>
      </c>
      <c r="I1189" t="s">
        <v>47</v>
      </c>
      <c r="L1189" s="1" t="s">
        <v>3221</v>
      </c>
      <c r="M1189" s="1" t="s">
        <v>3220</v>
      </c>
      <c r="O1189" t="s">
        <v>43</v>
      </c>
      <c r="P1189" t="s">
        <v>43</v>
      </c>
      <c r="R1189" t="s">
        <v>1868</v>
      </c>
      <c r="S1189" t="s">
        <v>2281</v>
      </c>
      <c r="T1189" t="s">
        <v>2421</v>
      </c>
      <c r="U1189" t="s">
        <v>2265</v>
      </c>
      <c r="V1189" t="s">
        <v>2676</v>
      </c>
      <c r="Y1189" t="s">
        <v>906</v>
      </c>
      <c r="Z1189" t="s">
        <v>52</v>
      </c>
    </row>
    <row r="1190" spans="1:26">
      <c r="A1190" t="s">
        <v>186</v>
      </c>
      <c r="B1190" t="s">
        <v>3222</v>
      </c>
      <c r="C1190" t="s">
        <v>3224</v>
      </c>
      <c r="D1190" t="s">
        <v>48</v>
      </c>
      <c r="E1190" t="s">
        <v>39</v>
      </c>
      <c r="F1190" t="s">
        <v>42</v>
      </c>
      <c r="H1190" t="s">
        <v>47</v>
      </c>
      <c r="I1190" t="s">
        <v>47</v>
      </c>
      <c r="L1190" s="1" t="s">
        <v>3226</v>
      </c>
      <c r="M1190" s="1" t="s">
        <v>3225</v>
      </c>
      <c r="O1190" t="s">
        <v>43</v>
      </c>
      <c r="P1190" t="s">
        <v>43</v>
      </c>
      <c r="R1190" t="s">
        <v>2298</v>
      </c>
      <c r="S1190" t="s">
        <v>2315</v>
      </c>
      <c r="T1190" t="s">
        <v>2338</v>
      </c>
      <c r="U1190" t="s">
        <v>2339</v>
      </c>
      <c r="V1190" t="s">
        <v>3223</v>
      </c>
      <c r="Y1190" t="s">
        <v>1143</v>
      </c>
      <c r="Z1190" t="s">
        <v>52</v>
      </c>
    </row>
    <row r="1191" spans="1:26">
      <c r="A1191" t="s">
        <v>186</v>
      </c>
      <c r="B1191" t="s">
        <v>3227</v>
      </c>
      <c r="C1191" t="s">
        <v>3228</v>
      </c>
      <c r="D1191" t="s">
        <v>48</v>
      </c>
      <c r="E1191" t="s">
        <v>39</v>
      </c>
      <c r="F1191" t="s">
        <v>42</v>
      </c>
      <c r="H1191" t="s">
        <v>47</v>
      </c>
      <c r="I1191" t="s">
        <v>47</v>
      </c>
      <c r="L1191" s="1" t="s">
        <v>3226</v>
      </c>
      <c r="M1191" s="1" t="s">
        <v>3225</v>
      </c>
      <c r="O1191" t="s">
        <v>43</v>
      </c>
      <c r="P1191" t="s">
        <v>43</v>
      </c>
      <c r="R1191" t="s">
        <v>1886</v>
      </c>
      <c r="S1191" t="s">
        <v>2394</v>
      </c>
      <c r="U1191" t="s">
        <v>2260</v>
      </c>
      <c r="V1191" t="s">
        <v>2723</v>
      </c>
      <c r="Y1191" t="s">
        <v>906</v>
      </c>
      <c r="Z1191" t="s">
        <v>52</v>
      </c>
    </row>
    <row r="1192" spans="1:26">
      <c r="A1192" t="s">
        <v>186</v>
      </c>
      <c r="B1192" t="s">
        <v>3229</v>
      </c>
      <c r="C1192" t="s">
        <v>3231</v>
      </c>
      <c r="D1192" t="s">
        <v>48</v>
      </c>
      <c r="E1192" t="s">
        <v>39</v>
      </c>
      <c r="F1192" t="s">
        <v>42</v>
      </c>
      <c r="H1192" t="s">
        <v>47</v>
      </c>
      <c r="I1192" t="s">
        <v>47</v>
      </c>
      <c r="L1192" s="1" t="s">
        <v>3226</v>
      </c>
      <c r="M1192" s="1" t="s">
        <v>3225</v>
      </c>
      <c r="O1192" t="s">
        <v>43</v>
      </c>
      <c r="P1192" t="s">
        <v>43</v>
      </c>
      <c r="R1192" t="s">
        <v>2906</v>
      </c>
      <c r="S1192" t="s">
        <v>2907</v>
      </c>
      <c r="U1192" t="s">
        <v>680</v>
      </c>
      <c r="V1192" t="s">
        <v>3230</v>
      </c>
      <c r="Y1192" t="s">
        <v>1506</v>
      </c>
      <c r="Z1192" t="s">
        <v>52</v>
      </c>
    </row>
    <row r="1193" spans="1:26">
      <c r="A1193" t="s">
        <v>186</v>
      </c>
      <c r="B1193" t="s">
        <v>3232</v>
      </c>
      <c r="C1193" t="s">
        <v>3233</v>
      </c>
      <c r="D1193" t="s">
        <v>48</v>
      </c>
      <c r="E1193" t="s">
        <v>39</v>
      </c>
      <c r="F1193" t="s">
        <v>42</v>
      </c>
      <c r="H1193" t="s">
        <v>47</v>
      </c>
      <c r="I1193" t="s">
        <v>47</v>
      </c>
      <c r="L1193" s="1" t="s">
        <v>3226</v>
      </c>
      <c r="M1193" s="1" t="s">
        <v>3225</v>
      </c>
      <c r="O1193" t="s">
        <v>43</v>
      </c>
      <c r="P1193" t="s">
        <v>43</v>
      </c>
      <c r="R1193" t="s">
        <v>1868</v>
      </c>
      <c r="S1193" t="s">
        <v>2281</v>
      </c>
      <c r="T1193" t="s">
        <v>2284</v>
      </c>
      <c r="U1193" t="s">
        <v>3091</v>
      </c>
      <c r="V1193" t="s">
        <v>2532</v>
      </c>
      <c r="Y1193" t="s">
        <v>1143</v>
      </c>
      <c r="Z1193" t="s">
        <v>52</v>
      </c>
    </row>
    <row r="1194" spans="1:26">
      <c r="A1194" t="s">
        <v>186</v>
      </c>
      <c r="B1194" t="s">
        <v>3234</v>
      </c>
      <c r="C1194" t="s">
        <v>3235</v>
      </c>
      <c r="D1194" t="s">
        <v>48</v>
      </c>
      <c r="E1194" t="s">
        <v>39</v>
      </c>
      <c r="F1194" t="s">
        <v>42</v>
      </c>
      <c r="H1194" t="s">
        <v>47</v>
      </c>
      <c r="I1194" t="s">
        <v>47</v>
      </c>
      <c r="L1194" s="1" t="s">
        <v>3226</v>
      </c>
      <c r="M1194" s="1" t="s">
        <v>3225</v>
      </c>
      <c r="O1194" t="s">
        <v>43</v>
      </c>
      <c r="P1194" t="s">
        <v>43</v>
      </c>
      <c r="R1194" t="s">
        <v>1868</v>
      </c>
      <c r="S1194" t="s">
        <v>2281</v>
      </c>
      <c r="T1194" t="s">
        <v>2284</v>
      </c>
      <c r="U1194" t="s">
        <v>3236</v>
      </c>
      <c r="V1194" t="s">
        <v>2532</v>
      </c>
      <c r="Y1194" t="s">
        <v>68</v>
      </c>
      <c r="Z1194" t="s">
        <v>52</v>
      </c>
    </row>
    <row r="1195" spans="1:26">
      <c r="A1195" t="s">
        <v>186</v>
      </c>
      <c r="B1195" t="s">
        <v>3237</v>
      </c>
      <c r="C1195" t="s">
        <v>3238</v>
      </c>
      <c r="D1195" t="s">
        <v>48</v>
      </c>
      <c r="E1195" t="s">
        <v>39</v>
      </c>
      <c r="F1195" t="s">
        <v>42</v>
      </c>
      <c r="H1195" t="s">
        <v>47</v>
      </c>
      <c r="I1195" t="s">
        <v>47</v>
      </c>
      <c r="L1195" s="1" t="s">
        <v>3226</v>
      </c>
      <c r="M1195" s="1" t="s">
        <v>3225</v>
      </c>
      <c r="O1195" t="s">
        <v>43</v>
      </c>
      <c r="P1195" t="s">
        <v>43</v>
      </c>
      <c r="R1195" t="s">
        <v>1868</v>
      </c>
      <c r="S1195" t="s">
        <v>2272</v>
      </c>
      <c r="T1195" t="s">
        <v>2270</v>
      </c>
      <c r="U1195" t="s">
        <v>2265</v>
      </c>
      <c r="V1195" t="s">
        <v>2310</v>
      </c>
      <c r="Y1195" t="s">
        <v>68</v>
      </c>
      <c r="Z1195" t="s">
        <v>52</v>
      </c>
    </row>
    <row r="1196" spans="1:26">
      <c r="A1196" t="s">
        <v>186</v>
      </c>
      <c r="B1196" t="s">
        <v>3239</v>
      </c>
      <c r="C1196" t="s">
        <v>3241</v>
      </c>
      <c r="D1196" t="s">
        <v>48</v>
      </c>
      <c r="E1196" t="s">
        <v>39</v>
      </c>
      <c r="F1196" t="s">
        <v>42</v>
      </c>
      <c r="H1196" t="s">
        <v>47</v>
      </c>
      <c r="I1196" t="s">
        <v>47</v>
      </c>
      <c r="L1196" s="1" t="s">
        <v>3226</v>
      </c>
      <c r="M1196" s="1" t="s">
        <v>3225</v>
      </c>
      <c r="O1196" t="s">
        <v>43</v>
      </c>
      <c r="P1196" t="s">
        <v>43</v>
      </c>
      <c r="R1196" t="s">
        <v>1868</v>
      </c>
      <c r="S1196" t="s">
        <v>2272</v>
      </c>
      <c r="T1196" t="s">
        <v>2343</v>
      </c>
      <c r="U1196" t="s">
        <v>2355</v>
      </c>
      <c r="V1196" t="s">
        <v>3240</v>
      </c>
      <c r="Y1196" t="s">
        <v>1265</v>
      </c>
      <c r="Z1196" t="s">
        <v>52</v>
      </c>
    </row>
    <row r="1197" spans="1:26">
      <c r="A1197" t="s">
        <v>186</v>
      </c>
      <c r="B1197" t="s">
        <v>3242</v>
      </c>
      <c r="C1197" t="s">
        <v>3243</v>
      </c>
      <c r="D1197" t="s">
        <v>48</v>
      </c>
      <c r="E1197" t="s">
        <v>39</v>
      </c>
      <c r="F1197" t="s">
        <v>42</v>
      </c>
      <c r="H1197" t="s">
        <v>47</v>
      </c>
      <c r="I1197" t="s">
        <v>47</v>
      </c>
      <c r="L1197" s="1" t="s">
        <v>3226</v>
      </c>
      <c r="M1197" s="1" t="s">
        <v>3225</v>
      </c>
      <c r="O1197" t="s">
        <v>43</v>
      </c>
      <c r="P1197" t="s">
        <v>43</v>
      </c>
      <c r="R1197" t="s">
        <v>1868</v>
      </c>
      <c r="S1197" t="s">
        <v>2272</v>
      </c>
      <c r="T1197" t="s">
        <v>2270</v>
      </c>
      <c r="U1197" t="s">
        <v>2285</v>
      </c>
      <c r="V1197" t="s">
        <v>2268</v>
      </c>
      <c r="Y1197" t="s">
        <v>51</v>
      </c>
      <c r="Z1197" t="s">
        <v>52</v>
      </c>
    </row>
    <row r="1198" spans="1:26">
      <c r="A1198" t="s">
        <v>186</v>
      </c>
      <c r="B1198" t="s">
        <v>3244</v>
      </c>
      <c r="C1198" t="s">
        <v>3245</v>
      </c>
      <c r="D1198" t="s">
        <v>48</v>
      </c>
      <c r="E1198" t="s">
        <v>39</v>
      </c>
      <c r="F1198" t="s">
        <v>42</v>
      </c>
      <c r="H1198" t="s">
        <v>47</v>
      </c>
      <c r="I1198" t="s">
        <v>47</v>
      </c>
      <c r="L1198" s="1" t="s">
        <v>3226</v>
      </c>
      <c r="M1198" s="1" t="s">
        <v>3225</v>
      </c>
      <c r="O1198" t="s">
        <v>43</v>
      </c>
      <c r="P1198" t="s">
        <v>43</v>
      </c>
      <c r="R1198" t="s">
        <v>2298</v>
      </c>
      <c r="S1198" t="s">
        <v>2299</v>
      </c>
      <c r="T1198" t="s">
        <v>2296</v>
      </c>
      <c r="U1198" t="s">
        <v>2265</v>
      </c>
      <c r="V1198" t="s">
        <v>2294</v>
      </c>
      <c r="Y1198" t="s">
        <v>906</v>
      </c>
      <c r="Z1198" t="s">
        <v>52</v>
      </c>
    </row>
    <row r="1199" spans="1:26">
      <c r="A1199" t="s">
        <v>186</v>
      </c>
      <c r="B1199" t="s">
        <v>3246</v>
      </c>
      <c r="C1199" t="s">
        <v>3249</v>
      </c>
      <c r="D1199" t="s">
        <v>48</v>
      </c>
      <c r="E1199" t="s">
        <v>39</v>
      </c>
      <c r="F1199" t="s">
        <v>42</v>
      </c>
      <c r="H1199" t="s">
        <v>47</v>
      </c>
      <c r="I1199" t="s">
        <v>47</v>
      </c>
      <c r="L1199" s="1" t="s">
        <v>3226</v>
      </c>
      <c r="M1199" s="1" t="s">
        <v>3225</v>
      </c>
      <c r="O1199" t="s">
        <v>43</v>
      </c>
      <c r="P1199" t="s">
        <v>43</v>
      </c>
      <c r="R1199" t="s">
        <v>1868</v>
      </c>
      <c r="S1199" t="s">
        <v>2505</v>
      </c>
      <c r="T1199" t="s">
        <v>2714</v>
      </c>
      <c r="U1199" t="s">
        <v>3250</v>
      </c>
      <c r="V1199" t="s">
        <v>3248</v>
      </c>
      <c r="Y1199" t="s">
        <v>3247</v>
      </c>
      <c r="Z1199" t="s">
        <v>52</v>
      </c>
    </row>
    <row r="1200" spans="1:26">
      <c r="A1200" t="s">
        <v>186</v>
      </c>
      <c r="B1200" t="s">
        <v>3251</v>
      </c>
      <c r="C1200" t="s">
        <v>3253</v>
      </c>
      <c r="D1200" t="s">
        <v>48</v>
      </c>
      <c r="E1200" t="s">
        <v>39</v>
      </c>
      <c r="F1200" t="s">
        <v>42</v>
      </c>
      <c r="H1200" t="s">
        <v>47</v>
      </c>
      <c r="I1200" t="s">
        <v>47</v>
      </c>
      <c r="L1200" s="1" t="s">
        <v>3226</v>
      </c>
      <c r="M1200" s="1" t="s">
        <v>3225</v>
      </c>
      <c r="O1200" t="s">
        <v>43</v>
      </c>
      <c r="P1200" t="s">
        <v>43</v>
      </c>
      <c r="R1200" t="s">
        <v>1868</v>
      </c>
      <c r="S1200" t="s">
        <v>2360</v>
      </c>
      <c r="T1200" t="s">
        <v>3153</v>
      </c>
      <c r="U1200" t="s">
        <v>2370</v>
      </c>
      <c r="V1200" t="s">
        <v>3252</v>
      </c>
      <c r="Y1200" t="s">
        <v>906</v>
      </c>
      <c r="Z1200" t="s">
        <v>52</v>
      </c>
    </row>
    <row r="1201" spans="1:26">
      <c r="A1201" t="s">
        <v>186</v>
      </c>
      <c r="B1201" t="s">
        <v>278</v>
      </c>
      <c r="C1201" t="s">
        <v>3255</v>
      </c>
      <c r="D1201" t="s">
        <v>48</v>
      </c>
      <c r="E1201" t="s">
        <v>39</v>
      </c>
      <c r="F1201" t="s">
        <v>42</v>
      </c>
      <c r="H1201" t="s">
        <v>47</v>
      </c>
      <c r="I1201" t="s">
        <v>47</v>
      </c>
      <c r="L1201" s="1" t="s">
        <v>3226</v>
      </c>
      <c r="M1201" s="1" t="s">
        <v>3225</v>
      </c>
      <c r="O1201" t="s">
        <v>43</v>
      </c>
      <c r="P1201" t="s">
        <v>43</v>
      </c>
      <c r="R1201" t="s">
        <v>1850</v>
      </c>
      <c r="S1201" t="s">
        <v>2266</v>
      </c>
      <c r="U1201" t="s">
        <v>2308</v>
      </c>
      <c r="V1201" t="s">
        <v>3254</v>
      </c>
      <c r="Y1201" t="s">
        <v>906</v>
      </c>
      <c r="Z1201" t="s">
        <v>52</v>
      </c>
    </row>
    <row r="1202" spans="1:26">
      <c r="A1202" t="s">
        <v>186</v>
      </c>
      <c r="B1202" t="s">
        <v>3256</v>
      </c>
      <c r="C1202" t="s">
        <v>3257</v>
      </c>
      <c r="D1202" t="s">
        <v>48</v>
      </c>
      <c r="E1202" t="s">
        <v>39</v>
      </c>
      <c r="F1202" t="s">
        <v>42</v>
      </c>
      <c r="H1202" t="s">
        <v>47</v>
      </c>
      <c r="I1202" t="s">
        <v>47</v>
      </c>
      <c r="L1202" s="1" t="s">
        <v>3226</v>
      </c>
      <c r="M1202" s="1" t="s">
        <v>3225</v>
      </c>
      <c r="O1202" t="s">
        <v>43</v>
      </c>
      <c r="P1202" t="s">
        <v>43</v>
      </c>
      <c r="R1202" t="s">
        <v>1868</v>
      </c>
      <c r="S1202" t="s">
        <v>2272</v>
      </c>
      <c r="T1202" t="s">
        <v>2270</v>
      </c>
      <c r="U1202" t="s">
        <v>3091</v>
      </c>
      <c r="V1202" t="s">
        <v>2268</v>
      </c>
      <c r="Y1202" t="s">
        <v>906</v>
      </c>
      <c r="Z1202" t="s">
        <v>52</v>
      </c>
    </row>
    <row r="1203" spans="1:26">
      <c r="A1203" t="s">
        <v>186</v>
      </c>
      <c r="B1203" t="s">
        <v>3258</v>
      </c>
      <c r="C1203" t="s">
        <v>3260</v>
      </c>
      <c r="D1203" t="s">
        <v>48</v>
      </c>
      <c r="E1203" t="s">
        <v>39</v>
      </c>
      <c r="F1203" t="s">
        <v>42</v>
      </c>
      <c r="H1203" t="s">
        <v>47</v>
      </c>
      <c r="I1203" t="s">
        <v>47</v>
      </c>
      <c r="L1203" s="1" t="s">
        <v>3226</v>
      </c>
      <c r="M1203" s="1" t="s">
        <v>3225</v>
      </c>
      <c r="O1203" t="s">
        <v>43</v>
      </c>
      <c r="P1203" t="s">
        <v>43</v>
      </c>
      <c r="R1203" t="s">
        <v>2298</v>
      </c>
      <c r="S1203" t="s">
        <v>2299</v>
      </c>
      <c r="T1203" t="s">
        <v>2966</v>
      </c>
      <c r="U1203" t="s">
        <v>2308</v>
      </c>
      <c r="V1203" t="s">
        <v>3259</v>
      </c>
      <c r="Y1203" t="s">
        <v>906</v>
      </c>
      <c r="Z1203" t="s">
        <v>52</v>
      </c>
    </row>
    <row r="1204" spans="1:26">
      <c r="A1204" t="s">
        <v>186</v>
      </c>
      <c r="B1204" t="s">
        <v>3261</v>
      </c>
      <c r="C1204" t="s">
        <v>3262</v>
      </c>
      <c r="D1204" t="s">
        <v>48</v>
      </c>
      <c r="E1204" t="s">
        <v>39</v>
      </c>
      <c r="F1204" t="s">
        <v>42</v>
      </c>
      <c r="H1204" t="s">
        <v>47</v>
      </c>
      <c r="I1204" t="s">
        <v>47</v>
      </c>
      <c r="L1204" s="1" t="s">
        <v>3226</v>
      </c>
      <c r="M1204" s="1" t="s">
        <v>3225</v>
      </c>
      <c r="O1204" t="s">
        <v>43</v>
      </c>
      <c r="P1204" t="s">
        <v>43</v>
      </c>
      <c r="R1204" t="s">
        <v>1850</v>
      </c>
      <c r="S1204" t="s">
        <v>1851</v>
      </c>
      <c r="T1204" t="s">
        <v>1848</v>
      </c>
      <c r="U1204" t="s">
        <v>2288</v>
      </c>
      <c r="V1204" t="s">
        <v>1844</v>
      </c>
      <c r="Y1204" t="s">
        <v>1143</v>
      </c>
      <c r="Z1204" t="s">
        <v>52</v>
      </c>
    </row>
    <row r="1205" spans="1:26">
      <c r="A1205" t="s">
        <v>186</v>
      </c>
      <c r="B1205" t="s">
        <v>3263</v>
      </c>
      <c r="C1205" t="s">
        <v>3265</v>
      </c>
      <c r="D1205" t="s">
        <v>48</v>
      </c>
      <c r="E1205" t="s">
        <v>39</v>
      </c>
      <c r="F1205" t="s">
        <v>42</v>
      </c>
      <c r="H1205" t="s">
        <v>47</v>
      </c>
      <c r="I1205" t="s">
        <v>47</v>
      </c>
      <c r="L1205" s="1" t="s">
        <v>3226</v>
      </c>
      <c r="M1205" s="1" t="s">
        <v>3225</v>
      </c>
      <c r="O1205" t="s">
        <v>43</v>
      </c>
      <c r="P1205" t="s">
        <v>43</v>
      </c>
      <c r="R1205" t="s">
        <v>1868</v>
      </c>
      <c r="S1205" t="s">
        <v>2281</v>
      </c>
      <c r="T1205" t="s">
        <v>2629</v>
      </c>
      <c r="U1205" t="s">
        <v>3057</v>
      </c>
      <c r="V1205" t="s">
        <v>3264</v>
      </c>
      <c r="Y1205" t="s">
        <v>68</v>
      </c>
      <c r="Z1205" t="s">
        <v>52</v>
      </c>
    </row>
    <row r="1206" spans="1:26">
      <c r="A1206" t="s">
        <v>186</v>
      </c>
      <c r="B1206" t="s">
        <v>3266</v>
      </c>
      <c r="C1206" t="s">
        <v>3268</v>
      </c>
      <c r="D1206" t="s">
        <v>48</v>
      </c>
      <c r="E1206" t="s">
        <v>39</v>
      </c>
      <c r="F1206" t="s">
        <v>42</v>
      </c>
      <c r="H1206" t="s">
        <v>47</v>
      </c>
      <c r="I1206" t="s">
        <v>47</v>
      </c>
      <c r="L1206" s="1" t="s">
        <v>3270</v>
      </c>
      <c r="M1206" s="1" t="s">
        <v>3269</v>
      </c>
      <c r="O1206" t="s">
        <v>43</v>
      </c>
      <c r="P1206" t="s">
        <v>43</v>
      </c>
      <c r="R1206" t="s">
        <v>2906</v>
      </c>
      <c r="S1206" t="s">
        <v>2907</v>
      </c>
      <c r="U1206" t="s">
        <v>2288</v>
      </c>
      <c r="V1206" t="s">
        <v>3267</v>
      </c>
      <c r="Y1206" t="s">
        <v>1276</v>
      </c>
      <c r="Z1206" t="s">
        <v>52</v>
      </c>
    </row>
    <row r="1207" spans="1:26">
      <c r="A1207" t="s">
        <v>186</v>
      </c>
      <c r="B1207" t="s">
        <v>209</v>
      </c>
      <c r="C1207" t="s">
        <v>3272</v>
      </c>
      <c r="D1207" t="s">
        <v>48</v>
      </c>
      <c r="E1207" t="s">
        <v>39</v>
      </c>
      <c r="F1207" t="s">
        <v>42</v>
      </c>
      <c r="H1207" t="s">
        <v>47</v>
      </c>
      <c r="I1207" t="s">
        <v>47</v>
      </c>
      <c r="L1207" s="1" t="s">
        <v>3270</v>
      </c>
      <c r="M1207" s="1" t="s">
        <v>3269</v>
      </c>
      <c r="O1207" t="s">
        <v>43</v>
      </c>
      <c r="P1207" t="s">
        <v>43</v>
      </c>
      <c r="R1207" t="s">
        <v>1868</v>
      </c>
      <c r="S1207" t="s">
        <v>2505</v>
      </c>
      <c r="T1207" t="s">
        <v>2714</v>
      </c>
      <c r="U1207" t="s">
        <v>2288</v>
      </c>
      <c r="V1207" t="s">
        <v>3271</v>
      </c>
      <c r="Y1207" t="s">
        <v>51</v>
      </c>
      <c r="Z1207" t="s">
        <v>52</v>
      </c>
    </row>
    <row r="1208" spans="1:26">
      <c r="A1208" t="s">
        <v>186</v>
      </c>
      <c r="B1208" t="s">
        <v>3273</v>
      </c>
      <c r="C1208" t="s">
        <v>3275</v>
      </c>
      <c r="D1208" t="s">
        <v>48</v>
      </c>
      <c r="E1208" t="s">
        <v>39</v>
      </c>
      <c r="F1208" t="s">
        <v>42</v>
      </c>
      <c r="H1208" t="s">
        <v>47</v>
      </c>
      <c r="I1208" t="s">
        <v>47</v>
      </c>
      <c r="L1208" s="1" t="s">
        <v>3270</v>
      </c>
      <c r="M1208" s="1" t="s">
        <v>3269</v>
      </c>
      <c r="O1208" t="s">
        <v>43</v>
      </c>
      <c r="P1208" t="s">
        <v>43</v>
      </c>
      <c r="R1208" t="s">
        <v>1868</v>
      </c>
      <c r="S1208" t="s">
        <v>2360</v>
      </c>
      <c r="T1208" t="s">
        <v>2657</v>
      </c>
      <c r="U1208" t="s">
        <v>2339</v>
      </c>
      <c r="V1208" t="s">
        <v>3274</v>
      </c>
      <c r="Y1208" t="s">
        <v>1506</v>
      </c>
      <c r="Z1208" t="s">
        <v>52</v>
      </c>
    </row>
    <row r="1209" spans="1:26">
      <c r="A1209" t="s">
        <v>186</v>
      </c>
      <c r="B1209" t="s">
        <v>3276</v>
      </c>
      <c r="C1209" t="s">
        <v>3277</v>
      </c>
      <c r="D1209" t="s">
        <v>48</v>
      </c>
      <c r="E1209" t="s">
        <v>39</v>
      </c>
      <c r="F1209" t="s">
        <v>42</v>
      </c>
      <c r="H1209" t="s">
        <v>47</v>
      </c>
      <c r="I1209" t="s">
        <v>47</v>
      </c>
      <c r="L1209" s="1" t="s">
        <v>3270</v>
      </c>
      <c r="M1209" s="1" t="s">
        <v>3269</v>
      </c>
      <c r="O1209" t="s">
        <v>43</v>
      </c>
      <c r="P1209" t="s">
        <v>43</v>
      </c>
      <c r="R1209" t="s">
        <v>1868</v>
      </c>
      <c r="S1209" t="s">
        <v>2281</v>
      </c>
      <c r="T1209" t="s">
        <v>2629</v>
      </c>
      <c r="U1209" t="s">
        <v>3052</v>
      </c>
      <c r="V1209" t="s">
        <v>2257</v>
      </c>
      <c r="Y1209" t="s">
        <v>1276</v>
      </c>
      <c r="Z1209" t="s">
        <v>52</v>
      </c>
    </row>
    <row r="1210" spans="1:26">
      <c r="A1210" t="s">
        <v>186</v>
      </c>
      <c r="B1210" t="s">
        <v>3278</v>
      </c>
      <c r="C1210" t="s">
        <v>3279</v>
      </c>
      <c r="D1210" t="s">
        <v>48</v>
      </c>
      <c r="E1210" t="s">
        <v>39</v>
      </c>
      <c r="F1210" t="s">
        <v>42</v>
      </c>
      <c r="H1210" t="s">
        <v>47</v>
      </c>
      <c r="I1210" t="s">
        <v>47</v>
      </c>
      <c r="L1210" s="1" t="s">
        <v>3270</v>
      </c>
      <c r="M1210" s="1" t="s">
        <v>3269</v>
      </c>
      <c r="O1210" t="s">
        <v>43</v>
      </c>
      <c r="P1210" t="s">
        <v>43</v>
      </c>
      <c r="R1210" t="s">
        <v>1850</v>
      </c>
      <c r="S1210" t="s">
        <v>1851</v>
      </c>
      <c r="T1210" t="s">
        <v>3280</v>
      </c>
      <c r="U1210" t="s">
        <v>2260</v>
      </c>
      <c r="V1210" t="s">
        <v>3199</v>
      </c>
      <c r="Y1210" t="s">
        <v>68</v>
      </c>
      <c r="Z1210" t="s">
        <v>52</v>
      </c>
    </row>
    <row r="1211" spans="1:26">
      <c r="A1211" t="s">
        <v>186</v>
      </c>
      <c r="B1211" t="s">
        <v>3281</v>
      </c>
      <c r="C1211" t="s">
        <v>3282</v>
      </c>
      <c r="D1211" t="s">
        <v>48</v>
      </c>
      <c r="E1211" t="s">
        <v>39</v>
      </c>
      <c r="F1211" t="s">
        <v>42</v>
      </c>
      <c r="H1211" t="s">
        <v>47</v>
      </c>
      <c r="I1211" t="s">
        <v>47</v>
      </c>
      <c r="L1211" s="1" t="s">
        <v>3270</v>
      </c>
      <c r="M1211" s="1" t="s">
        <v>3269</v>
      </c>
      <c r="O1211" t="s">
        <v>43</v>
      </c>
      <c r="P1211" t="s">
        <v>43</v>
      </c>
      <c r="R1211" t="s">
        <v>1868</v>
      </c>
      <c r="S1211" t="s">
        <v>2272</v>
      </c>
      <c r="T1211" t="s">
        <v>2319</v>
      </c>
      <c r="U1211" t="s">
        <v>2339</v>
      </c>
      <c r="V1211" t="s">
        <v>1844</v>
      </c>
      <c r="Y1211" t="s">
        <v>51</v>
      </c>
      <c r="Z1211" t="s">
        <v>52</v>
      </c>
    </row>
    <row r="1212" spans="1:26">
      <c r="A1212" t="s">
        <v>186</v>
      </c>
      <c r="B1212" t="s">
        <v>3283</v>
      </c>
      <c r="C1212" t="s">
        <v>3284</v>
      </c>
      <c r="D1212" t="s">
        <v>48</v>
      </c>
      <c r="E1212" t="s">
        <v>39</v>
      </c>
      <c r="F1212" t="s">
        <v>42</v>
      </c>
      <c r="H1212" t="s">
        <v>47</v>
      </c>
      <c r="I1212" t="s">
        <v>47</v>
      </c>
      <c r="L1212" s="1" t="s">
        <v>3270</v>
      </c>
      <c r="M1212" s="1" t="s">
        <v>3269</v>
      </c>
      <c r="O1212" t="s">
        <v>43</v>
      </c>
      <c r="P1212" t="s">
        <v>43</v>
      </c>
      <c r="R1212" t="s">
        <v>1850</v>
      </c>
      <c r="S1212" t="s">
        <v>1851</v>
      </c>
      <c r="T1212" t="s">
        <v>2383</v>
      </c>
      <c r="U1212" t="s">
        <v>2406</v>
      </c>
      <c r="V1212" t="s">
        <v>1844</v>
      </c>
      <c r="Y1212" t="s">
        <v>1055</v>
      </c>
      <c r="Z1212" t="s">
        <v>52</v>
      </c>
    </row>
    <row r="1213" spans="1:26">
      <c r="A1213" t="s">
        <v>186</v>
      </c>
      <c r="B1213" t="s">
        <v>3285</v>
      </c>
      <c r="C1213" t="s">
        <v>3286</v>
      </c>
      <c r="D1213" t="s">
        <v>48</v>
      </c>
      <c r="E1213" t="s">
        <v>39</v>
      </c>
      <c r="F1213" t="s">
        <v>42</v>
      </c>
      <c r="H1213" t="s">
        <v>47</v>
      </c>
      <c r="I1213" t="s">
        <v>47</v>
      </c>
      <c r="L1213" s="1" t="s">
        <v>3270</v>
      </c>
      <c r="M1213" s="1" t="s">
        <v>3269</v>
      </c>
      <c r="O1213" t="s">
        <v>43</v>
      </c>
      <c r="P1213" t="s">
        <v>43</v>
      </c>
      <c r="R1213" t="s">
        <v>1875</v>
      </c>
      <c r="S1213" t="s">
        <v>3287</v>
      </c>
      <c r="U1213" t="s">
        <v>2260</v>
      </c>
      <c r="V1213" t="s">
        <v>1872</v>
      </c>
      <c r="Y1213" t="s">
        <v>1221</v>
      </c>
      <c r="Z1213" t="s">
        <v>52</v>
      </c>
    </row>
    <row r="1214" spans="1:26">
      <c r="A1214" t="s">
        <v>186</v>
      </c>
      <c r="B1214" t="s">
        <v>3288</v>
      </c>
      <c r="C1214" t="s">
        <v>3289</v>
      </c>
      <c r="D1214" t="s">
        <v>48</v>
      </c>
      <c r="E1214" t="s">
        <v>39</v>
      </c>
      <c r="F1214" t="s">
        <v>42</v>
      </c>
      <c r="H1214" t="s">
        <v>47</v>
      </c>
      <c r="I1214" t="s">
        <v>47</v>
      </c>
      <c r="L1214" s="1" t="s">
        <v>3270</v>
      </c>
      <c r="M1214" s="1" t="s">
        <v>3269</v>
      </c>
      <c r="O1214" t="s">
        <v>43</v>
      </c>
      <c r="P1214" t="s">
        <v>43</v>
      </c>
      <c r="R1214" t="s">
        <v>2298</v>
      </c>
      <c r="S1214" t="s">
        <v>2299</v>
      </c>
      <c r="T1214" t="s">
        <v>2498</v>
      </c>
      <c r="U1214" t="s">
        <v>3052</v>
      </c>
      <c r="V1214" t="s">
        <v>2496</v>
      </c>
      <c r="Y1214" t="s">
        <v>906</v>
      </c>
      <c r="Z1214" t="s">
        <v>52</v>
      </c>
    </row>
    <row r="1215" spans="1:26">
      <c r="A1215" t="s">
        <v>186</v>
      </c>
      <c r="B1215" t="s">
        <v>3290</v>
      </c>
      <c r="C1215" t="s">
        <v>3291</v>
      </c>
      <c r="D1215" t="s">
        <v>48</v>
      </c>
      <c r="E1215" t="s">
        <v>39</v>
      </c>
      <c r="F1215" t="s">
        <v>42</v>
      </c>
      <c r="H1215" t="s">
        <v>47</v>
      </c>
      <c r="I1215" t="s">
        <v>47</v>
      </c>
      <c r="L1215" s="1" t="s">
        <v>3270</v>
      </c>
      <c r="M1215" s="1" t="s">
        <v>3269</v>
      </c>
      <c r="O1215" t="s">
        <v>43</v>
      </c>
      <c r="P1215" t="s">
        <v>43</v>
      </c>
      <c r="R1215" t="s">
        <v>1850</v>
      </c>
      <c r="S1215" t="s">
        <v>2266</v>
      </c>
      <c r="U1215" t="s">
        <v>2285</v>
      </c>
      <c r="V1215" t="s">
        <v>3254</v>
      </c>
      <c r="Y1215" t="s">
        <v>1331</v>
      </c>
      <c r="Z1215" t="s">
        <v>52</v>
      </c>
    </row>
    <row r="1216" spans="1:26">
      <c r="A1216" t="s">
        <v>186</v>
      </c>
      <c r="B1216" t="s">
        <v>3292</v>
      </c>
      <c r="C1216" t="s">
        <v>3294</v>
      </c>
      <c r="D1216" t="s">
        <v>48</v>
      </c>
      <c r="E1216" t="s">
        <v>39</v>
      </c>
      <c r="F1216" t="s">
        <v>42</v>
      </c>
      <c r="H1216" t="s">
        <v>47</v>
      </c>
      <c r="I1216" t="s">
        <v>47</v>
      </c>
      <c r="L1216" s="1" t="s">
        <v>3270</v>
      </c>
      <c r="M1216" s="1" t="s">
        <v>3269</v>
      </c>
      <c r="O1216" t="s">
        <v>43</v>
      </c>
      <c r="P1216" t="s">
        <v>43</v>
      </c>
      <c r="R1216" t="s">
        <v>1875</v>
      </c>
      <c r="S1216" t="s">
        <v>3295</v>
      </c>
      <c r="U1216" t="s">
        <v>2265</v>
      </c>
      <c r="V1216" t="s">
        <v>3293</v>
      </c>
      <c r="Y1216" t="s">
        <v>1417</v>
      </c>
      <c r="Z1216" t="s">
        <v>52</v>
      </c>
    </row>
    <row r="1217" spans="1:26">
      <c r="A1217" t="s">
        <v>186</v>
      </c>
      <c r="B1217" t="s">
        <v>3296</v>
      </c>
      <c r="C1217" t="s">
        <v>3297</v>
      </c>
      <c r="D1217" t="s">
        <v>48</v>
      </c>
      <c r="E1217" t="s">
        <v>39</v>
      </c>
      <c r="F1217" t="s">
        <v>42</v>
      </c>
      <c r="H1217" t="s">
        <v>47</v>
      </c>
      <c r="I1217" t="s">
        <v>47</v>
      </c>
      <c r="L1217" s="1" t="s">
        <v>3270</v>
      </c>
      <c r="M1217" s="1" t="s">
        <v>3269</v>
      </c>
      <c r="O1217" t="s">
        <v>43</v>
      </c>
      <c r="P1217" t="s">
        <v>43</v>
      </c>
      <c r="R1217" t="s">
        <v>1850</v>
      </c>
      <c r="S1217" t="s">
        <v>1851</v>
      </c>
      <c r="T1217" t="s">
        <v>3298</v>
      </c>
      <c r="U1217" t="s">
        <v>2288</v>
      </c>
      <c r="V1217" t="s">
        <v>2257</v>
      </c>
      <c r="Y1217" t="s">
        <v>1055</v>
      </c>
      <c r="Z1217" t="s">
        <v>52</v>
      </c>
    </row>
    <row r="1218" spans="1:26">
      <c r="A1218" t="s">
        <v>186</v>
      </c>
      <c r="B1218" t="s">
        <v>3299</v>
      </c>
      <c r="C1218" t="s">
        <v>3300</v>
      </c>
      <c r="D1218" t="s">
        <v>48</v>
      </c>
      <c r="E1218" t="s">
        <v>39</v>
      </c>
      <c r="F1218" t="s">
        <v>42</v>
      </c>
      <c r="H1218" t="s">
        <v>47</v>
      </c>
      <c r="I1218" t="s">
        <v>47</v>
      </c>
      <c r="L1218" s="1" t="s">
        <v>3270</v>
      </c>
      <c r="M1218" s="1" t="s">
        <v>3269</v>
      </c>
      <c r="O1218" t="s">
        <v>43</v>
      </c>
      <c r="P1218" t="s">
        <v>43</v>
      </c>
      <c r="R1218" t="s">
        <v>1868</v>
      </c>
      <c r="S1218" t="s">
        <v>2272</v>
      </c>
      <c r="T1218" t="s">
        <v>2270</v>
      </c>
      <c r="U1218" t="s">
        <v>2292</v>
      </c>
      <c r="V1218" t="s">
        <v>2290</v>
      </c>
      <c r="Y1218" t="s">
        <v>1331</v>
      </c>
      <c r="Z1218" t="s">
        <v>52</v>
      </c>
    </row>
    <row r="1219" spans="1:26">
      <c r="A1219" t="s">
        <v>186</v>
      </c>
      <c r="B1219" t="s">
        <v>3301</v>
      </c>
      <c r="C1219" t="s">
        <v>3302</v>
      </c>
      <c r="D1219" t="s">
        <v>48</v>
      </c>
      <c r="E1219" t="s">
        <v>39</v>
      </c>
      <c r="F1219" t="s">
        <v>42</v>
      </c>
      <c r="H1219" t="s">
        <v>47</v>
      </c>
      <c r="I1219" t="s">
        <v>47</v>
      </c>
      <c r="L1219" s="1" t="s">
        <v>3270</v>
      </c>
      <c r="M1219" s="1" t="s">
        <v>3269</v>
      </c>
      <c r="O1219" t="s">
        <v>43</v>
      </c>
      <c r="P1219" t="s">
        <v>43</v>
      </c>
      <c r="R1219" t="s">
        <v>1868</v>
      </c>
      <c r="S1219" t="s">
        <v>2505</v>
      </c>
      <c r="T1219" t="s">
        <v>2891</v>
      </c>
      <c r="U1219" t="s">
        <v>3052</v>
      </c>
      <c r="V1219" t="s">
        <v>2994</v>
      </c>
      <c r="Z1219" t="s">
        <v>42</v>
      </c>
    </row>
    <row r="1220" spans="1:26">
      <c r="A1220" t="s">
        <v>186</v>
      </c>
      <c r="B1220" t="s">
        <v>3303</v>
      </c>
      <c r="C1220" t="s">
        <v>3306</v>
      </c>
      <c r="D1220" t="s">
        <v>48</v>
      </c>
      <c r="E1220" t="s">
        <v>39</v>
      </c>
      <c r="F1220" t="s">
        <v>42</v>
      </c>
      <c r="H1220" t="s">
        <v>47</v>
      </c>
      <c r="I1220" t="s">
        <v>47</v>
      </c>
      <c r="L1220" s="1" t="s">
        <v>3270</v>
      </c>
      <c r="M1220" s="1" t="s">
        <v>3269</v>
      </c>
      <c r="O1220" t="s">
        <v>43</v>
      </c>
      <c r="P1220" t="s">
        <v>43</v>
      </c>
      <c r="R1220" t="s">
        <v>1850</v>
      </c>
      <c r="S1220" t="s">
        <v>1851</v>
      </c>
      <c r="T1220" t="s">
        <v>1848</v>
      </c>
      <c r="U1220" t="s">
        <v>2288</v>
      </c>
      <c r="V1220" t="s">
        <v>3305</v>
      </c>
      <c r="Y1220" t="s">
        <v>3304</v>
      </c>
      <c r="Z1220" t="s">
        <v>52</v>
      </c>
    </row>
    <row r="1221" spans="1:26">
      <c r="A1221" t="s">
        <v>186</v>
      </c>
      <c r="B1221" t="s">
        <v>3307</v>
      </c>
      <c r="C1221" t="s">
        <v>3308</v>
      </c>
      <c r="D1221" t="s">
        <v>48</v>
      </c>
      <c r="E1221" t="s">
        <v>39</v>
      </c>
      <c r="F1221" t="s">
        <v>42</v>
      </c>
      <c r="H1221" t="s">
        <v>47</v>
      </c>
      <c r="I1221" t="s">
        <v>47</v>
      </c>
      <c r="L1221" s="1" t="s">
        <v>3270</v>
      </c>
      <c r="M1221" s="1" t="s">
        <v>3269</v>
      </c>
      <c r="O1221" t="s">
        <v>43</v>
      </c>
      <c r="P1221" t="s">
        <v>43</v>
      </c>
      <c r="R1221" t="s">
        <v>1850</v>
      </c>
      <c r="S1221" t="s">
        <v>1851</v>
      </c>
      <c r="T1221" t="s">
        <v>3298</v>
      </c>
      <c r="U1221" t="s">
        <v>3309</v>
      </c>
      <c r="V1221" t="s">
        <v>2500</v>
      </c>
      <c r="Y1221" t="s">
        <v>1055</v>
      </c>
      <c r="Z1221" t="s">
        <v>52</v>
      </c>
    </row>
    <row r="1222" spans="1:26">
      <c r="A1222" t="s">
        <v>186</v>
      </c>
      <c r="B1222" t="s">
        <v>3310</v>
      </c>
      <c r="C1222" t="s">
        <v>3312</v>
      </c>
      <c r="D1222" t="s">
        <v>48</v>
      </c>
      <c r="E1222" t="s">
        <v>39</v>
      </c>
      <c r="F1222" t="s">
        <v>42</v>
      </c>
      <c r="H1222" t="s">
        <v>47</v>
      </c>
      <c r="I1222" t="s">
        <v>47</v>
      </c>
      <c r="L1222" s="1" t="s">
        <v>3270</v>
      </c>
      <c r="M1222" s="1" t="s">
        <v>3269</v>
      </c>
      <c r="O1222" t="s">
        <v>43</v>
      </c>
      <c r="P1222" t="s">
        <v>43</v>
      </c>
      <c r="R1222" t="s">
        <v>1868</v>
      </c>
      <c r="S1222" t="s">
        <v>2505</v>
      </c>
      <c r="T1222" t="s">
        <v>3177</v>
      </c>
      <c r="U1222" t="s">
        <v>2271</v>
      </c>
      <c r="V1222" t="s">
        <v>2290</v>
      </c>
      <c r="Y1222" t="s">
        <v>3311</v>
      </c>
      <c r="Z1222" t="s">
        <v>52</v>
      </c>
    </row>
    <row r="1223" spans="1:26">
      <c r="A1223" t="s">
        <v>186</v>
      </c>
      <c r="B1223" t="s">
        <v>3313</v>
      </c>
      <c r="C1223" t="s">
        <v>3314</v>
      </c>
      <c r="D1223" t="s">
        <v>48</v>
      </c>
      <c r="E1223" t="s">
        <v>39</v>
      </c>
      <c r="F1223" t="s">
        <v>42</v>
      </c>
      <c r="H1223" t="s">
        <v>47</v>
      </c>
      <c r="I1223" t="s">
        <v>47</v>
      </c>
      <c r="L1223" s="1" t="s">
        <v>3270</v>
      </c>
      <c r="M1223" s="1" t="s">
        <v>3269</v>
      </c>
      <c r="O1223" t="s">
        <v>43</v>
      </c>
      <c r="P1223" t="s">
        <v>43</v>
      </c>
      <c r="R1223" t="s">
        <v>1850</v>
      </c>
      <c r="S1223" t="s">
        <v>2429</v>
      </c>
      <c r="T1223" t="s">
        <v>2450</v>
      </c>
      <c r="U1223" t="s">
        <v>2351</v>
      </c>
      <c r="V1223" t="s">
        <v>2644</v>
      </c>
      <c r="Y1223" t="s">
        <v>1221</v>
      </c>
      <c r="Z1223" t="s">
        <v>52</v>
      </c>
    </row>
    <row r="1224" spans="1:26">
      <c r="A1224" t="s">
        <v>186</v>
      </c>
      <c r="B1224" t="s">
        <v>3315</v>
      </c>
      <c r="C1224" t="s">
        <v>3316</v>
      </c>
      <c r="D1224" t="s">
        <v>48</v>
      </c>
      <c r="E1224" t="s">
        <v>39</v>
      </c>
      <c r="F1224" t="s">
        <v>42</v>
      </c>
      <c r="H1224" t="s">
        <v>47</v>
      </c>
      <c r="I1224" t="s">
        <v>47</v>
      </c>
      <c r="L1224" s="1" t="s">
        <v>3270</v>
      </c>
      <c r="M1224" s="1" t="s">
        <v>3269</v>
      </c>
      <c r="O1224" t="s">
        <v>43</v>
      </c>
      <c r="P1224" t="s">
        <v>43</v>
      </c>
      <c r="R1224" t="s">
        <v>1868</v>
      </c>
      <c r="S1224" t="s">
        <v>2281</v>
      </c>
      <c r="T1224" t="s">
        <v>2560</v>
      </c>
      <c r="U1224" t="s">
        <v>2384</v>
      </c>
      <c r="V1224" t="s">
        <v>2257</v>
      </c>
      <c r="Y1224" t="s">
        <v>51</v>
      </c>
      <c r="Z1224" t="s">
        <v>52</v>
      </c>
    </row>
    <row r="1225" spans="1:26">
      <c r="A1225" t="s">
        <v>186</v>
      </c>
      <c r="B1225" t="s">
        <v>3317</v>
      </c>
      <c r="C1225" t="s">
        <v>3318</v>
      </c>
      <c r="D1225" t="s">
        <v>48</v>
      </c>
      <c r="E1225" t="s">
        <v>39</v>
      </c>
      <c r="F1225" t="s">
        <v>42</v>
      </c>
      <c r="H1225" t="s">
        <v>47</v>
      </c>
      <c r="I1225" t="s">
        <v>47</v>
      </c>
      <c r="L1225" s="1" t="s">
        <v>3270</v>
      </c>
      <c r="M1225" s="1" t="s">
        <v>3269</v>
      </c>
      <c r="O1225" t="s">
        <v>43</v>
      </c>
      <c r="P1225" t="s">
        <v>43</v>
      </c>
      <c r="R1225" t="s">
        <v>1850</v>
      </c>
      <c r="S1225" t="s">
        <v>1851</v>
      </c>
      <c r="T1225" t="s">
        <v>2307</v>
      </c>
      <c r="U1225" t="s">
        <v>2260</v>
      </c>
      <c r="V1225" t="s">
        <v>3189</v>
      </c>
      <c r="Y1225" t="s">
        <v>68</v>
      </c>
      <c r="Z1225" t="s">
        <v>52</v>
      </c>
    </row>
    <row r="1226" spans="1:26">
      <c r="A1226" t="s">
        <v>186</v>
      </c>
      <c r="B1226" t="s">
        <v>3319</v>
      </c>
      <c r="C1226" t="s">
        <v>3320</v>
      </c>
      <c r="D1226" t="s">
        <v>48</v>
      </c>
      <c r="E1226" t="s">
        <v>39</v>
      </c>
      <c r="F1226" t="s">
        <v>42</v>
      </c>
      <c r="H1226" t="s">
        <v>47</v>
      </c>
      <c r="I1226" t="s">
        <v>47</v>
      </c>
      <c r="L1226" s="1" t="s">
        <v>3270</v>
      </c>
      <c r="M1226" s="1" t="s">
        <v>3269</v>
      </c>
      <c r="O1226" t="s">
        <v>43</v>
      </c>
      <c r="P1226" t="s">
        <v>43</v>
      </c>
      <c r="R1226" t="s">
        <v>1850</v>
      </c>
      <c r="S1226" t="s">
        <v>2429</v>
      </c>
      <c r="T1226" t="s">
        <v>2428</v>
      </c>
      <c r="U1226" t="s">
        <v>2271</v>
      </c>
      <c r="V1226" t="s">
        <v>1844</v>
      </c>
      <c r="Y1226" t="s">
        <v>1305</v>
      </c>
      <c r="Z1226" t="s">
        <v>52</v>
      </c>
    </row>
    <row r="1227" spans="1:26">
      <c r="A1227" t="s">
        <v>186</v>
      </c>
      <c r="B1227" t="s">
        <v>3321</v>
      </c>
      <c r="C1227" t="s">
        <v>3322</v>
      </c>
      <c r="D1227" t="s">
        <v>48</v>
      </c>
      <c r="E1227" t="s">
        <v>39</v>
      </c>
      <c r="F1227" t="s">
        <v>42</v>
      </c>
      <c r="H1227" t="s">
        <v>47</v>
      </c>
      <c r="I1227" t="s">
        <v>47</v>
      </c>
      <c r="L1227" s="1" t="s">
        <v>3270</v>
      </c>
      <c r="M1227" s="1" t="s">
        <v>3269</v>
      </c>
      <c r="O1227" t="s">
        <v>43</v>
      </c>
      <c r="P1227" t="s">
        <v>43</v>
      </c>
      <c r="R1227" t="s">
        <v>1868</v>
      </c>
      <c r="S1227" t="s">
        <v>2272</v>
      </c>
      <c r="T1227" t="s">
        <v>2319</v>
      </c>
      <c r="U1227" t="s">
        <v>2339</v>
      </c>
      <c r="V1227" t="s">
        <v>2317</v>
      </c>
      <c r="Y1227" t="s">
        <v>1221</v>
      </c>
      <c r="Z1227" t="s">
        <v>52</v>
      </c>
    </row>
    <row r="1228" spans="1:26">
      <c r="A1228" t="s">
        <v>186</v>
      </c>
      <c r="B1228" t="s">
        <v>3323</v>
      </c>
      <c r="C1228" t="s">
        <v>3324</v>
      </c>
      <c r="D1228" t="s">
        <v>48</v>
      </c>
      <c r="E1228" t="s">
        <v>39</v>
      </c>
      <c r="F1228" t="s">
        <v>42</v>
      </c>
      <c r="H1228" t="s">
        <v>47</v>
      </c>
      <c r="I1228" t="s">
        <v>47</v>
      </c>
      <c r="L1228" s="1" t="s">
        <v>3270</v>
      </c>
      <c r="M1228" s="1" t="s">
        <v>3269</v>
      </c>
      <c r="O1228" t="s">
        <v>43</v>
      </c>
      <c r="P1228" t="s">
        <v>43</v>
      </c>
      <c r="R1228" t="s">
        <v>1850</v>
      </c>
      <c r="S1228" t="s">
        <v>1851</v>
      </c>
      <c r="T1228" t="s">
        <v>1848</v>
      </c>
      <c r="U1228" t="s">
        <v>2288</v>
      </c>
      <c r="V1228" t="s">
        <v>2257</v>
      </c>
      <c r="Y1228" t="s">
        <v>68</v>
      </c>
      <c r="Z1228" t="s">
        <v>52</v>
      </c>
    </row>
    <row r="1229" spans="1:26">
      <c r="A1229" t="s">
        <v>186</v>
      </c>
      <c r="B1229" t="s">
        <v>3325</v>
      </c>
      <c r="C1229" t="s">
        <v>3328</v>
      </c>
      <c r="D1229" t="s">
        <v>48</v>
      </c>
      <c r="E1229" t="s">
        <v>39</v>
      </c>
      <c r="F1229" t="s">
        <v>42</v>
      </c>
      <c r="H1229" t="s">
        <v>47</v>
      </c>
      <c r="I1229" t="s">
        <v>47</v>
      </c>
      <c r="L1229" s="1" t="s">
        <v>3330</v>
      </c>
      <c r="M1229" s="1" t="s">
        <v>3329</v>
      </c>
      <c r="O1229" t="s">
        <v>43</v>
      </c>
      <c r="P1229" t="s">
        <v>43</v>
      </c>
      <c r="R1229" t="s">
        <v>2298</v>
      </c>
      <c r="S1229" t="s">
        <v>2403</v>
      </c>
      <c r="U1229" t="s">
        <v>2260</v>
      </c>
      <c r="V1229" t="s">
        <v>3327</v>
      </c>
      <c r="Y1229" t="s">
        <v>3326</v>
      </c>
      <c r="Z1229" t="s">
        <v>52</v>
      </c>
    </row>
    <row r="1230" spans="1:26">
      <c r="A1230" t="s">
        <v>186</v>
      </c>
      <c r="B1230" t="s">
        <v>3331</v>
      </c>
      <c r="C1230" t="s">
        <v>3332</v>
      </c>
      <c r="D1230" t="s">
        <v>48</v>
      </c>
      <c r="E1230" t="s">
        <v>39</v>
      </c>
      <c r="F1230" t="s">
        <v>42</v>
      </c>
      <c r="H1230" t="s">
        <v>47</v>
      </c>
      <c r="I1230" t="s">
        <v>47</v>
      </c>
      <c r="L1230" s="1" t="s">
        <v>3330</v>
      </c>
      <c r="M1230" s="1" t="s">
        <v>3329</v>
      </c>
      <c r="O1230" t="s">
        <v>43</v>
      </c>
      <c r="P1230" t="s">
        <v>43</v>
      </c>
      <c r="R1230" t="s">
        <v>1886</v>
      </c>
      <c r="S1230" t="s">
        <v>2254</v>
      </c>
      <c r="U1230" t="s">
        <v>2260</v>
      </c>
      <c r="V1230" t="s">
        <v>3171</v>
      </c>
      <c r="Y1230" t="s">
        <v>1221</v>
      </c>
      <c r="Z1230" t="s">
        <v>52</v>
      </c>
    </row>
    <row r="1231" spans="1:26">
      <c r="A1231" t="s">
        <v>186</v>
      </c>
      <c r="B1231" t="s">
        <v>3333</v>
      </c>
      <c r="C1231" t="s">
        <v>3334</v>
      </c>
      <c r="D1231" t="s">
        <v>48</v>
      </c>
      <c r="E1231" t="s">
        <v>39</v>
      </c>
      <c r="F1231" t="s">
        <v>42</v>
      </c>
      <c r="H1231" t="s">
        <v>47</v>
      </c>
      <c r="I1231" t="s">
        <v>47</v>
      </c>
      <c r="L1231" s="1" t="s">
        <v>3330</v>
      </c>
      <c r="M1231" s="1" t="s">
        <v>3329</v>
      </c>
      <c r="O1231" t="s">
        <v>43</v>
      </c>
      <c r="P1231" t="s">
        <v>43</v>
      </c>
      <c r="R1231" t="s">
        <v>1850</v>
      </c>
      <c r="S1231" t="s">
        <v>1851</v>
      </c>
      <c r="T1231" t="s">
        <v>2379</v>
      </c>
      <c r="U1231" t="s">
        <v>3250</v>
      </c>
      <c r="V1231" t="s">
        <v>2500</v>
      </c>
      <c r="Y1231" t="s">
        <v>68</v>
      </c>
      <c r="Z1231" t="s">
        <v>52</v>
      </c>
    </row>
    <row r="1232" spans="1:26">
      <c r="A1232" t="s">
        <v>186</v>
      </c>
      <c r="B1232" t="s">
        <v>3335</v>
      </c>
      <c r="C1232" t="s">
        <v>3336</v>
      </c>
      <c r="D1232" t="s">
        <v>48</v>
      </c>
      <c r="E1232" t="s">
        <v>39</v>
      </c>
      <c r="F1232" t="s">
        <v>42</v>
      </c>
      <c r="H1232" t="s">
        <v>47</v>
      </c>
      <c r="I1232" t="s">
        <v>47</v>
      </c>
      <c r="L1232" s="1" t="s">
        <v>3330</v>
      </c>
      <c r="M1232" s="1" t="s">
        <v>3329</v>
      </c>
      <c r="O1232" t="s">
        <v>43</v>
      </c>
      <c r="P1232" t="s">
        <v>43</v>
      </c>
      <c r="R1232" t="s">
        <v>1868</v>
      </c>
      <c r="S1232" t="s">
        <v>2272</v>
      </c>
      <c r="T1232" t="s">
        <v>2961</v>
      </c>
      <c r="U1232" t="s">
        <v>2297</v>
      </c>
      <c r="V1232" t="s">
        <v>2959</v>
      </c>
      <c r="Y1232" t="s">
        <v>1265</v>
      </c>
      <c r="Z1232" t="s">
        <v>52</v>
      </c>
    </row>
    <row r="1233" spans="1:26">
      <c r="A1233" t="s">
        <v>213</v>
      </c>
      <c r="B1233" t="s">
        <v>3337</v>
      </c>
      <c r="C1233" t="s">
        <v>3338</v>
      </c>
      <c r="D1233" t="s">
        <v>48</v>
      </c>
      <c r="E1233" t="s">
        <v>39</v>
      </c>
      <c r="F1233" t="s">
        <v>42</v>
      </c>
      <c r="H1233" t="s">
        <v>47</v>
      </c>
      <c r="I1233" t="s">
        <v>47</v>
      </c>
      <c r="L1233" s="1" t="s">
        <v>3330</v>
      </c>
      <c r="M1233" s="1" t="s">
        <v>3329</v>
      </c>
      <c r="O1233" t="s">
        <v>43</v>
      </c>
      <c r="P1233" t="s">
        <v>43</v>
      </c>
      <c r="R1233" t="s">
        <v>2298</v>
      </c>
      <c r="S1233" t="s">
        <v>2299</v>
      </c>
      <c r="T1233" t="s">
        <v>2296</v>
      </c>
      <c r="U1233" t="s">
        <v>2406</v>
      </c>
      <c r="V1233" t="s">
        <v>2294</v>
      </c>
      <c r="Y1233" t="s">
        <v>1331</v>
      </c>
      <c r="Z1233" t="s">
        <v>52</v>
      </c>
    </row>
    <row r="1234" spans="1:26">
      <c r="A1234" t="s">
        <v>3339</v>
      </c>
      <c r="B1234" t="s">
        <v>3340</v>
      </c>
      <c r="C1234" t="s">
        <v>3341</v>
      </c>
      <c r="D1234" t="s">
        <v>48</v>
      </c>
      <c r="E1234" t="s">
        <v>39</v>
      </c>
      <c r="F1234" t="s">
        <v>42</v>
      </c>
      <c r="H1234" t="s">
        <v>47</v>
      </c>
      <c r="I1234" t="s">
        <v>47</v>
      </c>
      <c r="L1234" s="1" t="s">
        <v>3330</v>
      </c>
      <c r="M1234" s="1" t="s">
        <v>3329</v>
      </c>
      <c r="O1234" t="s">
        <v>43</v>
      </c>
      <c r="P1234" t="s">
        <v>43</v>
      </c>
      <c r="R1234" t="s">
        <v>2298</v>
      </c>
      <c r="S1234" t="s">
        <v>2315</v>
      </c>
      <c r="U1234" t="s">
        <v>3342</v>
      </c>
      <c r="V1234" t="s">
        <v>2512</v>
      </c>
      <c r="Y1234" t="s">
        <v>1143</v>
      </c>
      <c r="Z1234" t="s">
        <v>52</v>
      </c>
    </row>
    <row r="1235" spans="1:26">
      <c r="A1235" t="s">
        <v>218</v>
      </c>
      <c r="B1235" t="s">
        <v>219</v>
      </c>
      <c r="C1235" t="s">
        <v>3343</v>
      </c>
      <c r="D1235" t="s">
        <v>48</v>
      </c>
      <c r="E1235" t="s">
        <v>39</v>
      </c>
      <c r="F1235" t="s">
        <v>42</v>
      </c>
      <c r="H1235" t="s">
        <v>47</v>
      </c>
      <c r="I1235" t="s">
        <v>47</v>
      </c>
      <c r="L1235" s="1" t="s">
        <v>3330</v>
      </c>
      <c r="M1235" s="1" t="s">
        <v>3329</v>
      </c>
      <c r="O1235" t="s">
        <v>43</v>
      </c>
      <c r="P1235" t="s">
        <v>43</v>
      </c>
      <c r="Y1235" t="s">
        <v>1143</v>
      </c>
      <c r="Z1235" t="s">
        <v>52</v>
      </c>
    </row>
    <row r="1236" spans="1:26">
      <c r="A1236" t="s">
        <v>3344</v>
      </c>
      <c r="B1236" t="s">
        <v>3345</v>
      </c>
      <c r="C1236" t="s">
        <v>3346</v>
      </c>
      <c r="D1236" t="s">
        <v>48</v>
      </c>
      <c r="E1236" t="s">
        <v>39</v>
      </c>
      <c r="F1236" t="s">
        <v>42</v>
      </c>
      <c r="H1236" t="s">
        <v>47</v>
      </c>
      <c r="I1236" t="s">
        <v>47</v>
      </c>
      <c r="L1236" s="1" t="s">
        <v>3330</v>
      </c>
      <c r="M1236" s="1" t="s">
        <v>3329</v>
      </c>
      <c r="O1236" t="s">
        <v>43</v>
      </c>
      <c r="P1236" t="s">
        <v>43</v>
      </c>
      <c r="R1236" t="s">
        <v>1868</v>
      </c>
      <c r="S1236" t="s">
        <v>2272</v>
      </c>
      <c r="T1236" t="s">
        <v>2319</v>
      </c>
      <c r="U1236" t="s">
        <v>3347</v>
      </c>
      <c r="V1236" t="s">
        <v>2317</v>
      </c>
      <c r="Y1236" t="s">
        <v>1305</v>
      </c>
      <c r="Z1236" t="s">
        <v>52</v>
      </c>
    </row>
    <row r="1237" spans="1:26">
      <c r="A1237" t="s">
        <v>3348</v>
      </c>
      <c r="B1237" t="s">
        <v>3349</v>
      </c>
      <c r="C1237" t="s">
        <v>3350</v>
      </c>
      <c r="D1237" t="s">
        <v>48</v>
      </c>
      <c r="E1237" t="s">
        <v>39</v>
      </c>
      <c r="F1237" t="s">
        <v>42</v>
      </c>
      <c r="H1237" t="s">
        <v>47</v>
      </c>
      <c r="I1237" t="s">
        <v>47</v>
      </c>
      <c r="L1237" s="1" t="s">
        <v>3330</v>
      </c>
      <c r="M1237" s="1" t="s">
        <v>3329</v>
      </c>
      <c r="O1237" t="s">
        <v>43</v>
      </c>
      <c r="P1237" t="s">
        <v>43</v>
      </c>
      <c r="R1237" t="s">
        <v>1868</v>
      </c>
      <c r="S1237" t="s">
        <v>2272</v>
      </c>
      <c r="T1237" t="s">
        <v>2961</v>
      </c>
      <c r="U1237" t="s">
        <v>2308</v>
      </c>
      <c r="V1237" t="s">
        <v>2959</v>
      </c>
      <c r="Y1237" t="s">
        <v>1143</v>
      </c>
      <c r="Z1237" t="s">
        <v>52</v>
      </c>
    </row>
    <row r="1238" spans="1:26">
      <c r="A1238" t="s">
        <v>221</v>
      </c>
      <c r="B1238" t="s">
        <v>3351</v>
      </c>
      <c r="C1238" t="s">
        <v>3352</v>
      </c>
      <c r="D1238" t="s">
        <v>48</v>
      </c>
      <c r="E1238" t="s">
        <v>39</v>
      </c>
      <c r="F1238" t="s">
        <v>42</v>
      </c>
      <c r="H1238" t="s">
        <v>47</v>
      </c>
      <c r="I1238" t="s">
        <v>47</v>
      </c>
      <c r="L1238" s="1" t="s">
        <v>3330</v>
      </c>
      <c r="M1238" s="1" t="s">
        <v>3329</v>
      </c>
      <c r="O1238" t="s">
        <v>43</v>
      </c>
      <c r="P1238" t="s">
        <v>43</v>
      </c>
      <c r="R1238" t="s">
        <v>1850</v>
      </c>
      <c r="S1238" t="s">
        <v>2429</v>
      </c>
      <c r="T1238" t="s">
        <v>2450</v>
      </c>
      <c r="U1238" t="s">
        <v>2244</v>
      </c>
      <c r="V1238" t="s">
        <v>2437</v>
      </c>
      <c r="Y1238" t="s">
        <v>1276</v>
      </c>
      <c r="Z1238" t="s">
        <v>52</v>
      </c>
    </row>
    <row r="1239" spans="1:26">
      <c r="A1239" t="s">
        <v>221</v>
      </c>
      <c r="B1239" t="s">
        <v>780</v>
      </c>
      <c r="C1239" t="s">
        <v>3353</v>
      </c>
      <c r="D1239" t="s">
        <v>48</v>
      </c>
      <c r="E1239" t="s">
        <v>39</v>
      </c>
      <c r="F1239" t="s">
        <v>42</v>
      </c>
      <c r="H1239" t="s">
        <v>47</v>
      </c>
      <c r="I1239" t="s">
        <v>47</v>
      </c>
      <c r="L1239" s="1" t="s">
        <v>3330</v>
      </c>
      <c r="M1239" s="1" t="s">
        <v>3329</v>
      </c>
      <c r="O1239" t="s">
        <v>43</v>
      </c>
      <c r="P1239" t="s">
        <v>43</v>
      </c>
      <c r="R1239" t="s">
        <v>1886</v>
      </c>
      <c r="S1239" t="s">
        <v>1887</v>
      </c>
      <c r="U1239" t="s">
        <v>2422</v>
      </c>
      <c r="V1239" t="s">
        <v>2240</v>
      </c>
      <c r="Y1239" t="s">
        <v>1331</v>
      </c>
      <c r="Z1239" t="s">
        <v>52</v>
      </c>
    </row>
    <row r="1240" spans="1:26">
      <c r="A1240" t="s">
        <v>221</v>
      </c>
      <c r="B1240" t="s">
        <v>222</v>
      </c>
      <c r="C1240" t="s">
        <v>3354</v>
      </c>
      <c r="D1240" t="s">
        <v>48</v>
      </c>
      <c r="E1240" t="s">
        <v>39</v>
      </c>
      <c r="F1240" t="s">
        <v>42</v>
      </c>
      <c r="H1240" t="s">
        <v>47</v>
      </c>
      <c r="I1240" t="s">
        <v>47</v>
      </c>
      <c r="L1240" s="1" t="s">
        <v>3356</v>
      </c>
      <c r="M1240" s="1" t="s">
        <v>3355</v>
      </c>
      <c r="O1240" t="s">
        <v>43</v>
      </c>
      <c r="P1240" t="s">
        <v>43</v>
      </c>
      <c r="Y1240" t="s">
        <v>1265</v>
      </c>
      <c r="Z1240" t="s">
        <v>52</v>
      </c>
    </row>
    <row r="1241" spans="1:26">
      <c r="A1241" t="s">
        <v>221</v>
      </c>
      <c r="B1241" t="s">
        <v>3357</v>
      </c>
      <c r="C1241" t="s">
        <v>3359</v>
      </c>
      <c r="D1241" t="s">
        <v>48</v>
      </c>
      <c r="E1241" t="s">
        <v>39</v>
      </c>
      <c r="F1241" t="s">
        <v>42</v>
      </c>
      <c r="H1241" t="s">
        <v>47</v>
      </c>
      <c r="I1241" t="s">
        <v>47</v>
      </c>
      <c r="L1241" s="1" t="s">
        <v>3356</v>
      </c>
      <c r="M1241" s="1" t="s">
        <v>3355</v>
      </c>
      <c r="O1241" t="s">
        <v>43</v>
      </c>
      <c r="P1241" t="s">
        <v>43</v>
      </c>
      <c r="R1241" t="s">
        <v>1850</v>
      </c>
      <c r="S1241" t="s">
        <v>2429</v>
      </c>
      <c r="T1241" t="s">
        <v>2428</v>
      </c>
      <c r="U1241" t="s">
        <v>2409</v>
      </c>
      <c r="V1241" t="s">
        <v>3358</v>
      </c>
      <c r="Y1241" t="s">
        <v>68</v>
      </c>
      <c r="Z1241" t="s">
        <v>52</v>
      </c>
    </row>
    <row r="1242" spans="1:26">
      <c r="A1242" t="s">
        <v>221</v>
      </c>
      <c r="B1242" t="s">
        <v>3360</v>
      </c>
      <c r="C1242" t="s">
        <v>3361</v>
      </c>
      <c r="D1242" t="s">
        <v>48</v>
      </c>
      <c r="E1242" t="s">
        <v>39</v>
      </c>
      <c r="F1242" t="s">
        <v>42</v>
      </c>
      <c r="H1242" t="s">
        <v>47</v>
      </c>
      <c r="I1242" t="s">
        <v>47</v>
      </c>
      <c r="L1242" s="1" t="s">
        <v>3356</v>
      </c>
      <c r="M1242" s="1" t="s">
        <v>3355</v>
      </c>
      <c r="O1242" t="s">
        <v>43</v>
      </c>
      <c r="P1242" t="s">
        <v>43</v>
      </c>
      <c r="R1242" t="s">
        <v>1850</v>
      </c>
      <c r="S1242" t="s">
        <v>2429</v>
      </c>
      <c r="T1242" t="s">
        <v>2450</v>
      </c>
      <c r="U1242" t="s">
        <v>2728</v>
      </c>
      <c r="V1242" t="s">
        <v>2437</v>
      </c>
      <c r="Y1242" t="s">
        <v>1612</v>
      </c>
      <c r="Z1242" t="s">
        <v>52</v>
      </c>
    </row>
    <row r="1243" spans="1:26">
      <c r="A1243" t="s">
        <v>221</v>
      </c>
      <c r="B1243" t="s">
        <v>224</v>
      </c>
      <c r="C1243" t="s">
        <v>3362</v>
      </c>
      <c r="D1243" t="s">
        <v>48</v>
      </c>
      <c r="E1243" t="s">
        <v>39</v>
      </c>
      <c r="F1243" t="s">
        <v>42</v>
      </c>
      <c r="H1243" t="s">
        <v>47</v>
      </c>
      <c r="I1243" t="s">
        <v>47</v>
      </c>
      <c r="L1243" s="1" t="s">
        <v>3356</v>
      </c>
      <c r="M1243" s="1" t="s">
        <v>3355</v>
      </c>
      <c r="O1243" t="s">
        <v>43</v>
      </c>
      <c r="P1243" t="s">
        <v>43</v>
      </c>
      <c r="R1243" t="s">
        <v>1886</v>
      </c>
      <c r="S1243" t="s">
        <v>1887</v>
      </c>
      <c r="U1243" t="s">
        <v>2422</v>
      </c>
      <c r="V1243" t="s">
        <v>2523</v>
      </c>
      <c r="Y1243" t="s">
        <v>1055</v>
      </c>
      <c r="Z1243" t="s">
        <v>52</v>
      </c>
    </row>
    <row r="1244" spans="1:26">
      <c r="A1244" t="s">
        <v>221</v>
      </c>
      <c r="B1244" t="s">
        <v>224</v>
      </c>
      <c r="C1244" t="s">
        <v>3363</v>
      </c>
      <c r="D1244" t="s">
        <v>48</v>
      </c>
      <c r="E1244" t="s">
        <v>39</v>
      </c>
      <c r="F1244" t="s">
        <v>42</v>
      </c>
      <c r="H1244" t="s">
        <v>47</v>
      </c>
      <c r="I1244" t="s">
        <v>47</v>
      </c>
      <c r="L1244" s="1" t="s">
        <v>3356</v>
      </c>
      <c r="M1244" s="1" t="s">
        <v>3355</v>
      </c>
      <c r="O1244" t="s">
        <v>43</v>
      </c>
      <c r="P1244" t="s">
        <v>43</v>
      </c>
      <c r="Y1244" t="s">
        <v>1221</v>
      </c>
      <c r="Z1244" t="s">
        <v>52</v>
      </c>
    </row>
    <row r="1245" spans="1:26">
      <c r="A1245" t="s">
        <v>221</v>
      </c>
      <c r="B1245" t="s">
        <v>3364</v>
      </c>
      <c r="C1245" t="s">
        <v>3366</v>
      </c>
      <c r="D1245" t="s">
        <v>48</v>
      </c>
      <c r="E1245" t="s">
        <v>39</v>
      </c>
      <c r="F1245" t="s">
        <v>42</v>
      </c>
      <c r="H1245" t="s">
        <v>47</v>
      </c>
      <c r="I1245" t="s">
        <v>47</v>
      </c>
      <c r="L1245" s="1" t="s">
        <v>3356</v>
      </c>
      <c r="M1245" s="1" t="s">
        <v>3355</v>
      </c>
      <c r="O1245" t="s">
        <v>43</v>
      </c>
      <c r="P1245" t="s">
        <v>43</v>
      </c>
      <c r="R1245" t="s">
        <v>1875</v>
      </c>
      <c r="S1245" t="s">
        <v>2444</v>
      </c>
      <c r="U1245" t="s">
        <v>2753</v>
      </c>
      <c r="V1245" t="s">
        <v>3365</v>
      </c>
      <c r="Y1245" t="s">
        <v>906</v>
      </c>
      <c r="Z1245" t="s">
        <v>52</v>
      </c>
    </row>
    <row r="1246" spans="1:26">
      <c r="A1246" t="s">
        <v>221</v>
      </c>
      <c r="B1246" t="s">
        <v>3367</v>
      </c>
      <c r="C1246" t="s">
        <v>3369</v>
      </c>
      <c r="D1246" t="s">
        <v>48</v>
      </c>
      <c r="E1246" t="s">
        <v>39</v>
      </c>
      <c r="F1246" t="s">
        <v>42</v>
      </c>
      <c r="H1246" t="s">
        <v>47</v>
      </c>
      <c r="I1246" t="s">
        <v>47</v>
      </c>
      <c r="L1246" s="1" t="s">
        <v>3356</v>
      </c>
      <c r="M1246" s="1" t="s">
        <v>3355</v>
      </c>
      <c r="O1246" t="s">
        <v>43</v>
      </c>
      <c r="P1246" t="s">
        <v>43</v>
      </c>
      <c r="R1246" t="s">
        <v>1863</v>
      </c>
      <c r="U1246" t="s">
        <v>3370</v>
      </c>
      <c r="V1246" t="s">
        <v>3368</v>
      </c>
      <c r="Y1246" t="s">
        <v>1506</v>
      </c>
      <c r="Z1246" t="s">
        <v>52</v>
      </c>
    </row>
    <row r="1247" spans="1:26">
      <c r="A1247" t="s">
        <v>221</v>
      </c>
      <c r="B1247" t="s">
        <v>3371</v>
      </c>
      <c r="C1247" t="s">
        <v>3372</v>
      </c>
      <c r="D1247" t="s">
        <v>48</v>
      </c>
      <c r="E1247" t="s">
        <v>39</v>
      </c>
      <c r="F1247" t="s">
        <v>42</v>
      </c>
      <c r="H1247" t="s">
        <v>47</v>
      </c>
      <c r="I1247" t="s">
        <v>47</v>
      </c>
      <c r="L1247" s="1" t="s">
        <v>3356</v>
      </c>
      <c r="M1247" s="1" t="s">
        <v>3355</v>
      </c>
      <c r="O1247" t="s">
        <v>43</v>
      </c>
      <c r="P1247" t="s">
        <v>43</v>
      </c>
      <c r="R1247" t="s">
        <v>1850</v>
      </c>
      <c r="S1247" t="s">
        <v>2429</v>
      </c>
      <c r="T1247" t="s">
        <v>2450</v>
      </c>
      <c r="U1247" t="s">
        <v>2249</v>
      </c>
      <c r="V1247" t="s">
        <v>2437</v>
      </c>
      <c r="Y1247" t="s">
        <v>1143</v>
      </c>
      <c r="Z1247" t="s">
        <v>52</v>
      </c>
    </row>
    <row r="1248" spans="1:26">
      <c r="A1248" t="s">
        <v>221</v>
      </c>
      <c r="B1248" t="s">
        <v>3373</v>
      </c>
      <c r="C1248" t="s">
        <v>3374</v>
      </c>
      <c r="D1248" t="s">
        <v>48</v>
      </c>
      <c r="E1248" t="s">
        <v>39</v>
      </c>
      <c r="F1248" t="s">
        <v>42</v>
      </c>
      <c r="H1248" t="s">
        <v>47</v>
      </c>
      <c r="I1248" t="s">
        <v>47</v>
      </c>
      <c r="L1248" s="1" t="s">
        <v>3356</v>
      </c>
      <c r="M1248" s="1" t="s">
        <v>3355</v>
      </c>
      <c r="O1248" t="s">
        <v>43</v>
      </c>
      <c r="P1248" t="s">
        <v>43</v>
      </c>
      <c r="R1248" t="s">
        <v>1886</v>
      </c>
      <c r="S1248" t="s">
        <v>2254</v>
      </c>
      <c r="U1248" t="s">
        <v>2249</v>
      </c>
      <c r="V1248" t="s">
        <v>2251</v>
      </c>
      <c r="Y1248" t="s">
        <v>1305</v>
      </c>
      <c r="Z1248" t="s">
        <v>52</v>
      </c>
    </row>
    <row r="1249" spans="1:26">
      <c r="A1249" t="s">
        <v>221</v>
      </c>
      <c r="B1249" t="s">
        <v>226</v>
      </c>
      <c r="C1249" t="s">
        <v>3375</v>
      </c>
      <c r="D1249" t="s">
        <v>48</v>
      </c>
      <c r="E1249" t="s">
        <v>39</v>
      </c>
      <c r="F1249" t="s">
        <v>42</v>
      </c>
      <c r="H1249" t="s">
        <v>47</v>
      </c>
      <c r="I1249" t="s">
        <v>47</v>
      </c>
      <c r="L1249" s="1" t="s">
        <v>3356</v>
      </c>
      <c r="M1249" s="1" t="s">
        <v>3355</v>
      </c>
      <c r="O1249" t="s">
        <v>43</v>
      </c>
      <c r="P1249" t="s">
        <v>43</v>
      </c>
      <c r="Y1249" t="s">
        <v>1143</v>
      </c>
      <c r="Z1249" t="s">
        <v>52</v>
      </c>
    </row>
    <row r="1250" spans="1:26">
      <c r="A1250" t="s">
        <v>221</v>
      </c>
      <c r="B1250" t="s">
        <v>3376</v>
      </c>
      <c r="C1250" t="s">
        <v>3378</v>
      </c>
      <c r="D1250" t="s">
        <v>48</v>
      </c>
      <c r="E1250" t="s">
        <v>39</v>
      </c>
      <c r="F1250" t="s">
        <v>42</v>
      </c>
      <c r="H1250" t="s">
        <v>47</v>
      </c>
      <c r="I1250" t="s">
        <v>47</v>
      </c>
      <c r="L1250" s="1" t="s">
        <v>3380</v>
      </c>
      <c r="M1250" s="1" t="s">
        <v>3379</v>
      </c>
      <c r="O1250" t="s">
        <v>43</v>
      </c>
      <c r="P1250" t="s">
        <v>43</v>
      </c>
      <c r="R1250" t="s">
        <v>1875</v>
      </c>
      <c r="S1250" t="s">
        <v>3382</v>
      </c>
      <c r="U1250" t="s">
        <v>3381</v>
      </c>
      <c r="V1250" t="s">
        <v>3377</v>
      </c>
      <c r="Z1250" t="s">
        <v>42</v>
      </c>
    </row>
    <row r="1251" spans="1:26">
      <c r="A1251" t="s">
        <v>221</v>
      </c>
      <c r="B1251" t="s">
        <v>3383</v>
      </c>
      <c r="C1251" t="s">
        <v>3384</v>
      </c>
      <c r="D1251" t="s">
        <v>48</v>
      </c>
      <c r="E1251" t="s">
        <v>39</v>
      </c>
      <c r="F1251" t="s">
        <v>42</v>
      </c>
      <c r="H1251" t="s">
        <v>47</v>
      </c>
      <c r="I1251" t="s">
        <v>47</v>
      </c>
      <c r="L1251" s="1" t="s">
        <v>3380</v>
      </c>
      <c r="M1251" s="1" t="s">
        <v>3379</v>
      </c>
      <c r="O1251" t="s">
        <v>43</v>
      </c>
      <c r="P1251" t="s">
        <v>43</v>
      </c>
      <c r="R1251" t="s">
        <v>1850</v>
      </c>
      <c r="S1251" t="s">
        <v>2429</v>
      </c>
      <c r="T1251" t="s">
        <v>2450</v>
      </c>
      <c r="U1251" t="s">
        <v>3385</v>
      </c>
      <c r="V1251" t="s">
        <v>2796</v>
      </c>
      <c r="Y1251" t="s">
        <v>1265</v>
      </c>
      <c r="Z1251" t="s">
        <v>52</v>
      </c>
    </row>
    <row r="1252" spans="1:26">
      <c r="A1252" t="s">
        <v>221</v>
      </c>
      <c r="B1252" t="s">
        <v>228</v>
      </c>
      <c r="C1252" t="s">
        <v>3386</v>
      </c>
      <c r="D1252" t="s">
        <v>48</v>
      </c>
      <c r="E1252" t="s">
        <v>39</v>
      </c>
      <c r="F1252" t="s">
        <v>42</v>
      </c>
      <c r="H1252" t="s">
        <v>47</v>
      </c>
      <c r="I1252" t="s">
        <v>47</v>
      </c>
      <c r="L1252" s="1" t="s">
        <v>3380</v>
      </c>
      <c r="M1252" s="1" t="s">
        <v>3379</v>
      </c>
      <c r="O1252" t="s">
        <v>43</v>
      </c>
      <c r="P1252" t="s">
        <v>43</v>
      </c>
      <c r="Y1252" t="s">
        <v>1221</v>
      </c>
      <c r="Z1252" t="s">
        <v>52</v>
      </c>
    </row>
    <row r="1253" spans="1:26">
      <c r="A1253" t="s">
        <v>221</v>
      </c>
      <c r="B1253" t="s">
        <v>3387</v>
      </c>
      <c r="C1253" t="s">
        <v>3388</v>
      </c>
      <c r="D1253" t="s">
        <v>48</v>
      </c>
      <c r="E1253" t="s">
        <v>39</v>
      </c>
      <c r="F1253" t="s">
        <v>42</v>
      </c>
      <c r="H1253" t="s">
        <v>47</v>
      </c>
      <c r="I1253" t="s">
        <v>47</v>
      </c>
      <c r="L1253" s="1" t="s">
        <v>3380</v>
      </c>
      <c r="M1253" s="1" t="s">
        <v>3379</v>
      </c>
      <c r="O1253" t="s">
        <v>43</v>
      </c>
      <c r="P1253" t="s">
        <v>43</v>
      </c>
      <c r="R1253" t="s">
        <v>1850</v>
      </c>
      <c r="S1253" t="s">
        <v>2429</v>
      </c>
      <c r="T1253" t="s">
        <v>2450</v>
      </c>
      <c r="U1253" t="s">
        <v>3389</v>
      </c>
      <c r="V1253" t="s">
        <v>2437</v>
      </c>
      <c r="Y1253" t="s">
        <v>1143</v>
      </c>
      <c r="Z1253" t="s">
        <v>52</v>
      </c>
    </row>
    <row r="1254" spans="1:26">
      <c r="A1254" t="s">
        <v>221</v>
      </c>
      <c r="B1254" t="s">
        <v>3390</v>
      </c>
      <c r="C1254" t="s">
        <v>3391</v>
      </c>
      <c r="D1254" t="s">
        <v>48</v>
      </c>
      <c r="E1254" t="s">
        <v>39</v>
      </c>
      <c r="F1254" t="s">
        <v>42</v>
      </c>
      <c r="H1254" t="s">
        <v>47</v>
      </c>
      <c r="I1254" t="s">
        <v>47</v>
      </c>
      <c r="L1254" s="1" t="s">
        <v>3380</v>
      </c>
      <c r="M1254" s="1" t="s">
        <v>3379</v>
      </c>
      <c r="O1254" t="s">
        <v>43</v>
      </c>
      <c r="P1254" t="s">
        <v>43</v>
      </c>
      <c r="R1254" t="s">
        <v>1850</v>
      </c>
      <c r="S1254" t="s">
        <v>2429</v>
      </c>
      <c r="T1254" t="s">
        <v>2428</v>
      </c>
      <c r="U1254" t="s">
        <v>2422</v>
      </c>
      <c r="V1254" t="s">
        <v>1844</v>
      </c>
      <c r="Y1254" t="s">
        <v>1143</v>
      </c>
      <c r="Z1254" t="s">
        <v>52</v>
      </c>
    </row>
    <row r="1255" spans="1:26">
      <c r="A1255" t="s">
        <v>221</v>
      </c>
      <c r="B1255" t="s">
        <v>3392</v>
      </c>
      <c r="C1255" t="s">
        <v>3394</v>
      </c>
      <c r="D1255" t="s">
        <v>48</v>
      </c>
      <c r="E1255" t="s">
        <v>39</v>
      </c>
      <c r="F1255" t="s">
        <v>42</v>
      </c>
      <c r="H1255" t="s">
        <v>47</v>
      </c>
      <c r="I1255" t="s">
        <v>47</v>
      </c>
      <c r="L1255" s="1" t="s">
        <v>3380</v>
      </c>
      <c r="M1255" s="1" t="s">
        <v>3379</v>
      </c>
      <c r="O1255" t="s">
        <v>43</v>
      </c>
      <c r="P1255" t="s">
        <v>43</v>
      </c>
      <c r="R1255" t="s">
        <v>2807</v>
      </c>
      <c r="S1255" t="s">
        <v>2808</v>
      </c>
      <c r="U1255" t="s">
        <v>2728</v>
      </c>
      <c r="V1255" t="s">
        <v>3393</v>
      </c>
      <c r="Y1255" t="s">
        <v>1331</v>
      </c>
      <c r="Z1255" t="s">
        <v>52</v>
      </c>
    </row>
    <row r="1256" spans="1:26">
      <c r="A1256" t="s">
        <v>221</v>
      </c>
      <c r="B1256" t="s">
        <v>2522</v>
      </c>
      <c r="C1256" t="s">
        <v>3395</v>
      </c>
      <c r="D1256" t="s">
        <v>48</v>
      </c>
      <c r="E1256" t="s">
        <v>39</v>
      </c>
      <c r="F1256" t="s">
        <v>42</v>
      </c>
      <c r="H1256" t="s">
        <v>47</v>
      </c>
      <c r="I1256" t="s">
        <v>47</v>
      </c>
      <c r="L1256" s="1" t="s">
        <v>3380</v>
      </c>
      <c r="M1256" s="1" t="s">
        <v>3379</v>
      </c>
      <c r="O1256" t="s">
        <v>43</v>
      </c>
      <c r="P1256" t="s">
        <v>43</v>
      </c>
      <c r="R1256" t="s">
        <v>1850</v>
      </c>
      <c r="S1256" t="s">
        <v>2429</v>
      </c>
      <c r="T1256" t="s">
        <v>2428</v>
      </c>
      <c r="U1256" t="s">
        <v>2409</v>
      </c>
      <c r="V1256" t="s">
        <v>2426</v>
      </c>
      <c r="Y1256" t="s">
        <v>2322</v>
      </c>
      <c r="Z1256" t="s">
        <v>52</v>
      </c>
    </row>
    <row r="1257" spans="1:26">
      <c r="A1257" t="s">
        <v>221</v>
      </c>
      <c r="B1257" t="s">
        <v>232</v>
      </c>
      <c r="C1257" t="s">
        <v>3396</v>
      </c>
      <c r="D1257" t="s">
        <v>48</v>
      </c>
      <c r="E1257" t="s">
        <v>39</v>
      </c>
      <c r="F1257" t="s">
        <v>42</v>
      </c>
      <c r="H1257" t="s">
        <v>47</v>
      </c>
      <c r="I1257" t="s">
        <v>47</v>
      </c>
      <c r="L1257" s="1" t="s">
        <v>3380</v>
      </c>
      <c r="M1257" s="1" t="s">
        <v>3379</v>
      </c>
      <c r="O1257" t="s">
        <v>43</v>
      </c>
      <c r="P1257" t="s">
        <v>43</v>
      </c>
      <c r="Y1257" t="s">
        <v>1305</v>
      </c>
      <c r="Z1257" t="s">
        <v>52</v>
      </c>
    </row>
    <row r="1258" spans="1:26">
      <c r="A1258" t="s">
        <v>221</v>
      </c>
      <c r="B1258" t="s">
        <v>100</v>
      </c>
      <c r="C1258" t="s">
        <v>3397</v>
      </c>
      <c r="D1258" t="s">
        <v>48</v>
      </c>
      <c r="E1258" t="s">
        <v>39</v>
      </c>
      <c r="F1258" t="s">
        <v>42</v>
      </c>
      <c r="H1258" t="s">
        <v>47</v>
      </c>
      <c r="I1258" t="s">
        <v>47</v>
      </c>
      <c r="L1258" s="1" t="s">
        <v>3380</v>
      </c>
      <c r="M1258" s="1" t="s">
        <v>3379</v>
      </c>
      <c r="O1258" t="s">
        <v>43</v>
      </c>
      <c r="P1258" t="s">
        <v>43</v>
      </c>
      <c r="R1258" t="s">
        <v>1863</v>
      </c>
      <c r="U1258" t="s">
        <v>2463</v>
      </c>
      <c r="V1258" t="s">
        <v>2415</v>
      </c>
      <c r="Y1258" t="s">
        <v>1221</v>
      </c>
      <c r="Z1258" t="s">
        <v>52</v>
      </c>
    </row>
    <row r="1259" spans="1:26">
      <c r="A1259" t="s">
        <v>221</v>
      </c>
      <c r="B1259" t="s">
        <v>3398</v>
      </c>
      <c r="C1259" t="s">
        <v>3400</v>
      </c>
      <c r="D1259" t="s">
        <v>48</v>
      </c>
      <c r="E1259" t="s">
        <v>39</v>
      </c>
      <c r="F1259" t="s">
        <v>42</v>
      </c>
      <c r="H1259" t="s">
        <v>47</v>
      </c>
      <c r="I1259" t="s">
        <v>47</v>
      </c>
      <c r="L1259" s="1" t="s">
        <v>3380</v>
      </c>
      <c r="M1259" s="1" t="s">
        <v>3379</v>
      </c>
      <c r="O1259" t="s">
        <v>43</v>
      </c>
      <c r="P1259" t="s">
        <v>43</v>
      </c>
      <c r="R1259" t="s">
        <v>1875</v>
      </c>
      <c r="S1259" t="s">
        <v>2444</v>
      </c>
      <c r="U1259" t="s">
        <v>2417</v>
      </c>
      <c r="V1259" t="s">
        <v>3399</v>
      </c>
      <c r="Y1259" t="s">
        <v>51</v>
      </c>
      <c r="Z1259" t="s">
        <v>52</v>
      </c>
    </row>
    <row r="1260" spans="1:26">
      <c r="A1260" t="s">
        <v>221</v>
      </c>
      <c r="B1260" t="s">
        <v>148</v>
      </c>
      <c r="C1260" t="s">
        <v>3401</v>
      </c>
      <c r="D1260" t="s">
        <v>48</v>
      </c>
      <c r="E1260" t="s">
        <v>39</v>
      </c>
      <c r="F1260" t="s">
        <v>42</v>
      </c>
      <c r="H1260" t="s">
        <v>47</v>
      </c>
      <c r="I1260" t="s">
        <v>47</v>
      </c>
      <c r="L1260" s="1" t="s">
        <v>3380</v>
      </c>
      <c r="M1260" s="1" t="s">
        <v>3379</v>
      </c>
      <c r="O1260" t="s">
        <v>43</v>
      </c>
      <c r="P1260" t="s">
        <v>43</v>
      </c>
      <c r="Y1260" t="s">
        <v>1276</v>
      </c>
      <c r="Z1260" t="s">
        <v>52</v>
      </c>
    </row>
    <row r="1261" spans="1:26">
      <c r="A1261" t="s">
        <v>221</v>
      </c>
      <c r="B1261" t="s">
        <v>3402</v>
      </c>
      <c r="C1261" t="s">
        <v>3403</v>
      </c>
      <c r="D1261" t="s">
        <v>48</v>
      </c>
      <c r="E1261" t="s">
        <v>39</v>
      </c>
      <c r="F1261" t="s">
        <v>42</v>
      </c>
      <c r="H1261" t="s">
        <v>47</v>
      </c>
      <c r="I1261" t="s">
        <v>47</v>
      </c>
      <c r="L1261" s="1" t="s">
        <v>3380</v>
      </c>
      <c r="M1261" s="1" t="s">
        <v>3379</v>
      </c>
      <c r="O1261" t="s">
        <v>43</v>
      </c>
      <c r="P1261" t="s">
        <v>43</v>
      </c>
      <c r="R1261" t="s">
        <v>1850</v>
      </c>
      <c r="S1261" t="s">
        <v>2261</v>
      </c>
      <c r="T1261" t="s">
        <v>2390</v>
      </c>
      <c r="U1261" t="s">
        <v>2409</v>
      </c>
      <c r="V1261" t="s">
        <v>2437</v>
      </c>
      <c r="Y1261" t="s">
        <v>1276</v>
      </c>
      <c r="Z1261" t="s">
        <v>52</v>
      </c>
    </row>
    <row r="1262" spans="1:26">
      <c r="A1262" t="s">
        <v>221</v>
      </c>
      <c r="B1262" t="s">
        <v>3404</v>
      </c>
      <c r="C1262" t="s">
        <v>3405</v>
      </c>
      <c r="D1262" t="s">
        <v>48</v>
      </c>
      <c r="E1262" t="s">
        <v>39</v>
      </c>
      <c r="F1262" t="s">
        <v>42</v>
      </c>
      <c r="H1262" t="s">
        <v>47</v>
      </c>
      <c r="I1262" t="s">
        <v>47</v>
      </c>
      <c r="L1262" s="1" t="s">
        <v>3380</v>
      </c>
      <c r="M1262" s="1" t="s">
        <v>3379</v>
      </c>
      <c r="O1262" t="s">
        <v>43</v>
      </c>
      <c r="P1262" t="s">
        <v>43</v>
      </c>
      <c r="R1262" t="s">
        <v>1868</v>
      </c>
      <c r="S1262" t="s">
        <v>2281</v>
      </c>
      <c r="T1262" t="s">
        <v>2421</v>
      </c>
      <c r="U1262" t="s">
        <v>3406</v>
      </c>
      <c r="V1262" t="s">
        <v>2419</v>
      </c>
      <c r="Y1262" t="s">
        <v>1055</v>
      </c>
      <c r="Z1262" t="s">
        <v>52</v>
      </c>
    </row>
    <row r="1263" spans="1:26">
      <c r="A1263" t="s">
        <v>221</v>
      </c>
      <c r="B1263" t="s">
        <v>235</v>
      </c>
      <c r="C1263" t="s">
        <v>3407</v>
      </c>
      <c r="D1263" t="s">
        <v>48</v>
      </c>
      <c r="E1263" t="s">
        <v>39</v>
      </c>
      <c r="F1263" t="s">
        <v>42</v>
      </c>
      <c r="H1263" t="s">
        <v>47</v>
      </c>
      <c r="I1263" t="s">
        <v>47</v>
      </c>
      <c r="L1263" s="1" t="s">
        <v>3380</v>
      </c>
      <c r="M1263" s="1" t="s">
        <v>3379</v>
      </c>
      <c r="O1263" t="s">
        <v>43</v>
      </c>
      <c r="P1263" t="s">
        <v>43</v>
      </c>
      <c r="Y1263" t="s">
        <v>1305</v>
      </c>
      <c r="Z1263" t="s">
        <v>52</v>
      </c>
    </row>
    <row r="1264" spans="1:26">
      <c r="A1264" t="s">
        <v>221</v>
      </c>
      <c r="B1264" t="s">
        <v>3408</v>
      </c>
      <c r="C1264" t="s">
        <v>3409</v>
      </c>
      <c r="D1264" t="s">
        <v>48</v>
      </c>
      <c r="E1264" t="s">
        <v>39</v>
      </c>
      <c r="F1264" t="s">
        <v>42</v>
      </c>
      <c r="H1264" t="s">
        <v>47</v>
      </c>
      <c r="I1264" t="s">
        <v>47</v>
      </c>
      <c r="L1264" s="1" t="s">
        <v>3380</v>
      </c>
      <c r="M1264" s="1" t="s">
        <v>3379</v>
      </c>
      <c r="O1264" t="s">
        <v>43</v>
      </c>
      <c r="P1264" t="s">
        <v>43</v>
      </c>
      <c r="R1264" t="s">
        <v>1886</v>
      </c>
      <c r="S1264" t="s">
        <v>2254</v>
      </c>
      <c r="U1264" t="s">
        <v>2422</v>
      </c>
      <c r="V1264" t="s">
        <v>2251</v>
      </c>
      <c r="Y1264" t="s">
        <v>1055</v>
      </c>
      <c r="Z1264" t="s">
        <v>52</v>
      </c>
    </row>
    <row r="1265" spans="1:26">
      <c r="A1265" t="s">
        <v>221</v>
      </c>
      <c r="B1265" t="s">
        <v>3410</v>
      </c>
      <c r="C1265" t="s">
        <v>3411</v>
      </c>
      <c r="D1265" t="s">
        <v>48</v>
      </c>
      <c r="E1265" t="s">
        <v>39</v>
      </c>
      <c r="F1265" t="s">
        <v>42</v>
      </c>
      <c r="H1265" t="s">
        <v>47</v>
      </c>
      <c r="I1265" t="s">
        <v>47</v>
      </c>
      <c r="L1265" s="1" t="s">
        <v>3380</v>
      </c>
      <c r="M1265" s="1" t="s">
        <v>3379</v>
      </c>
      <c r="O1265" t="s">
        <v>43</v>
      </c>
      <c r="P1265" t="s">
        <v>43</v>
      </c>
      <c r="R1265" t="s">
        <v>1850</v>
      </c>
      <c r="S1265" t="s">
        <v>2429</v>
      </c>
      <c r="T1265" t="s">
        <v>2428</v>
      </c>
      <c r="U1265" t="s">
        <v>2409</v>
      </c>
      <c r="V1265" t="s">
        <v>2426</v>
      </c>
      <c r="Y1265" t="s">
        <v>1331</v>
      </c>
      <c r="Z1265" t="s">
        <v>52</v>
      </c>
    </row>
    <row r="1266" spans="1:26">
      <c r="A1266" t="s">
        <v>221</v>
      </c>
      <c r="B1266" t="s">
        <v>237</v>
      </c>
      <c r="C1266" t="s">
        <v>3412</v>
      </c>
      <c r="D1266" t="s">
        <v>48</v>
      </c>
      <c r="E1266" t="s">
        <v>39</v>
      </c>
      <c r="F1266" t="s">
        <v>42</v>
      </c>
      <c r="H1266" t="s">
        <v>47</v>
      </c>
      <c r="I1266" t="s">
        <v>47</v>
      </c>
      <c r="L1266" s="1" t="s">
        <v>3380</v>
      </c>
      <c r="M1266" s="1" t="s">
        <v>3379</v>
      </c>
      <c r="O1266" t="s">
        <v>43</v>
      </c>
      <c r="P1266" t="s">
        <v>43</v>
      </c>
      <c r="Y1266" t="s">
        <v>1305</v>
      </c>
      <c r="Z1266" t="s">
        <v>52</v>
      </c>
    </row>
    <row r="1267" spans="1:26">
      <c r="A1267" t="s">
        <v>221</v>
      </c>
      <c r="B1267" t="s">
        <v>3413</v>
      </c>
      <c r="C1267" t="s">
        <v>3416</v>
      </c>
      <c r="D1267" t="s">
        <v>48</v>
      </c>
      <c r="E1267" t="s">
        <v>39</v>
      </c>
      <c r="F1267" t="s">
        <v>42</v>
      </c>
      <c r="H1267" t="s">
        <v>47</v>
      </c>
      <c r="I1267" t="s">
        <v>47</v>
      </c>
      <c r="L1267" s="1" t="s">
        <v>3418</v>
      </c>
      <c r="M1267" s="1" t="s">
        <v>3417</v>
      </c>
      <c r="O1267" t="s">
        <v>43</v>
      </c>
      <c r="P1267" t="s">
        <v>43</v>
      </c>
      <c r="R1267" t="s">
        <v>1850</v>
      </c>
      <c r="S1267" t="s">
        <v>1851</v>
      </c>
      <c r="T1267" t="s">
        <v>2379</v>
      </c>
      <c r="U1267" t="s">
        <v>3419</v>
      </c>
      <c r="V1267" t="s">
        <v>3415</v>
      </c>
      <c r="Y1267" t="s">
        <v>3414</v>
      </c>
      <c r="Z1267" t="s">
        <v>52</v>
      </c>
    </row>
    <row r="1268" spans="1:26">
      <c r="A1268" t="s">
        <v>221</v>
      </c>
      <c r="B1268" t="s">
        <v>3420</v>
      </c>
      <c r="C1268" t="s">
        <v>3421</v>
      </c>
      <c r="D1268" t="s">
        <v>48</v>
      </c>
      <c r="E1268" t="s">
        <v>39</v>
      </c>
      <c r="F1268" t="s">
        <v>42</v>
      </c>
      <c r="H1268" t="s">
        <v>47</v>
      </c>
      <c r="I1268" t="s">
        <v>47</v>
      </c>
      <c r="L1268" s="1" t="s">
        <v>3418</v>
      </c>
      <c r="M1268" s="1" t="s">
        <v>3417</v>
      </c>
      <c r="O1268" t="s">
        <v>43</v>
      </c>
      <c r="P1268" t="s">
        <v>43</v>
      </c>
      <c r="R1268" t="s">
        <v>1875</v>
      </c>
      <c r="S1268" t="s">
        <v>3423</v>
      </c>
      <c r="U1268" t="s">
        <v>3422</v>
      </c>
      <c r="V1268" t="s">
        <v>2465</v>
      </c>
      <c r="Y1268" t="s">
        <v>1221</v>
      </c>
      <c r="Z1268" t="s">
        <v>52</v>
      </c>
    </row>
    <row r="1269" spans="1:26">
      <c r="A1269" t="s">
        <v>3424</v>
      </c>
      <c r="B1269" t="s">
        <v>3425</v>
      </c>
      <c r="C1269" t="s">
        <v>3427</v>
      </c>
      <c r="D1269" t="s">
        <v>48</v>
      </c>
      <c r="E1269" t="s">
        <v>39</v>
      </c>
      <c r="F1269" t="s">
        <v>42</v>
      </c>
      <c r="H1269" t="s">
        <v>47</v>
      </c>
      <c r="I1269" t="s">
        <v>47</v>
      </c>
      <c r="L1269" s="1" t="s">
        <v>3418</v>
      </c>
      <c r="M1269" s="1" t="s">
        <v>3417</v>
      </c>
      <c r="O1269" t="s">
        <v>43</v>
      </c>
      <c r="P1269" t="s">
        <v>43</v>
      </c>
      <c r="R1269" t="s">
        <v>2807</v>
      </c>
      <c r="U1269" t="s">
        <v>3428</v>
      </c>
      <c r="V1269" t="s">
        <v>3426</v>
      </c>
      <c r="Y1269" t="s">
        <v>1276</v>
      </c>
      <c r="Z1269" t="s">
        <v>52</v>
      </c>
    </row>
    <row r="1270" spans="1:26">
      <c r="A1270" t="s">
        <v>3424</v>
      </c>
      <c r="B1270" t="s">
        <v>3429</v>
      </c>
      <c r="C1270" t="s">
        <v>3430</v>
      </c>
      <c r="D1270" t="s">
        <v>48</v>
      </c>
      <c r="E1270" t="s">
        <v>39</v>
      </c>
      <c r="F1270" t="s">
        <v>42</v>
      </c>
      <c r="H1270" t="s">
        <v>47</v>
      </c>
      <c r="I1270" t="s">
        <v>47</v>
      </c>
      <c r="L1270" s="1" t="s">
        <v>3418</v>
      </c>
      <c r="M1270" s="1" t="s">
        <v>3417</v>
      </c>
      <c r="O1270" t="s">
        <v>43</v>
      </c>
      <c r="P1270" t="s">
        <v>43</v>
      </c>
      <c r="R1270" t="s">
        <v>1875</v>
      </c>
      <c r="S1270" t="s">
        <v>3382</v>
      </c>
      <c r="U1270" t="s">
        <v>3431</v>
      </c>
      <c r="V1270" t="s">
        <v>3377</v>
      </c>
      <c r="Y1270" t="s">
        <v>68</v>
      </c>
      <c r="Z1270" t="s">
        <v>52</v>
      </c>
    </row>
    <row r="1271" spans="1:26">
      <c r="A1271" t="s">
        <v>239</v>
      </c>
      <c r="B1271" t="s">
        <v>240</v>
      </c>
      <c r="C1271" t="s">
        <v>3432</v>
      </c>
      <c r="D1271" t="s">
        <v>48</v>
      </c>
      <c r="E1271" t="s">
        <v>39</v>
      </c>
      <c r="F1271" t="s">
        <v>42</v>
      </c>
      <c r="H1271" t="s">
        <v>47</v>
      </c>
      <c r="I1271" t="s">
        <v>47</v>
      </c>
      <c r="L1271" s="1" t="s">
        <v>3418</v>
      </c>
      <c r="M1271" s="1" t="s">
        <v>3417</v>
      </c>
      <c r="O1271" t="s">
        <v>43</v>
      </c>
      <c r="P1271" t="s">
        <v>43</v>
      </c>
      <c r="Y1271" t="s">
        <v>1305</v>
      </c>
      <c r="Z1271" t="s">
        <v>52</v>
      </c>
    </row>
    <row r="1272" spans="1:26">
      <c r="A1272" t="s">
        <v>3433</v>
      </c>
      <c r="B1272" t="s">
        <v>3434</v>
      </c>
      <c r="C1272" t="s">
        <v>3436</v>
      </c>
      <c r="D1272" t="s">
        <v>48</v>
      </c>
      <c r="E1272" t="s">
        <v>39</v>
      </c>
      <c r="F1272" t="s">
        <v>42</v>
      </c>
      <c r="H1272" t="s">
        <v>47</v>
      </c>
      <c r="I1272" t="s">
        <v>47</v>
      </c>
      <c r="L1272" s="1" t="s">
        <v>3418</v>
      </c>
      <c r="M1272" s="1" t="s">
        <v>3417</v>
      </c>
      <c r="O1272" t="s">
        <v>43</v>
      </c>
      <c r="P1272" t="s">
        <v>43</v>
      </c>
      <c r="R1272" t="s">
        <v>1850</v>
      </c>
      <c r="S1272" t="s">
        <v>2735</v>
      </c>
      <c r="U1272" t="s">
        <v>3437</v>
      </c>
      <c r="V1272" t="s">
        <v>3435</v>
      </c>
      <c r="Y1272" t="s">
        <v>68</v>
      </c>
      <c r="Z1272" t="s">
        <v>52</v>
      </c>
    </row>
    <row r="1273" spans="1:26">
      <c r="A1273" t="s">
        <v>244</v>
      </c>
      <c r="B1273" t="s">
        <v>245</v>
      </c>
      <c r="C1273" t="s">
        <v>3438</v>
      </c>
      <c r="D1273" t="s">
        <v>48</v>
      </c>
      <c r="E1273" t="s">
        <v>39</v>
      </c>
      <c r="F1273" t="s">
        <v>42</v>
      </c>
      <c r="H1273" t="s">
        <v>47</v>
      </c>
      <c r="I1273" t="s">
        <v>47</v>
      </c>
      <c r="L1273" s="1" t="s">
        <v>3418</v>
      </c>
      <c r="M1273" s="1" t="s">
        <v>3417</v>
      </c>
      <c r="O1273" t="s">
        <v>43</v>
      </c>
      <c r="P1273" t="s">
        <v>43</v>
      </c>
      <c r="Z1273" t="s">
        <v>42</v>
      </c>
    </row>
    <row r="1274" spans="1:26">
      <c r="A1274" t="s">
        <v>244</v>
      </c>
      <c r="B1274" t="s">
        <v>41</v>
      </c>
      <c r="C1274" t="s">
        <v>3439</v>
      </c>
      <c r="D1274" t="s">
        <v>48</v>
      </c>
      <c r="E1274" t="s">
        <v>39</v>
      </c>
      <c r="F1274" t="s">
        <v>42</v>
      </c>
      <c r="H1274" t="s">
        <v>47</v>
      </c>
      <c r="I1274" t="s">
        <v>47</v>
      </c>
      <c r="L1274" s="1" t="s">
        <v>3418</v>
      </c>
      <c r="M1274" s="1" t="s">
        <v>3417</v>
      </c>
      <c r="O1274" t="s">
        <v>43</v>
      </c>
      <c r="P1274" t="s">
        <v>43</v>
      </c>
      <c r="Y1274" t="s">
        <v>1305</v>
      </c>
      <c r="Z1274" t="s">
        <v>52</v>
      </c>
    </row>
    <row r="1275" spans="1:26">
      <c r="A1275" t="s">
        <v>244</v>
      </c>
      <c r="B1275" t="s">
        <v>3440</v>
      </c>
      <c r="C1275" t="s">
        <v>3441</v>
      </c>
      <c r="D1275" t="s">
        <v>48</v>
      </c>
      <c r="E1275" t="s">
        <v>39</v>
      </c>
      <c r="F1275" t="s">
        <v>42</v>
      </c>
      <c r="H1275" t="s">
        <v>47</v>
      </c>
      <c r="I1275" t="s">
        <v>47</v>
      </c>
      <c r="L1275" s="1" t="s">
        <v>3418</v>
      </c>
      <c r="M1275" s="1" t="s">
        <v>3417</v>
      </c>
      <c r="O1275" t="s">
        <v>43</v>
      </c>
      <c r="P1275" t="s">
        <v>43</v>
      </c>
      <c r="R1275" t="s">
        <v>1868</v>
      </c>
      <c r="S1275" t="s">
        <v>2281</v>
      </c>
      <c r="T1275" t="s">
        <v>2421</v>
      </c>
      <c r="U1275" t="s">
        <v>3442</v>
      </c>
      <c r="V1275" t="s">
        <v>2487</v>
      </c>
      <c r="Y1275" t="s">
        <v>1221</v>
      </c>
      <c r="Z1275" t="s">
        <v>52</v>
      </c>
    </row>
    <row r="1276" spans="1:26">
      <c r="A1276" t="s">
        <v>244</v>
      </c>
      <c r="B1276" t="s">
        <v>250</v>
      </c>
      <c r="C1276" t="s">
        <v>3443</v>
      </c>
      <c r="D1276" t="s">
        <v>48</v>
      </c>
      <c r="E1276" t="s">
        <v>39</v>
      </c>
      <c r="F1276" t="s">
        <v>42</v>
      </c>
      <c r="H1276" t="s">
        <v>47</v>
      </c>
      <c r="I1276" t="s">
        <v>47</v>
      </c>
      <c r="L1276" s="1" t="s">
        <v>3418</v>
      </c>
      <c r="M1276" s="1" t="s">
        <v>3417</v>
      </c>
      <c r="O1276" t="s">
        <v>43</v>
      </c>
      <c r="P1276" t="s">
        <v>43</v>
      </c>
      <c r="Y1276" t="s">
        <v>51</v>
      </c>
      <c r="Z1276" t="s">
        <v>52</v>
      </c>
    </row>
    <row r="1277" spans="1:26">
      <c r="A1277" t="s">
        <v>244</v>
      </c>
      <c r="B1277" t="s">
        <v>3444</v>
      </c>
      <c r="C1277" t="s">
        <v>3445</v>
      </c>
      <c r="D1277" t="s">
        <v>48</v>
      </c>
      <c r="E1277" t="s">
        <v>39</v>
      </c>
      <c r="F1277" t="s">
        <v>42</v>
      </c>
      <c r="H1277" t="s">
        <v>47</v>
      </c>
      <c r="I1277" t="s">
        <v>47</v>
      </c>
      <c r="L1277" s="1" t="s">
        <v>3418</v>
      </c>
      <c r="M1277" s="1" t="s">
        <v>3417</v>
      </c>
      <c r="O1277" t="s">
        <v>43</v>
      </c>
      <c r="P1277" t="s">
        <v>43</v>
      </c>
      <c r="R1277" t="s">
        <v>1850</v>
      </c>
      <c r="S1277" t="s">
        <v>2429</v>
      </c>
      <c r="T1277" t="s">
        <v>2428</v>
      </c>
      <c r="U1277" t="s">
        <v>3446</v>
      </c>
      <c r="V1277" t="s">
        <v>2426</v>
      </c>
      <c r="Y1277" t="s">
        <v>1305</v>
      </c>
      <c r="Z1277" t="s">
        <v>52</v>
      </c>
    </row>
    <row r="1278" spans="1:26">
      <c r="A1278" t="s">
        <v>3447</v>
      </c>
      <c r="B1278" t="s">
        <v>3448</v>
      </c>
      <c r="C1278" t="s">
        <v>3449</v>
      </c>
      <c r="D1278" t="s">
        <v>48</v>
      </c>
      <c r="E1278" t="s">
        <v>39</v>
      </c>
      <c r="F1278" t="s">
        <v>42</v>
      </c>
      <c r="H1278" t="s">
        <v>47</v>
      </c>
      <c r="I1278" t="s">
        <v>47</v>
      </c>
      <c r="L1278" s="1" t="s">
        <v>3418</v>
      </c>
      <c r="M1278" s="1" t="s">
        <v>3417</v>
      </c>
      <c r="O1278" t="s">
        <v>43</v>
      </c>
      <c r="P1278" t="s">
        <v>43</v>
      </c>
      <c r="R1278" t="s">
        <v>1850</v>
      </c>
      <c r="S1278" t="s">
        <v>1851</v>
      </c>
      <c r="T1278" t="s">
        <v>1848</v>
      </c>
      <c r="V1278" t="s">
        <v>1844</v>
      </c>
      <c r="Y1278" t="s">
        <v>1265</v>
      </c>
      <c r="Z1278" t="s">
        <v>52</v>
      </c>
    </row>
    <row r="1279" spans="1:26">
      <c r="A1279" t="s">
        <v>3450</v>
      </c>
      <c r="B1279" t="s">
        <v>3451</v>
      </c>
      <c r="C1279" t="s">
        <v>3452</v>
      </c>
      <c r="D1279" t="s">
        <v>48</v>
      </c>
      <c r="E1279" t="s">
        <v>39</v>
      </c>
      <c r="F1279" t="s">
        <v>42</v>
      </c>
      <c r="H1279" t="s">
        <v>47</v>
      </c>
      <c r="I1279" t="s">
        <v>47</v>
      </c>
      <c r="L1279" s="1" t="s">
        <v>3418</v>
      </c>
      <c r="M1279" s="1" t="s">
        <v>3417</v>
      </c>
      <c r="O1279" t="s">
        <v>43</v>
      </c>
      <c r="P1279" t="s">
        <v>43</v>
      </c>
      <c r="R1279" t="s">
        <v>2906</v>
      </c>
      <c r="S1279" t="s">
        <v>2907</v>
      </c>
      <c r="U1279" t="s">
        <v>3453</v>
      </c>
      <c r="V1279" t="s">
        <v>2903</v>
      </c>
      <c r="Y1279" t="s">
        <v>68</v>
      </c>
      <c r="Z1279" t="s">
        <v>52</v>
      </c>
    </row>
    <row r="1280" spans="1:26">
      <c r="A1280" t="s">
        <v>3454</v>
      </c>
      <c r="B1280" t="s">
        <v>3455</v>
      </c>
      <c r="C1280" t="s">
        <v>3456</v>
      </c>
      <c r="D1280" t="s">
        <v>48</v>
      </c>
      <c r="E1280" t="s">
        <v>39</v>
      </c>
      <c r="F1280" t="s">
        <v>42</v>
      </c>
      <c r="H1280" t="s">
        <v>47</v>
      </c>
      <c r="I1280" t="s">
        <v>47</v>
      </c>
      <c r="L1280" s="1" t="s">
        <v>3418</v>
      </c>
      <c r="M1280" s="1" t="s">
        <v>3417</v>
      </c>
      <c r="O1280" t="s">
        <v>43</v>
      </c>
      <c r="P1280" t="s">
        <v>43</v>
      </c>
      <c r="R1280" t="s">
        <v>1850</v>
      </c>
      <c r="S1280" t="s">
        <v>2261</v>
      </c>
      <c r="T1280" t="s">
        <v>2390</v>
      </c>
      <c r="U1280" t="s">
        <v>3457</v>
      </c>
      <c r="V1280" t="s">
        <v>2595</v>
      </c>
      <c r="Y1280" t="s">
        <v>906</v>
      </c>
      <c r="Z1280" t="s">
        <v>52</v>
      </c>
    </row>
    <row r="1281" spans="1:26">
      <c r="A1281" t="s">
        <v>3458</v>
      </c>
      <c r="B1281" t="s">
        <v>3459</v>
      </c>
      <c r="C1281" t="s">
        <v>3461</v>
      </c>
      <c r="D1281" t="s">
        <v>48</v>
      </c>
      <c r="E1281" t="s">
        <v>39</v>
      </c>
      <c r="F1281" t="s">
        <v>42</v>
      </c>
      <c r="H1281" t="s">
        <v>47</v>
      </c>
      <c r="I1281" t="s">
        <v>47</v>
      </c>
      <c r="L1281" s="1" t="s">
        <v>3418</v>
      </c>
      <c r="M1281" s="1" t="s">
        <v>3417</v>
      </c>
      <c r="O1281" t="s">
        <v>43</v>
      </c>
      <c r="P1281" t="s">
        <v>43</v>
      </c>
      <c r="R1281" t="s">
        <v>1875</v>
      </c>
      <c r="S1281" t="s">
        <v>2245</v>
      </c>
      <c r="T1281" t="s">
        <v>2977</v>
      </c>
      <c r="U1281" t="s">
        <v>3462</v>
      </c>
      <c r="V1281" t="s">
        <v>3460</v>
      </c>
      <c r="Y1281" t="s">
        <v>68</v>
      </c>
      <c r="Z1281" t="s">
        <v>52</v>
      </c>
    </row>
    <row r="1282" spans="1:26">
      <c r="A1282" t="s">
        <v>3463</v>
      </c>
      <c r="B1282" t="s">
        <v>3464</v>
      </c>
      <c r="C1282" t="s">
        <v>3465</v>
      </c>
      <c r="D1282" t="s">
        <v>48</v>
      </c>
      <c r="E1282" t="s">
        <v>39</v>
      </c>
      <c r="F1282" t="s">
        <v>42</v>
      </c>
      <c r="H1282" t="s">
        <v>47</v>
      </c>
      <c r="I1282" t="s">
        <v>47</v>
      </c>
      <c r="L1282" s="1" t="s">
        <v>3418</v>
      </c>
      <c r="M1282" s="1" t="s">
        <v>3417</v>
      </c>
      <c r="O1282" t="s">
        <v>43</v>
      </c>
      <c r="P1282" t="s">
        <v>43</v>
      </c>
      <c r="R1282" t="s">
        <v>2298</v>
      </c>
      <c r="S1282" t="s">
        <v>2299</v>
      </c>
      <c r="T1282" t="s">
        <v>2296</v>
      </c>
      <c r="U1282" t="s">
        <v>3466</v>
      </c>
      <c r="V1282" t="s">
        <v>2294</v>
      </c>
      <c r="Y1282" t="s">
        <v>1305</v>
      </c>
      <c r="Z1282" t="s">
        <v>52</v>
      </c>
    </row>
    <row r="1283" spans="1:26">
      <c r="A1283" t="s">
        <v>3467</v>
      </c>
      <c r="B1283" t="s">
        <v>3448</v>
      </c>
      <c r="C1283" t="s">
        <v>3468</v>
      </c>
      <c r="D1283" t="s">
        <v>48</v>
      </c>
      <c r="E1283" t="s">
        <v>39</v>
      </c>
      <c r="F1283" t="s">
        <v>42</v>
      </c>
      <c r="H1283" t="s">
        <v>47</v>
      </c>
      <c r="I1283" t="s">
        <v>47</v>
      </c>
      <c r="L1283" s="1" t="s">
        <v>3418</v>
      </c>
      <c r="M1283" s="1" t="s">
        <v>3417</v>
      </c>
      <c r="O1283" t="s">
        <v>43</v>
      </c>
      <c r="P1283" t="s">
        <v>43</v>
      </c>
      <c r="R1283" t="s">
        <v>1868</v>
      </c>
      <c r="S1283" t="s">
        <v>2505</v>
      </c>
      <c r="U1283" t="s">
        <v>3469</v>
      </c>
      <c r="V1283" t="s">
        <v>2268</v>
      </c>
      <c r="Y1283" t="s">
        <v>2777</v>
      </c>
      <c r="Z1283" t="s">
        <v>52</v>
      </c>
    </row>
    <row r="1284" spans="1:26">
      <c r="A1284" t="s">
        <v>3467</v>
      </c>
      <c r="B1284" t="s">
        <v>3470</v>
      </c>
      <c r="C1284" t="s">
        <v>3472</v>
      </c>
      <c r="D1284" t="s">
        <v>48</v>
      </c>
      <c r="E1284" t="s">
        <v>39</v>
      </c>
      <c r="F1284" t="s">
        <v>42</v>
      </c>
      <c r="H1284" t="s">
        <v>47</v>
      </c>
      <c r="I1284" t="s">
        <v>47</v>
      </c>
      <c r="L1284" s="1" t="s">
        <v>3418</v>
      </c>
      <c r="M1284" s="1" t="s">
        <v>3417</v>
      </c>
      <c r="O1284" t="s">
        <v>43</v>
      </c>
      <c r="P1284" t="s">
        <v>43</v>
      </c>
      <c r="R1284" t="s">
        <v>1868</v>
      </c>
      <c r="S1284" t="s">
        <v>2272</v>
      </c>
      <c r="T1284" t="s">
        <v>2319</v>
      </c>
      <c r="U1284" t="s">
        <v>3473</v>
      </c>
      <c r="V1284" t="s">
        <v>3471</v>
      </c>
      <c r="Y1284" t="s">
        <v>1265</v>
      </c>
      <c r="Z1284" t="s">
        <v>52</v>
      </c>
    </row>
    <row r="1285" spans="1:26">
      <c r="A1285" t="s">
        <v>3474</v>
      </c>
      <c r="B1285" t="s">
        <v>3475</v>
      </c>
      <c r="C1285" t="s">
        <v>3477</v>
      </c>
      <c r="D1285" t="s">
        <v>48</v>
      </c>
      <c r="E1285" t="s">
        <v>39</v>
      </c>
      <c r="F1285" t="s">
        <v>42</v>
      </c>
      <c r="H1285" t="s">
        <v>47</v>
      </c>
      <c r="I1285" t="s">
        <v>47</v>
      </c>
      <c r="L1285" s="1" t="s">
        <v>3479</v>
      </c>
      <c r="M1285" s="1" t="s">
        <v>3478</v>
      </c>
      <c r="O1285" t="s">
        <v>43</v>
      </c>
      <c r="P1285" t="s">
        <v>43</v>
      </c>
      <c r="R1285" t="s">
        <v>1875</v>
      </c>
      <c r="S1285" t="s">
        <v>3481</v>
      </c>
      <c r="U1285" t="s">
        <v>3480</v>
      </c>
      <c r="V1285" t="s">
        <v>3476</v>
      </c>
      <c r="Y1285" t="s">
        <v>1276</v>
      </c>
      <c r="Z1285" t="s">
        <v>52</v>
      </c>
    </row>
    <row r="1286" spans="1:26">
      <c r="A1286" t="s">
        <v>3482</v>
      </c>
      <c r="B1286" t="s">
        <v>3483</v>
      </c>
      <c r="C1286" t="s">
        <v>3484</v>
      </c>
      <c r="D1286" t="s">
        <v>48</v>
      </c>
      <c r="E1286" t="s">
        <v>39</v>
      </c>
      <c r="F1286" t="s">
        <v>42</v>
      </c>
      <c r="H1286" t="s">
        <v>47</v>
      </c>
      <c r="I1286" t="s">
        <v>47</v>
      </c>
      <c r="L1286" s="1" t="s">
        <v>3479</v>
      </c>
      <c r="M1286" s="1" t="s">
        <v>3478</v>
      </c>
      <c r="O1286" t="s">
        <v>43</v>
      </c>
      <c r="P1286" t="s">
        <v>43</v>
      </c>
      <c r="R1286" t="s">
        <v>1850</v>
      </c>
      <c r="S1286" t="s">
        <v>2429</v>
      </c>
      <c r="T1286" t="s">
        <v>2450</v>
      </c>
      <c r="U1286" t="s">
        <v>3485</v>
      </c>
      <c r="V1286" t="s">
        <v>2437</v>
      </c>
      <c r="Y1286" t="s">
        <v>1566</v>
      </c>
      <c r="Z1286" t="s">
        <v>52</v>
      </c>
    </row>
    <row r="1287" spans="1:26">
      <c r="A1287" t="s">
        <v>3486</v>
      </c>
      <c r="B1287" t="s">
        <v>3487</v>
      </c>
      <c r="C1287" t="s">
        <v>3488</v>
      </c>
      <c r="D1287" t="s">
        <v>48</v>
      </c>
      <c r="E1287" t="s">
        <v>39</v>
      </c>
      <c r="F1287" t="s">
        <v>42</v>
      </c>
      <c r="H1287" t="s">
        <v>47</v>
      </c>
      <c r="I1287" t="s">
        <v>47</v>
      </c>
      <c r="L1287" s="1" t="s">
        <v>3479</v>
      </c>
      <c r="M1287" s="1" t="s">
        <v>3478</v>
      </c>
      <c r="O1287" t="s">
        <v>43</v>
      </c>
      <c r="P1287" t="s">
        <v>43</v>
      </c>
      <c r="R1287" t="s">
        <v>1875</v>
      </c>
      <c r="S1287" t="s">
        <v>3382</v>
      </c>
      <c r="U1287" t="s">
        <v>2543</v>
      </c>
      <c r="V1287" t="s">
        <v>3377</v>
      </c>
      <c r="Y1287" t="s">
        <v>51</v>
      </c>
      <c r="Z1287" t="s">
        <v>52</v>
      </c>
    </row>
    <row r="1288" spans="1:26">
      <c r="A1288" t="s">
        <v>3489</v>
      </c>
      <c r="B1288" t="s">
        <v>3490</v>
      </c>
      <c r="C1288" t="s">
        <v>3492</v>
      </c>
      <c r="D1288" t="s">
        <v>48</v>
      </c>
      <c r="E1288" t="s">
        <v>39</v>
      </c>
      <c r="F1288" t="s">
        <v>42</v>
      </c>
      <c r="H1288" t="s">
        <v>47</v>
      </c>
      <c r="I1288" t="s">
        <v>47</v>
      </c>
      <c r="L1288" s="1" t="s">
        <v>3479</v>
      </c>
      <c r="M1288" s="1" t="s">
        <v>3478</v>
      </c>
      <c r="O1288" t="s">
        <v>43</v>
      </c>
      <c r="P1288" t="s">
        <v>43</v>
      </c>
      <c r="R1288" t="s">
        <v>1886</v>
      </c>
      <c r="S1288" t="s">
        <v>2254</v>
      </c>
      <c r="U1288" t="s">
        <v>3493</v>
      </c>
      <c r="V1288" t="s">
        <v>3491</v>
      </c>
      <c r="Y1288" t="s">
        <v>1305</v>
      </c>
      <c r="Z1288" t="s">
        <v>52</v>
      </c>
    </row>
    <row r="1289" spans="1:26">
      <c r="A1289" t="s">
        <v>3494</v>
      </c>
      <c r="B1289" t="s">
        <v>3495</v>
      </c>
      <c r="C1289" t="s">
        <v>3496</v>
      </c>
      <c r="D1289" t="s">
        <v>48</v>
      </c>
      <c r="E1289" t="s">
        <v>39</v>
      </c>
      <c r="F1289" t="s">
        <v>42</v>
      </c>
      <c r="H1289" t="s">
        <v>47</v>
      </c>
      <c r="I1289" t="s">
        <v>47</v>
      </c>
      <c r="L1289" s="1" t="s">
        <v>3479</v>
      </c>
      <c r="M1289" s="1" t="s">
        <v>3478</v>
      </c>
      <c r="O1289" t="s">
        <v>43</v>
      </c>
      <c r="P1289" t="s">
        <v>43</v>
      </c>
      <c r="R1289" t="s">
        <v>1868</v>
      </c>
      <c r="S1289" t="s">
        <v>2505</v>
      </c>
      <c r="T1289" t="s">
        <v>2891</v>
      </c>
      <c r="U1289" t="s">
        <v>3497</v>
      </c>
      <c r="V1289" t="s">
        <v>2889</v>
      </c>
      <c r="Y1289" t="s">
        <v>68</v>
      </c>
      <c r="Z1289" t="s">
        <v>52</v>
      </c>
    </row>
    <row r="1290" spans="1:26">
      <c r="A1290" t="s">
        <v>252</v>
      </c>
      <c r="B1290" t="s">
        <v>253</v>
      </c>
      <c r="C1290" t="s">
        <v>3498</v>
      </c>
      <c r="D1290" t="s">
        <v>48</v>
      </c>
      <c r="E1290" t="s">
        <v>39</v>
      </c>
      <c r="F1290" t="s">
        <v>42</v>
      </c>
      <c r="H1290" t="s">
        <v>47</v>
      </c>
      <c r="I1290" t="s">
        <v>47</v>
      </c>
      <c r="L1290" s="1" t="s">
        <v>3500</v>
      </c>
      <c r="M1290" s="1" t="s">
        <v>3499</v>
      </c>
      <c r="O1290" t="s">
        <v>43</v>
      </c>
      <c r="P1290" t="s">
        <v>43</v>
      </c>
      <c r="Y1290" t="s">
        <v>1417</v>
      </c>
      <c r="Z1290" t="s">
        <v>52</v>
      </c>
    </row>
    <row r="1291" spans="1:26">
      <c r="A1291" t="s">
        <v>252</v>
      </c>
      <c r="B1291" t="s">
        <v>3501</v>
      </c>
      <c r="C1291" t="s">
        <v>3502</v>
      </c>
      <c r="D1291" t="s">
        <v>48</v>
      </c>
      <c r="E1291" t="s">
        <v>39</v>
      </c>
      <c r="F1291" t="s">
        <v>42</v>
      </c>
      <c r="H1291" t="s">
        <v>47</v>
      </c>
      <c r="I1291" t="s">
        <v>47</v>
      </c>
      <c r="L1291" s="1" t="s">
        <v>3500</v>
      </c>
      <c r="M1291" s="1" t="s">
        <v>3499</v>
      </c>
      <c r="O1291" t="s">
        <v>43</v>
      </c>
      <c r="P1291" t="s">
        <v>43</v>
      </c>
      <c r="R1291" t="s">
        <v>2906</v>
      </c>
      <c r="S1291" t="s">
        <v>2907</v>
      </c>
      <c r="U1291" t="s">
        <v>3503</v>
      </c>
      <c r="V1291" t="s">
        <v>3267</v>
      </c>
      <c r="Y1291" t="s">
        <v>1221</v>
      </c>
      <c r="Z1291" t="s">
        <v>52</v>
      </c>
    </row>
    <row r="1292" spans="1:26">
      <c r="A1292" t="s">
        <v>252</v>
      </c>
      <c r="B1292" t="s">
        <v>3504</v>
      </c>
      <c r="C1292" t="s">
        <v>3506</v>
      </c>
      <c r="D1292" t="s">
        <v>48</v>
      </c>
      <c r="E1292" t="s">
        <v>39</v>
      </c>
      <c r="F1292" t="s">
        <v>42</v>
      </c>
      <c r="H1292" t="s">
        <v>47</v>
      </c>
      <c r="I1292" t="s">
        <v>47</v>
      </c>
      <c r="L1292" s="1" t="s">
        <v>3500</v>
      </c>
      <c r="M1292" s="1" t="s">
        <v>3499</v>
      </c>
      <c r="O1292" t="s">
        <v>43</v>
      </c>
      <c r="P1292" t="s">
        <v>43</v>
      </c>
      <c r="R1292" t="s">
        <v>2298</v>
      </c>
      <c r="S1292" t="s">
        <v>2299</v>
      </c>
      <c r="T1292" t="s">
        <v>2296</v>
      </c>
      <c r="U1292" t="s">
        <v>3507</v>
      </c>
      <c r="V1292" t="s">
        <v>3505</v>
      </c>
      <c r="Y1292" t="s">
        <v>1276</v>
      </c>
      <c r="Z1292" t="s">
        <v>52</v>
      </c>
    </row>
    <row r="1293" spans="1:26">
      <c r="A1293" t="s">
        <v>252</v>
      </c>
      <c r="B1293" t="s">
        <v>3508</v>
      </c>
      <c r="C1293" t="s">
        <v>3510</v>
      </c>
      <c r="D1293" t="s">
        <v>48</v>
      </c>
      <c r="E1293" t="s">
        <v>39</v>
      </c>
      <c r="F1293" t="s">
        <v>42</v>
      </c>
      <c r="H1293" t="s">
        <v>47</v>
      </c>
      <c r="I1293" t="s">
        <v>47</v>
      </c>
      <c r="L1293" s="1" t="s">
        <v>3500</v>
      </c>
      <c r="M1293" s="1" t="s">
        <v>3499</v>
      </c>
      <c r="O1293" t="s">
        <v>43</v>
      </c>
      <c r="P1293" t="s">
        <v>43</v>
      </c>
      <c r="R1293" t="s">
        <v>2298</v>
      </c>
      <c r="S1293" t="s">
        <v>2299</v>
      </c>
      <c r="T1293" t="s">
        <v>2304</v>
      </c>
      <c r="U1293" t="s">
        <v>3511</v>
      </c>
      <c r="V1293" t="s">
        <v>3509</v>
      </c>
      <c r="Y1293" t="s">
        <v>68</v>
      </c>
      <c r="Z1293" t="s">
        <v>52</v>
      </c>
    </row>
    <row r="1294" spans="1:26">
      <c r="A1294" t="s">
        <v>252</v>
      </c>
      <c r="B1294" t="s">
        <v>591</v>
      </c>
      <c r="C1294" t="s">
        <v>3512</v>
      </c>
      <c r="D1294" t="s">
        <v>48</v>
      </c>
      <c r="E1294" t="s">
        <v>39</v>
      </c>
      <c r="F1294" t="s">
        <v>42</v>
      </c>
      <c r="H1294" t="s">
        <v>47</v>
      </c>
      <c r="I1294" t="s">
        <v>47</v>
      </c>
      <c r="L1294" s="1" t="s">
        <v>3500</v>
      </c>
      <c r="M1294" s="1" t="s">
        <v>3499</v>
      </c>
      <c r="O1294" t="s">
        <v>43</v>
      </c>
      <c r="P1294" t="s">
        <v>43</v>
      </c>
      <c r="R1294" t="s">
        <v>1850</v>
      </c>
      <c r="S1294" t="s">
        <v>1851</v>
      </c>
      <c r="T1294" t="s">
        <v>1848</v>
      </c>
      <c r="U1294" t="s">
        <v>3513</v>
      </c>
      <c r="V1294" t="s">
        <v>2257</v>
      </c>
      <c r="Y1294" t="s">
        <v>906</v>
      </c>
      <c r="Z1294" t="s">
        <v>52</v>
      </c>
    </row>
    <row r="1295" spans="1:26">
      <c r="A1295" t="s">
        <v>3514</v>
      </c>
      <c r="B1295" t="s">
        <v>3515</v>
      </c>
      <c r="C1295" t="s">
        <v>3516</v>
      </c>
      <c r="D1295" t="s">
        <v>48</v>
      </c>
      <c r="E1295" t="s">
        <v>39</v>
      </c>
      <c r="F1295" t="s">
        <v>42</v>
      </c>
      <c r="H1295" t="s">
        <v>47</v>
      </c>
      <c r="I1295" t="s">
        <v>47</v>
      </c>
      <c r="L1295" s="1" t="s">
        <v>3500</v>
      </c>
      <c r="M1295" s="1" t="s">
        <v>3499</v>
      </c>
      <c r="O1295" t="s">
        <v>43</v>
      </c>
      <c r="P1295" t="s">
        <v>43</v>
      </c>
      <c r="R1295" t="s">
        <v>1886</v>
      </c>
      <c r="S1295" t="s">
        <v>2254</v>
      </c>
      <c r="U1295" t="s">
        <v>3517</v>
      </c>
      <c r="V1295" t="s">
        <v>2251</v>
      </c>
      <c r="Z1295" t="s">
        <v>42</v>
      </c>
    </row>
    <row r="1296" spans="1:26">
      <c r="A1296" t="s">
        <v>3514</v>
      </c>
      <c r="B1296" t="s">
        <v>3518</v>
      </c>
      <c r="C1296" t="s">
        <v>3520</v>
      </c>
      <c r="D1296" t="s">
        <v>48</v>
      </c>
      <c r="E1296" t="s">
        <v>39</v>
      </c>
      <c r="F1296" t="s">
        <v>42</v>
      </c>
      <c r="H1296" t="s">
        <v>47</v>
      </c>
      <c r="I1296" t="s">
        <v>47</v>
      </c>
      <c r="L1296" s="1" t="s">
        <v>3500</v>
      </c>
      <c r="M1296" s="1" t="s">
        <v>3499</v>
      </c>
      <c r="O1296" t="s">
        <v>43</v>
      </c>
      <c r="P1296" t="s">
        <v>43</v>
      </c>
      <c r="R1296" t="s">
        <v>1875</v>
      </c>
      <c r="S1296" t="s">
        <v>1876</v>
      </c>
      <c r="T1296" t="s">
        <v>3521</v>
      </c>
      <c r="U1296" t="s">
        <v>3522</v>
      </c>
      <c r="V1296" t="s">
        <v>2323</v>
      </c>
      <c r="Y1296" t="s">
        <v>3519</v>
      </c>
      <c r="Z1296" t="s">
        <v>52</v>
      </c>
    </row>
    <row r="1297" spans="1:26">
      <c r="A1297" t="s">
        <v>3514</v>
      </c>
      <c r="B1297" t="s">
        <v>444</v>
      </c>
      <c r="C1297" t="s">
        <v>3524</v>
      </c>
      <c r="D1297" t="s">
        <v>48</v>
      </c>
      <c r="E1297" t="s">
        <v>39</v>
      </c>
      <c r="F1297" t="s">
        <v>42</v>
      </c>
      <c r="H1297" t="s">
        <v>47</v>
      </c>
      <c r="I1297" t="s">
        <v>47</v>
      </c>
      <c r="L1297" s="1" t="s">
        <v>3526</v>
      </c>
      <c r="M1297" s="1" t="s">
        <v>3525</v>
      </c>
      <c r="O1297" t="s">
        <v>43</v>
      </c>
      <c r="P1297" t="s">
        <v>43</v>
      </c>
      <c r="R1297" t="s">
        <v>1886</v>
      </c>
      <c r="S1297" t="s">
        <v>1887</v>
      </c>
      <c r="U1297" t="s">
        <v>3527</v>
      </c>
      <c r="V1297" t="s">
        <v>3523</v>
      </c>
      <c r="Y1297" t="s">
        <v>1276</v>
      </c>
      <c r="Z1297" t="s">
        <v>52</v>
      </c>
    </row>
    <row r="1298" spans="1:26">
      <c r="A1298" t="s">
        <v>3514</v>
      </c>
      <c r="B1298" t="s">
        <v>3528</v>
      </c>
      <c r="C1298" t="s">
        <v>3529</v>
      </c>
      <c r="D1298" t="s">
        <v>48</v>
      </c>
      <c r="E1298" t="s">
        <v>39</v>
      </c>
      <c r="F1298" t="s">
        <v>42</v>
      </c>
      <c r="H1298" t="s">
        <v>47</v>
      </c>
      <c r="I1298" t="s">
        <v>47</v>
      </c>
      <c r="L1298" s="1" t="s">
        <v>3526</v>
      </c>
      <c r="M1298" s="1" t="s">
        <v>3525</v>
      </c>
      <c r="O1298" t="s">
        <v>43</v>
      </c>
      <c r="P1298" t="s">
        <v>43</v>
      </c>
      <c r="R1298" t="s">
        <v>1875</v>
      </c>
      <c r="S1298" t="s">
        <v>2464</v>
      </c>
      <c r="T1298" t="s">
        <v>2462</v>
      </c>
      <c r="U1298" t="s">
        <v>3530</v>
      </c>
      <c r="V1298" t="s">
        <v>2460</v>
      </c>
      <c r="Y1298" t="s">
        <v>1305</v>
      </c>
      <c r="Z1298" t="s">
        <v>52</v>
      </c>
    </row>
    <row r="1299" spans="1:26">
      <c r="A1299" t="s">
        <v>3531</v>
      </c>
      <c r="B1299" t="s">
        <v>3532</v>
      </c>
      <c r="C1299" t="s">
        <v>3533</v>
      </c>
      <c r="D1299" t="s">
        <v>48</v>
      </c>
      <c r="E1299" t="s">
        <v>39</v>
      </c>
      <c r="F1299" t="s">
        <v>42</v>
      </c>
      <c r="H1299" t="s">
        <v>47</v>
      </c>
      <c r="I1299" t="s">
        <v>47</v>
      </c>
      <c r="L1299" s="1" t="s">
        <v>3526</v>
      </c>
      <c r="M1299" s="1" t="s">
        <v>3525</v>
      </c>
      <c r="O1299" t="s">
        <v>43</v>
      </c>
      <c r="P1299" t="s">
        <v>43</v>
      </c>
      <c r="R1299" t="s">
        <v>1868</v>
      </c>
      <c r="S1299" t="s">
        <v>2281</v>
      </c>
      <c r="T1299" t="s">
        <v>2560</v>
      </c>
      <c r="U1299" t="s">
        <v>3534</v>
      </c>
      <c r="V1299" t="s">
        <v>2317</v>
      </c>
      <c r="Y1299" t="s">
        <v>68</v>
      </c>
      <c r="Z1299" t="s">
        <v>52</v>
      </c>
    </row>
    <row r="1300" spans="1:26">
      <c r="A1300" t="s">
        <v>3531</v>
      </c>
      <c r="B1300" t="s">
        <v>3535</v>
      </c>
      <c r="C1300" t="s">
        <v>3536</v>
      </c>
      <c r="D1300" t="s">
        <v>48</v>
      </c>
      <c r="E1300" t="s">
        <v>39</v>
      </c>
      <c r="F1300" t="s">
        <v>42</v>
      </c>
      <c r="H1300" t="s">
        <v>47</v>
      </c>
      <c r="I1300" t="s">
        <v>47</v>
      </c>
      <c r="L1300" s="1" t="s">
        <v>3526</v>
      </c>
      <c r="M1300" s="1" t="s">
        <v>3525</v>
      </c>
      <c r="O1300" t="s">
        <v>43</v>
      </c>
      <c r="P1300" t="s">
        <v>43</v>
      </c>
      <c r="R1300" t="s">
        <v>2298</v>
      </c>
      <c r="S1300" t="s">
        <v>2299</v>
      </c>
      <c r="T1300" t="s">
        <v>2304</v>
      </c>
      <c r="U1300" t="s">
        <v>3537</v>
      </c>
      <c r="V1300" t="s">
        <v>2302</v>
      </c>
      <c r="Y1300" t="s">
        <v>51</v>
      </c>
      <c r="Z1300" t="s">
        <v>52</v>
      </c>
    </row>
    <row r="1301" spans="1:26">
      <c r="A1301" t="s">
        <v>255</v>
      </c>
      <c r="B1301" t="s">
        <v>256</v>
      </c>
      <c r="C1301" t="s">
        <v>3538</v>
      </c>
      <c r="D1301" t="s">
        <v>48</v>
      </c>
      <c r="E1301" t="s">
        <v>39</v>
      </c>
      <c r="F1301" t="s">
        <v>42</v>
      </c>
      <c r="H1301" t="s">
        <v>47</v>
      </c>
      <c r="I1301" t="s">
        <v>47</v>
      </c>
      <c r="L1301" s="1" t="s">
        <v>3526</v>
      </c>
      <c r="M1301" s="1" t="s">
        <v>3525</v>
      </c>
      <c r="O1301" t="s">
        <v>43</v>
      </c>
      <c r="P1301" t="s">
        <v>43</v>
      </c>
      <c r="Y1301" t="s">
        <v>68</v>
      </c>
      <c r="Z1301" t="s">
        <v>52</v>
      </c>
    </row>
    <row r="1302" spans="1:26">
      <c r="A1302" t="s">
        <v>258</v>
      </c>
      <c r="B1302" t="s">
        <v>259</v>
      </c>
      <c r="C1302" t="s">
        <v>3539</v>
      </c>
      <c r="D1302" t="s">
        <v>48</v>
      </c>
      <c r="E1302" t="s">
        <v>39</v>
      </c>
      <c r="F1302" t="s">
        <v>42</v>
      </c>
      <c r="H1302" t="s">
        <v>47</v>
      </c>
      <c r="I1302" t="s">
        <v>47</v>
      </c>
      <c r="L1302" s="1" t="s">
        <v>3526</v>
      </c>
      <c r="M1302" s="1" t="s">
        <v>3525</v>
      </c>
      <c r="O1302" t="s">
        <v>43</v>
      </c>
      <c r="P1302" t="s">
        <v>43</v>
      </c>
      <c r="Y1302" t="s">
        <v>1506</v>
      </c>
      <c r="Z1302" t="s">
        <v>52</v>
      </c>
    </row>
    <row r="1303" spans="1:26">
      <c r="A1303" t="s">
        <v>3540</v>
      </c>
      <c r="B1303" t="s">
        <v>2899</v>
      </c>
      <c r="C1303" t="s">
        <v>3541</v>
      </c>
      <c r="D1303" t="s">
        <v>48</v>
      </c>
      <c r="E1303" t="s">
        <v>39</v>
      </c>
      <c r="F1303" t="s">
        <v>42</v>
      </c>
      <c r="H1303" t="s">
        <v>47</v>
      </c>
      <c r="I1303" t="s">
        <v>47</v>
      </c>
      <c r="L1303" s="1" t="s">
        <v>3526</v>
      </c>
      <c r="M1303" s="1" t="s">
        <v>3525</v>
      </c>
      <c r="O1303" t="s">
        <v>43</v>
      </c>
      <c r="P1303" t="s">
        <v>43</v>
      </c>
      <c r="R1303" t="s">
        <v>1850</v>
      </c>
      <c r="S1303" t="s">
        <v>1851</v>
      </c>
      <c r="T1303" t="s">
        <v>1848</v>
      </c>
      <c r="U1303" t="s">
        <v>3542</v>
      </c>
      <c r="V1303" t="s">
        <v>1844</v>
      </c>
      <c r="Y1303" t="s">
        <v>51</v>
      </c>
      <c r="Z1303" t="s">
        <v>52</v>
      </c>
    </row>
    <row r="1304" spans="1:26">
      <c r="A1304" t="s">
        <v>3543</v>
      </c>
      <c r="B1304" t="s">
        <v>3544</v>
      </c>
      <c r="C1304" t="s">
        <v>3545</v>
      </c>
      <c r="D1304" t="s">
        <v>48</v>
      </c>
      <c r="E1304" t="s">
        <v>39</v>
      </c>
      <c r="F1304" t="s">
        <v>42</v>
      </c>
      <c r="H1304" t="s">
        <v>47</v>
      </c>
      <c r="I1304" t="s">
        <v>47</v>
      </c>
      <c r="L1304" s="1" t="s">
        <v>3526</v>
      </c>
      <c r="M1304" s="1" t="s">
        <v>3525</v>
      </c>
      <c r="O1304" t="s">
        <v>43</v>
      </c>
      <c r="P1304" t="s">
        <v>43</v>
      </c>
      <c r="R1304" t="s">
        <v>2298</v>
      </c>
      <c r="S1304" t="s">
        <v>2299</v>
      </c>
      <c r="T1304" t="s">
        <v>2966</v>
      </c>
      <c r="U1304" t="s">
        <v>3546</v>
      </c>
      <c r="V1304" t="s">
        <v>3259</v>
      </c>
      <c r="Y1304" t="s">
        <v>1265</v>
      </c>
      <c r="Z1304" t="s">
        <v>52</v>
      </c>
    </row>
    <row r="1305" spans="1:26">
      <c r="A1305" t="s">
        <v>3547</v>
      </c>
      <c r="B1305" t="s">
        <v>3548</v>
      </c>
      <c r="C1305" t="s">
        <v>3549</v>
      </c>
      <c r="D1305" t="s">
        <v>48</v>
      </c>
      <c r="E1305" t="s">
        <v>39</v>
      </c>
      <c r="F1305" t="s">
        <v>42</v>
      </c>
      <c r="H1305" t="s">
        <v>47</v>
      </c>
      <c r="I1305" t="s">
        <v>47</v>
      </c>
      <c r="L1305" s="1" t="s">
        <v>3526</v>
      </c>
      <c r="M1305" s="1" t="s">
        <v>3525</v>
      </c>
      <c r="O1305" t="s">
        <v>43</v>
      </c>
      <c r="P1305" t="s">
        <v>43</v>
      </c>
      <c r="R1305" t="s">
        <v>1850</v>
      </c>
      <c r="S1305" t="s">
        <v>2261</v>
      </c>
      <c r="T1305" t="s">
        <v>2390</v>
      </c>
      <c r="U1305" t="s">
        <v>2715</v>
      </c>
      <c r="V1305" t="s">
        <v>3115</v>
      </c>
      <c r="Y1305" t="s">
        <v>1331</v>
      </c>
      <c r="Z1305" t="s">
        <v>52</v>
      </c>
    </row>
    <row r="1306" spans="1:26">
      <c r="A1306" t="s">
        <v>3550</v>
      </c>
      <c r="B1306" t="s">
        <v>3551</v>
      </c>
      <c r="C1306" t="s">
        <v>3552</v>
      </c>
      <c r="D1306" t="s">
        <v>48</v>
      </c>
      <c r="E1306" t="s">
        <v>39</v>
      </c>
      <c r="F1306" t="s">
        <v>42</v>
      </c>
      <c r="H1306" t="s">
        <v>47</v>
      </c>
      <c r="I1306" t="s">
        <v>47</v>
      </c>
      <c r="L1306" s="1" t="s">
        <v>3526</v>
      </c>
      <c r="M1306" s="1" t="s">
        <v>3525</v>
      </c>
      <c r="O1306" t="s">
        <v>43</v>
      </c>
      <c r="P1306" t="s">
        <v>43</v>
      </c>
      <c r="R1306" t="s">
        <v>2298</v>
      </c>
      <c r="S1306" t="s">
        <v>2299</v>
      </c>
      <c r="T1306" t="s">
        <v>2296</v>
      </c>
      <c r="U1306" t="s">
        <v>3553</v>
      </c>
      <c r="V1306" t="s">
        <v>2294</v>
      </c>
      <c r="Y1306" t="s">
        <v>906</v>
      </c>
      <c r="Z1306" t="s">
        <v>52</v>
      </c>
    </row>
    <row r="1307" spans="1:26">
      <c r="A1307" t="s">
        <v>3554</v>
      </c>
      <c r="B1307" t="s">
        <v>3555</v>
      </c>
      <c r="C1307" t="s">
        <v>3556</v>
      </c>
      <c r="D1307" t="s">
        <v>48</v>
      </c>
      <c r="E1307" t="s">
        <v>39</v>
      </c>
      <c r="F1307" t="s">
        <v>42</v>
      </c>
      <c r="H1307" t="s">
        <v>47</v>
      </c>
      <c r="I1307" t="s">
        <v>47</v>
      </c>
      <c r="L1307" s="1" t="s">
        <v>3526</v>
      </c>
      <c r="M1307" s="1" t="s">
        <v>3525</v>
      </c>
      <c r="O1307" t="s">
        <v>43</v>
      </c>
      <c r="P1307" t="s">
        <v>43</v>
      </c>
      <c r="R1307" t="s">
        <v>2298</v>
      </c>
      <c r="S1307" t="s">
        <v>2299</v>
      </c>
      <c r="T1307" t="s">
        <v>3197</v>
      </c>
      <c r="U1307" t="s">
        <v>3557</v>
      </c>
      <c r="V1307" t="s">
        <v>3195</v>
      </c>
      <c r="Y1307" t="s">
        <v>1305</v>
      </c>
      <c r="Z1307" t="s">
        <v>52</v>
      </c>
    </row>
    <row r="1308" spans="1:26">
      <c r="A1308" t="s">
        <v>3558</v>
      </c>
      <c r="B1308" t="s">
        <v>3559</v>
      </c>
      <c r="C1308" t="s">
        <v>3560</v>
      </c>
      <c r="D1308" t="s">
        <v>48</v>
      </c>
      <c r="E1308" t="s">
        <v>39</v>
      </c>
      <c r="F1308" t="s">
        <v>42</v>
      </c>
      <c r="H1308" t="s">
        <v>47</v>
      </c>
      <c r="I1308" t="s">
        <v>47</v>
      </c>
      <c r="L1308" s="1" t="s">
        <v>3526</v>
      </c>
      <c r="M1308" s="1" t="s">
        <v>3525</v>
      </c>
      <c r="O1308" t="s">
        <v>43</v>
      </c>
      <c r="P1308" t="s">
        <v>43</v>
      </c>
      <c r="R1308" t="s">
        <v>1850</v>
      </c>
      <c r="S1308" t="s">
        <v>2429</v>
      </c>
      <c r="T1308" t="s">
        <v>2428</v>
      </c>
      <c r="U1308" t="s">
        <v>3561</v>
      </c>
      <c r="V1308" t="s">
        <v>1844</v>
      </c>
      <c r="Y1308" t="s">
        <v>1305</v>
      </c>
      <c r="Z1308" t="s">
        <v>52</v>
      </c>
    </row>
    <row r="1309" spans="1:26">
      <c r="A1309" t="s">
        <v>261</v>
      </c>
      <c r="B1309" t="s">
        <v>262</v>
      </c>
      <c r="C1309" t="s">
        <v>3562</v>
      </c>
      <c r="D1309" t="s">
        <v>48</v>
      </c>
      <c r="E1309" t="s">
        <v>39</v>
      </c>
      <c r="F1309" t="s">
        <v>42</v>
      </c>
      <c r="H1309" t="s">
        <v>47</v>
      </c>
      <c r="I1309" t="s">
        <v>47</v>
      </c>
      <c r="L1309" s="1" t="s">
        <v>3526</v>
      </c>
      <c r="M1309" s="1" t="s">
        <v>3525</v>
      </c>
      <c r="O1309" t="s">
        <v>43</v>
      </c>
      <c r="P1309" t="s">
        <v>43</v>
      </c>
      <c r="Y1309" t="s">
        <v>1417</v>
      </c>
      <c r="Z1309" t="s">
        <v>52</v>
      </c>
    </row>
    <row r="1310" spans="1:26">
      <c r="A1310" t="s">
        <v>3563</v>
      </c>
      <c r="B1310" t="s">
        <v>3564</v>
      </c>
      <c r="C1310" t="s">
        <v>3566</v>
      </c>
      <c r="D1310" t="s">
        <v>48</v>
      </c>
      <c r="E1310" t="s">
        <v>39</v>
      </c>
      <c r="F1310" t="s">
        <v>42</v>
      </c>
      <c r="H1310" t="s">
        <v>47</v>
      </c>
      <c r="I1310" t="s">
        <v>47</v>
      </c>
      <c r="L1310" s="1" t="s">
        <v>3526</v>
      </c>
      <c r="M1310" s="1" t="s">
        <v>3525</v>
      </c>
      <c r="O1310" t="s">
        <v>43</v>
      </c>
      <c r="P1310" t="s">
        <v>43</v>
      </c>
      <c r="R1310" t="s">
        <v>1886</v>
      </c>
      <c r="S1310" t="s">
        <v>2847</v>
      </c>
      <c r="U1310" t="s">
        <v>2992</v>
      </c>
      <c r="V1310" t="s">
        <v>3565</v>
      </c>
      <c r="Y1310" t="s">
        <v>1276</v>
      </c>
      <c r="Z1310" t="s">
        <v>52</v>
      </c>
    </row>
    <row r="1311" spans="1:26">
      <c r="A1311" t="s">
        <v>3567</v>
      </c>
      <c r="B1311" t="s">
        <v>3568</v>
      </c>
      <c r="C1311" t="s">
        <v>3569</v>
      </c>
      <c r="D1311" t="s">
        <v>48</v>
      </c>
      <c r="E1311" t="s">
        <v>39</v>
      </c>
      <c r="F1311" t="s">
        <v>42</v>
      </c>
      <c r="H1311" t="s">
        <v>47</v>
      </c>
      <c r="I1311" t="s">
        <v>47</v>
      </c>
      <c r="L1311" s="1" t="s">
        <v>3526</v>
      </c>
      <c r="M1311" s="1" t="s">
        <v>3525</v>
      </c>
      <c r="O1311" t="s">
        <v>43</v>
      </c>
      <c r="P1311" t="s">
        <v>43</v>
      </c>
      <c r="R1311" t="s">
        <v>1850</v>
      </c>
      <c r="S1311" t="s">
        <v>1851</v>
      </c>
      <c r="T1311" t="s">
        <v>1848</v>
      </c>
      <c r="U1311" t="s">
        <v>3570</v>
      </c>
      <c r="V1311" t="s">
        <v>2257</v>
      </c>
      <c r="Y1311" t="s">
        <v>51</v>
      </c>
      <c r="Z1311" t="s">
        <v>52</v>
      </c>
    </row>
    <row r="1312" spans="1:26">
      <c r="A1312" t="s">
        <v>3571</v>
      </c>
      <c r="B1312" t="s">
        <v>3572</v>
      </c>
      <c r="C1312" t="s">
        <v>3573</v>
      </c>
      <c r="D1312" t="s">
        <v>48</v>
      </c>
      <c r="E1312" t="s">
        <v>39</v>
      </c>
      <c r="F1312" t="s">
        <v>42</v>
      </c>
      <c r="H1312" t="s">
        <v>47</v>
      </c>
      <c r="I1312" t="s">
        <v>47</v>
      </c>
      <c r="L1312" s="1" t="s">
        <v>3526</v>
      </c>
      <c r="M1312" s="1" t="s">
        <v>3525</v>
      </c>
      <c r="O1312" t="s">
        <v>43</v>
      </c>
      <c r="P1312" t="s">
        <v>43</v>
      </c>
      <c r="R1312" t="s">
        <v>1850</v>
      </c>
      <c r="S1312" t="s">
        <v>1851</v>
      </c>
      <c r="T1312" t="s">
        <v>2681</v>
      </c>
      <c r="U1312" t="s">
        <v>3574</v>
      </c>
      <c r="V1312" t="s">
        <v>1844</v>
      </c>
      <c r="Y1312" t="s">
        <v>1265</v>
      </c>
      <c r="Z1312" t="s">
        <v>52</v>
      </c>
    </row>
    <row r="1313" spans="1:26">
      <c r="A1313" t="s">
        <v>3575</v>
      </c>
      <c r="B1313" t="s">
        <v>3576</v>
      </c>
      <c r="C1313" t="s">
        <v>3577</v>
      </c>
      <c r="D1313" t="s">
        <v>48</v>
      </c>
      <c r="E1313" t="s">
        <v>39</v>
      </c>
      <c r="F1313" t="s">
        <v>42</v>
      </c>
      <c r="H1313" t="s">
        <v>47</v>
      </c>
      <c r="I1313" t="s">
        <v>47</v>
      </c>
      <c r="L1313" s="1" t="s">
        <v>3526</v>
      </c>
      <c r="M1313" s="1" t="s">
        <v>3525</v>
      </c>
      <c r="O1313" t="s">
        <v>43</v>
      </c>
      <c r="P1313" t="s">
        <v>43</v>
      </c>
      <c r="R1313" t="s">
        <v>1850</v>
      </c>
      <c r="S1313" t="s">
        <v>2429</v>
      </c>
      <c r="T1313" t="s">
        <v>2450</v>
      </c>
      <c r="U1313" t="s">
        <v>3578</v>
      </c>
      <c r="V1313" t="s">
        <v>2437</v>
      </c>
      <c r="Y1313" t="s">
        <v>2322</v>
      </c>
      <c r="Z1313" t="s">
        <v>52</v>
      </c>
    </row>
    <row r="1314" spans="1:26">
      <c r="A1314" t="s">
        <v>264</v>
      </c>
      <c r="B1314" t="s">
        <v>3579</v>
      </c>
      <c r="C1314" t="s">
        <v>3581</v>
      </c>
      <c r="D1314" t="s">
        <v>48</v>
      </c>
      <c r="E1314" t="s">
        <v>39</v>
      </c>
      <c r="F1314" t="s">
        <v>42</v>
      </c>
      <c r="H1314" t="s">
        <v>47</v>
      </c>
      <c r="I1314" t="s">
        <v>47</v>
      </c>
      <c r="L1314" s="1" t="s">
        <v>3526</v>
      </c>
      <c r="M1314" s="1" t="s">
        <v>3525</v>
      </c>
      <c r="O1314" t="s">
        <v>43</v>
      </c>
      <c r="P1314" t="s">
        <v>43</v>
      </c>
      <c r="R1314" t="s">
        <v>1868</v>
      </c>
      <c r="S1314" t="s">
        <v>2360</v>
      </c>
      <c r="T1314" t="s">
        <v>2657</v>
      </c>
      <c r="U1314" t="s">
        <v>2308</v>
      </c>
      <c r="V1314" t="s">
        <v>3580</v>
      </c>
      <c r="Y1314" t="s">
        <v>1331</v>
      </c>
      <c r="Z1314" t="s">
        <v>52</v>
      </c>
    </row>
    <row r="1315" spans="1:26">
      <c r="A1315" t="s">
        <v>264</v>
      </c>
      <c r="B1315" t="s">
        <v>3582</v>
      </c>
      <c r="C1315" t="s">
        <v>3583</v>
      </c>
      <c r="D1315" t="s">
        <v>48</v>
      </c>
      <c r="E1315" t="s">
        <v>39</v>
      </c>
      <c r="F1315" t="s">
        <v>42</v>
      </c>
      <c r="H1315" t="s">
        <v>47</v>
      </c>
      <c r="I1315" t="s">
        <v>47</v>
      </c>
      <c r="L1315" s="1" t="s">
        <v>3526</v>
      </c>
      <c r="M1315" s="1" t="s">
        <v>3525</v>
      </c>
      <c r="O1315" t="s">
        <v>43</v>
      </c>
      <c r="P1315" t="s">
        <v>43</v>
      </c>
      <c r="R1315" t="s">
        <v>1868</v>
      </c>
      <c r="S1315" t="s">
        <v>2505</v>
      </c>
      <c r="T1315" t="s">
        <v>2891</v>
      </c>
      <c r="U1315" t="s">
        <v>2320</v>
      </c>
      <c r="V1315" t="s">
        <v>2889</v>
      </c>
      <c r="Y1315" t="s">
        <v>68</v>
      </c>
      <c r="Z1315" t="s">
        <v>52</v>
      </c>
    </row>
    <row r="1316" spans="1:26">
      <c r="A1316" t="s">
        <v>3584</v>
      </c>
      <c r="B1316" t="s">
        <v>3585</v>
      </c>
      <c r="C1316" t="s">
        <v>3586</v>
      </c>
      <c r="D1316" t="s">
        <v>48</v>
      </c>
      <c r="E1316" t="s">
        <v>39</v>
      </c>
      <c r="F1316" t="s">
        <v>42</v>
      </c>
      <c r="H1316" t="s">
        <v>47</v>
      </c>
      <c r="I1316" t="s">
        <v>47</v>
      </c>
      <c r="L1316" s="1" t="s">
        <v>3526</v>
      </c>
      <c r="M1316" s="1" t="s">
        <v>3525</v>
      </c>
      <c r="O1316" t="s">
        <v>43</v>
      </c>
      <c r="P1316" t="s">
        <v>43</v>
      </c>
      <c r="R1316" t="s">
        <v>1850</v>
      </c>
      <c r="S1316" t="s">
        <v>1851</v>
      </c>
      <c r="T1316" t="s">
        <v>1848</v>
      </c>
      <c r="U1316" t="s">
        <v>3587</v>
      </c>
      <c r="V1316" t="s">
        <v>2500</v>
      </c>
      <c r="Y1316" t="s">
        <v>1055</v>
      </c>
      <c r="Z1316" t="s">
        <v>52</v>
      </c>
    </row>
    <row r="1317" spans="1:26">
      <c r="A1317" t="s">
        <v>269</v>
      </c>
      <c r="B1317" t="s">
        <v>3588</v>
      </c>
      <c r="C1317" t="s">
        <v>3590</v>
      </c>
      <c r="D1317" t="s">
        <v>48</v>
      </c>
      <c r="E1317" t="s">
        <v>39</v>
      </c>
      <c r="F1317" t="s">
        <v>42</v>
      </c>
      <c r="H1317" t="s">
        <v>47</v>
      </c>
      <c r="I1317" t="s">
        <v>47</v>
      </c>
      <c r="L1317" s="1" t="s">
        <v>3526</v>
      </c>
      <c r="M1317" s="1" t="s">
        <v>3525</v>
      </c>
      <c r="O1317" t="s">
        <v>43</v>
      </c>
      <c r="P1317" t="s">
        <v>43</v>
      </c>
      <c r="R1317" t="s">
        <v>1850</v>
      </c>
      <c r="S1317" t="s">
        <v>1851</v>
      </c>
      <c r="T1317" t="s">
        <v>1848</v>
      </c>
      <c r="U1317" t="s">
        <v>2288</v>
      </c>
      <c r="V1317" t="s">
        <v>3589</v>
      </c>
      <c r="Y1317" t="s">
        <v>1221</v>
      </c>
      <c r="Z1317" t="s">
        <v>52</v>
      </c>
    </row>
    <row r="1318" spans="1:26">
      <c r="A1318" t="s">
        <v>269</v>
      </c>
      <c r="B1318" t="s">
        <v>3591</v>
      </c>
      <c r="C1318" t="s">
        <v>3592</v>
      </c>
      <c r="D1318" t="s">
        <v>48</v>
      </c>
      <c r="E1318" t="s">
        <v>39</v>
      </c>
      <c r="F1318" t="s">
        <v>42</v>
      </c>
      <c r="H1318" t="s">
        <v>47</v>
      </c>
      <c r="I1318" t="s">
        <v>47</v>
      </c>
      <c r="L1318" s="1" t="s">
        <v>3526</v>
      </c>
      <c r="M1318" s="1" t="s">
        <v>3525</v>
      </c>
      <c r="O1318" t="s">
        <v>43</v>
      </c>
      <c r="P1318" t="s">
        <v>43</v>
      </c>
      <c r="R1318" t="s">
        <v>2906</v>
      </c>
      <c r="S1318" t="s">
        <v>2907</v>
      </c>
      <c r="U1318" t="s">
        <v>2288</v>
      </c>
      <c r="V1318" t="s">
        <v>3267</v>
      </c>
      <c r="Y1318" t="s">
        <v>1221</v>
      </c>
      <c r="Z1318" t="s">
        <v>52</v>
      </c>
    </row>
    <row r="1319" spans="1:26">
      <c r="A1319" t="s">
        <v>269</v>
      </c>
      <c r="B1319" t="s">
        <v>3593</v>
      </c>
      <c r="C1319" t="s">
        <v>3594</v>
      </c>
      <c r="D1319" t="s">
        <v>48</v>
      </c>
      <c r="E1319" t="s">
        <v>39</v>
      </c>
      <c r="F1319" t="s">
        <v>42</v>
      </c>
      <c r="H1319" t="s">
        <v>47</v>
      </c>
      <c r="I1319" t="s">
        <v>47</v>
      </c>
      <c r="L1319" s="1" t="s">
        <v>3526</v>
      </c>
      <c r="M1319" s="1" t="s">
        <v>3525</v>
      </c>
      <c r="O1319" t="s">
        <v>43</v>
      </c>
      <c r="P1319" t="s">
        <v>43</v>
      </c>
      <c r="R1319" t="s">
        <v>1868</v>
      </c>
      <c r="S1319" t="s">
        <v>2272</v>
      </c>
      <c r="T1319" t="s">
        <v>2319</v>
      </c>
      <c r="U1319" t="s">
        <v>3091</v>
      </c>
      <c r="V1319" t="s">
        <v>2317</v>
      </c>
      <c r="Y1319" t="s">
        <v>1305</v>
      </c>
      <c r="Z1319" t="s">
        <v>52</v>
      </c>
    </row>
    <row r="1320" spans="1:26">
      <c r="A1320" t="s">
        <v>269</v>
      </c>
      <c r="B1320" t="s">
        <v>3595</v>
      </c>
      <c r="C1320" t="s">
        <v>3597</v>
      </c>
      <c r="D1320" t="s">
        <v>48</v>
      </c>
      <c r="E1320" t="s">
        <v>39</v>
      </c>
      <c r="F1320" t="s">
        <v>42</v>
      </c>
      <c r="H1320" t="s">
        <v>47</v>
      </c>
      <c r="I1320" t="s">
        <v>47</v>
      </c>
      <c r="L1320" s="1" t="s">
        <v>3526</v>
      </c>
      <c r="M1320" s="1" t="s">
        <v>3525</v>
      </c>
      <c r="O1320" t="s">
        <v>43</v>
      </c>
      <c r="P1320" t="s">
        <v>43</v>
      </c>
      <c r="R1320" t="s">
        <v>1850</v>
      </c>
      <c r="S1320" t="s">
        <v>1851</v>
      </c>
      <c r="T1320" t="s">
        <v>2307</v>
      </c>
      <c r="U1320" t="s">
        <v>3309</v>
      </c>
      <c r="V1320" t="s">
        <v>3596</v>
      </c>
      <c r="Y1320" t="s">
        <v>1265</v>
      </c>
      <c r="Z1320" t="s">
        <v>52</v>
      </c>
    </row>
    <row r="1321" spans="1:26">
      <c r="A1321" t="s">
        <v>269</v>
      </c>
      <c r="B1321" t="s">
        <v>3598</v>
      </c>
      <c r="C1321" t="s">
        <v>3599</v>
      </c>
      <c r="D1321" t="s">
        <v>48</v>
      </c>
      <c r="E1321" t="s">
        <v>39</v>
      </c>
      <c r="F1321" t="s">
        <v>42</v>
      </c>
      <c r="H1321" t="s">
        <v>47</v>
      </c>
      <c r="I1321" t="s">
        <v>47</v>
      </c>
      <c r="L1321" s="1" t="s">
        <v>3526</v>
      </c>
      <c r="M1321" s="1" t="s">
        <v>3525</v>
      </c>
      <c r="O1321" t="s">
        <v>43</v>
      </c>
      <c r="P1321" t="s">
        <v>43</v>
      </c>
      <c r="R1321" t="s">
        <v>1868</v>
      </c>
      <c r="S1321" t="s">
        <v>2272</v>
      </c>
      <c r="T1321" t="s">
        <v>2270</v>
      </c>
      <c r="U1321" t="s">
        <v>2265</v>
      </c>
      <c r="V1321" t="s">
        <v>2290</v>
      </c>
      <c r="Y1321" t="s">
        <v>1276</v>
      </c>
      <c r="Z1321" t="s">
        <v>52</v>
      </c>
    </row>
    <row r="1322" spans="1:26">
      <c r="A1322" t="s">
        <v>269</v>
      </c>
      <c r="B1322" t="s">
        <v>3600</v>
      </c>
      <c r="C1322" t="s">
        <v>3602</v>
      </c>
      <c r="D1322" t="s">
        <v>48</v>
      </c>
      <c r="E1322" t="s">
        <v>39</v>
      </c>
      <c r="F1322" t="s">
        <v>42</v>
      </c>
      <c r="H1322" t="s">
        <v>47</v>
      </c>
      <c r="I1322" t="s">
        <v>47</v>
      </c>
      <c r="L1322" s="1" t="s">
        <v>3604</v>
      </c>
      <c r="M1322" s="1" t="s">
        <v>3603</v>
      </c>
      <c r="O1322" t="s">
        <v>43</v>
      </c>
      <c r="P1322" t="s">
        <v>43</v>
      </c>
      <c r="R1322" t="s">
        <v>1850</v>
      </c>
      <c r="S1322" t="s">
        <v>2429</v>
      </c>
      <c r="T1322" t="s">
        <v>2450</v>
      </c>
      <c r="U1322" t="s">
        <v>2320</v>
      </c>
      <c r="V1322" t="s">
        <v>3601</v>
      </c>
      <c r="Y1322" t="s">
        <v>51</v>
      </c>
      <c r="Z1322" t="s">
        <v>52</v>
      </c>
    </row>
    <row r="1323" spans="1:26">
      <c r="A1323" t="s">
        <v>269</v>
      </c>
      <c r="B1323" t="s">
        <v>270</v>
      </c>
      <c r="C1323" t="s">
        <v>3605</v>
      </c>
      <c r="D1323" t="s">
        <v>48</v>
      </c>
      <c r="E1323" t="s">
        <v>39</v>
      </c>
      <c r="F1323" t="s">
        <v>42</v>
      </c>
      <c r="H1323" t="s">
        <v>47</v>
      </c>
      <c r="I1323" t="s">
        <v>47</v>
      </c>
      <c r="L1323" s="1" t="s">
        <v>3604</v>
      </c>
      <c r="M1323" s="1" t="s">
        <v>3603</v>
      </c>
      <c r="O1323" t="s">
        <v>43</v>
      </c>
      <c r="P1323" t="s">
        <v>43</v>
      </c>
      <c r="Y1323" t="s">
        <v>1055</v>
      </c>
      <c r="Z1323" t="s">
        <v>52</v>
      </c>
    </row>
    <row r="1324" spans="1:26">
      <c r="A1324" t="s">
        <v>269</v>
      </c>
      <c r="B1324" t="s">
        <v>272</v>
      </c>
      <c r="C1324" t="s">
        <v>3606</v>
      </c>
      <c r="D1324" t="s">
        <v>48</v>
      </c>
      <c r="E1324" t="s">
        <v>39</v>
      </c>
      <c r="F1324" t="s">
        <v>42</v>
      </c>
      <c r="H1324" t="s">
        <v>47</v>
      </c>
      <c r="I1324" t="s">
        <v>47</v>
      </c>
      <c r="L1324" s="1" t="s">
        <v>3604</v>
      </c>
      <c r="M1324" s="1" t="s">
        <v>3603</v>
      </c>
      <c r="O1324" t="s">
        <v>43</v>
      </c>
      <c r="P1324" t="s">
        <v>43</v>
      </c>
      <c r="Y1324" t="s">
        <v>906</v>
      </c>
      <c r="Z1324" t="s">
        <v>52</v>
      </c>
    </row>
    <row r="1325" spans="1:26">
      <c r="A1325" t="s">
        <v>269</v>
      </c>
      <c r="B1325" t="s">
        <v>274</v>
      </c>
      <c r="C1325" t="s">
        <v>3607</v>
      </c>
      <c r="D1325" t="s">
        <v>48</v>
      </c>
      <c r="E1325" t="s">
        <v>39</v>
      </c>
      <c r="F1325" t="s">
        <v>42</v>
      </c>
      <c r="H1325" t="s">
        <v>47</v>
      </c>
      <c r="I1325" t="s">
        <v>47</v>
      </c>
      <c r="L1325" s="1" t="s">
        <v>3604</v>
      </c>
      <c r="M1325" s="1" t="s">
        <v>3603</v>
      </c>
      <c r="O1325" t="s">
        <v>43</v>
      </c>
      <c r="P1325" t="s">
        <v>43</v>
      </c>
      <c r="Y1325" t="s">
        <v>1055</v>
      </c>
      <c r="Z1325" t="s">
        <v>52</v>
      </c>
    </row>
    <row r="1326" spans="1:26">
      <c r="A1326" t="s">
        <v>269</v>
      </c>
      <c r="B1326" t="s">
        <v>329</v>
      </c>
      <c r="C1326" t="s">
        <v>3608</v>
      </c>
      <c r="D1326" t="s">
        <v>48</v>
      </c>
      <c r="E1326" t="s">
        <v>39</v>
      </c>
      <c r="F1326" t="s">
        <v>42</v>
      </c>
      <c r="H1326" t="s">
        <v>47</v>
      </c>
      <c r="I1326" t="s">
        <v>47</v>
      </c>
      <c r="L1326" s="1" t="s">
        <v>3604</v>
      </c>
      <c r="M1326" s="1" t="s">
        <v>3603</v>
      </c>
      <c r="O1326" t="s">
        <v>43</v>
      </c>
      <c r="P1326" t="s">
        <v>43</v>
      </c>
      <c r="R1326" t="s">
        <v>1868</v>
      </c>
      <c r="S1326" t="s">
        <v>2281</v>
      </c>
      <c r="T1326" t="s">
        <v>2280</v>
      </c>
      <c r="U1326" t="s">
        <v>2260</v>
      </c>
      <c r="V1326" t="s">
        <v>2349</v>
      </c>
      <c r="Y1326" t="s">
        <v>1331</v>
      </c>
      <c r="Z1326" t="s">
        <v>52</v>
      </c>
    </row>
    <row r="1327" spans="1:26">
      <c r="A1327" t="s">
        <v>269</v>
      </c>
      <c r="B1327" t="s">
        <v>3609</v>
      </c>
      <c r="C1327" t="s">
        <v>3610</v>
      </c>
      <c r="D1327" t="s">
        <v>48</v>
      </c>
      <c r="E1327" t="s">
        <v>39</v>
      </c>
      <c r="F1327" t="s">
        <v>42</v>
      </c>
      <c r="H1327" t="s">
        <v>47</v>
      </c>
      <c r="I1327" t="s">
        <v>47</v>
      </c>
      <c r="L1327" s="1" t="s">
        <v>3604</v>
      </c>
      <c r="M1327" s="1" t="s">
        <v>3603</v>
      </c>
      <c r="O1327" t="s">
        <v>43</v>
      </c>
      <c r="P1327" t="s">
        <v>43</v>
      </c>
      <c r="R1327" t="s">
        <v>1868</v>
      </c>
      <c r="S1327" t="s">
        <v>2272</v>
      </c>
      <c r="T1327" t="s">
        <v>2270</v>
      </c>
      <c r="U1327" t="s">
        <v>2339</v>
      </c>
      <c r="V1327" t="s">
        <v>2268</v>
      </c>
      <c r="Y1327" t="s">
        <v>1221</v>
      </c>
      <c r="Z1327" t="s">
        <v>52</v>
      </c>
    </row>
    <row r="1328" spans="1:26">
      <c r="A1328" t="s">
        <v>269</v>
      </c>
      <c r="B1328" t="s">
        <v>3611</v>
      </c>
      <c r="C1328" t="s">
        <v>3612</v>
      </c>
      <c r="D1328" t="s">
        <v>48</v>
      </c>
      <c r="E1328" t="s">
        <v>39</v>
      </c>
      <c r="F1328" t="s">
        <v>42</v>
      </c>
      <c r="H1328" t="s">
        <v>47</v>
      </c>
      <c r="I1328" t="s">
        <v>47</v>
      </c>
      <c r="L1328" s="1" t="s">
        <v>3604</v>
      </c>
      <c r="M1328" s="1" t="s">
        <v>3603</v>
      </c>
      <c r="O1328" t="s">
        <v>43</v>
      </c>
      <c r="P1328" t="s">
        <v>43</v>
      </c>
      <c r="R1328" t="s">
        <v>1850</v>
      </c>
      <c r="S1328" t="s">
        <v>2266</v>
      </c>
      <c r="U1328" t="s">
        <v>2265</v>
      </c>
      <c r="V1328" t="s">
        <v>1844</v>
      </c>
      <c r="Y1328" t="s">
        <v>1305</v>
      </c>
      <c r="Z1328" t="s">
        <v>52</v>
      </c>
    </row>
    <row r="1329" spans="1:26">
      <c r="A1329" t="s">
        <v>269</v>
      </c>
      <c r="B1329" t="s">
        <v>278</v>
      </c>
      <c r="C1329" t="s">
        <v>3613</v>
      </c>
      <c r="D1329" t="s">
        <v>48</v>
      </c>
      <c r="E1329" t="s">
        <v>39</v>
      </c>
      <c r="F1329" t="s">
        <v>42</v>
      </c>
      <c r="H1329" t="s">
        <v>47</v>
      </c>
      <c r="I1329" t="s">
        <v>47</v>
      </c>
      <c r="L1329" s="1" t="s">
        <v>3604</v>
      </c>
      <c r="M1329" s="1" t="s">
        <v>3603</v>
      </c>
      <c r="O1329" t="s">
        <v>43</v>
      </c>
      <c r="P1329" t="s">
        <v>43</v>
      </c>
      <c r="Y1329" t="s">
        <v>1417</v>
      </c>
      <c r="Z1329" t="s">
        <v>52</v>
      </c>
    </row>
    <row r="1330" spans="1:26">
      <c r="A1330" t="s">
        <v>269</v>
      </c>
      <c r="B1330" t="s">
        <v>209</v>
      </c>
      <c r="C1330" t="s">
        <v>3614</v>
      </c>
      <c r="D1330" t="s">
        <v>48</v>
      </c>
      <c r="E1330" t="s">
        <v>39</v>
      </c>
      <c r="F1330" t="s">
        <v>42</v>
      </c>
      <c r="H1330" t="s">
        <v>47</v>
      </c>
      <c r="I1330" t="s">
        <v>47</v>
      </c>
      <c r="L1330" s="1" t="s">
        <v>3604</v>
      </c>
      <c r="M1330" s="1" t="s">
        <v>3603</v>
      </c>
      <c r="O1330" t="s">
        <v>43</v>
      </c>
      <c r="P1330" t="s">
        <v>43</v>
      </c>
      <c r="R1330" t="s">
        <v>1875</v>
      </c>
      <c r="S1330" t="s">
        <v>2371</v>
      </c>
      <c r="T1330" t="s">
        <v>2566</v>
      </c>
      <c r="U1330" t="s">
        <v>2320</v>
      </c>
      <c r="V1330" t="s">
        <v>1860</v>
      </c>
      <c r="Y1330" t="s">
        <v>51</v>
      </c>
      <c r="Z1330" t="s">
        <v>52</v>
      </c>
    </row>
    <row r="1331" spans="1:26">
      <c r="A1331" t="s">
        <v>269</v>
      </c>
      <c r="B1331" t="s">
        <v>3615</v>
      </c>
      <c r="C1331" t="s">
        <v>3616</v>
      </c>
      <c r="D1331" t="s">
        <v>48</v>
      </c>
      <c r="E1331" t="s">
        <v>39</v>
      </c>
      <c r="F1331" t="s">
        <v>42</v>
      </c>
      <c r="H1331" t="s">
        <v>47</v>
      </c>
      <c r="I1331" t="s">
        <v>47</v>
      </c>
      <c r="L1331" s="1" t="s">
        <v>3604</v>
      </c>
      <c r="M1331" s="1" t="s">
        <v>3603</v>
      </c>
      <c r="O1331" t="s">
        <v>43</v>
      </c>
      <c r="P1331" t="s">
        <v>43</v>
      </c>
      <c r="R1331" t="s">
        <v>1868</v>
      </c>
      <c r="S1331" t="s">
        <v>2281</v>
      </c>
      <c r="T1331" t="s">
        <v>2284</v>
      </c>
      <c r="U1331" t="s">
        <v>3617</v>
      </c>
      <c r="V1331" t="s">
        <v>3043</v>
      </c>
      <c r="Y1331" t="s">
        <v>68</v>
      </c>
      <c r="Z1331" t="s">
        <v>52</v>
      </c>
    </row>
    <row r="1332" spans="1:26">
      <c r="A1332" t="s">
        <v>269</v>
      </c>
      <c r="B1332" t="s">
        <v>3618</v>
      </c>
      <c r="C1332" t="s">
        <v>3619</v>
      </c>
      <c r="D1332" t="s">
        <v>48</v>
      </c>
      <c r="E1332" t="s">
        <v>39</v>
      </c>
      <c r="F1332" t="s">
        <v>42</v>
      </c>
      <c r="H1332" t="s">
        <v>47</v>
      </c>
      <c r="I1332" t="s">
        <v>47</v>
      </c>
      <c r="L1332" s="1" t="s">
        <v>3604</v>
      </c>
      <c r="M1332" s="1" t="s">
        <v>3603</v>
      </c>
      <c r="O1332" t="s">
        <v>43</v>
      </c>
      <c r="P1332" t="s">
        <v>43</v>
      </c>
      <c r="R1332" t="s">
        <v>1875</v>
      </c>
      <c r="S1332" t="s">
        <v>2464</v>
      </c>
      <c r="T1332" t="s">
        <v>2462</v>
      </c>
      <c r="U1332" t="s">
        <v>2320</v>
      </c>
      <c r="V1332" t="s">
        <v>2460</v>
      </c>
      <c r="Y1332" t="s">
        <v>1331</v>
      </c>
      <c r="Z1332" t="s">
        <v>52</v>
      </c>
    </row>
    <row r="1333" spans="1:26">
      <c r="A1333" t="s">
        <v>269</v>
      </c>
      <c r="B1333" t="s">
        <v>3620</v>
      </c>
      <c r="C1333" t="s">
        <v>3621</v>
      </c>
      <c r="D1333" t="s">
        <v>48</v>
      </c>
      <c r="E1333" t="s">
        <v>39</v>
      </c>
      <c r="F1333" t="s">
        <v>42</v>
      </c>
      <c r="H1333" t="s">
        <v>47</v>
      </c>
      <c r="I1333" t="s">
        <v>47</v>
      </c>
      <c r="L1333" s="1" t="s">
        <v>3604</v>
      </c>
      <c r="M1333" s="1" t="s">
        <v>3603</v>
      </c>
      <c r="O1333" t="s">
        <v>43</v>
      </c>
      <c r="P1333" t="s">
        <v>43</v>
      </c>
      <c r="R1333" t="s">
        <v>1868</v>
      </c>
      <c r="S1333" t="s">
        <v>2272</v>
      </c>
      <c r="T1333" t="s">
        <v>2270</v>
      </c>
      <c r="U1333" t="s">
        <v>2308</v>
      </c>
      <c r="V1333" t="s">
        <v>2500</v>
      </c>
      <c r="Y1333" t="s">
        <v>1305</v>
      </c>
      <c r="Z1333" t="s">
        <v>52</v>
      </c>
    </row>
    <row r="1334" spans="1:26">
      <c r="A1334" t="s">
        <v>269</v>
      </c>
      <c r="B1334" t="s">
        <v>3622</v>
      </c>
      <c r="C1334" t="s">
        <v>3623</v>
      </c>
      <c r="D1334" t="s">
        <v>48</v>
      </c>
      <c r="E1334" t="s">
        <v>39</v>
      </c>
      <c r="F1334" t="s">
        <v>42</v>
      </c>
      <c r="H1334" t="s">
        <v>47</v>
      </c>
      <c r="I1334" t="s">
        <v>47</v>
      </c>
      <c r="L1334" s="1" t="s">
        <v>3604</v>
      </c>
      <c r="M1334" s="1" t="s">
        <v>3603</v>
      </c>
      <c r="O1334" t="s">
        <v>43</v>
      </c>
      <c r="P1334" t="s">
        <v>43</v>
      </c>
      <c r="R1334" t="s">
        <v>1868</v>
      </c>
      <c r="S1334" t="s">
        <v>2281</v>
      </c>
      <c r="T1334" t="s">
        <v>2284</v>
      </c>
      <c r="U1334" t="s">
        <v>2285</v>
      </c>
      <c r="V1334" t="s">
        <v>3043</v>
      </c>
      <c r="Y1334" t="s">
        <v>51</v>
      </c>
      <c r="Z1334" t="s">
        <v>52</v>
      </c>
    </row>
    <row r="1335" spans="1:26">
      <c r="A1335" t="s">
        <v>269</v>
      </c>
      <c r="B1335" t="s">
        <v>3624</v>
      </c>
      <c r="C1335" t="s">
        <v>3625</v>
      </c>
      <c r="D1335" t="s">
        <v>48</v>
      </c>
      <c r="E1335" t="s">
        <v>39</v>
      </c>
      <c r="F1335" t="s">
        <v>42</v>
      </c>
      <c r="H1335" t="s">
        <v>47</v>
      </c>
      <c r="I1335" t="s">
        <v>47</v>
      </c>
      <c r="L1335" s="1" t="s">
        <v>3604</v>
      </c>
      <c r="M1335" s="1" t="s">
        <v>3603</v>
      </c>
      <c r="O1335" t="s">
        <v>43</v>
      </c>
      <c r="P1335" t="s">
        <v>43</v>
      </c>
      <c r="R1335" t="s">
        <v>1886</v>
      </c>
      <c r="S1335" t="s">
        <v>2254</v>
      </c>
      <c r="U1335" t="s">
        <v>2271</v>
      </c>
      <c r="V1335" t="s">
        <v>3171</v>
      </c>
      <c r="Y1335" t="s">
        <v>1331</v>
      </c>
      <c r="Z1335" t="s">
        <v>52</v>
      </c>
    </row>
    <row r="1336" spans="1:26">
      <c r="A1336" t="s">
        <v>269</v>
      </c>
      <c r="B1336" t="s">
        <v>280</v>
      </c>
      <c r="C1336" t="s">
        <v>3626</v>
      </c>
      <c r="D1336" t="s">
        <v>48</v>
      </c>
      <c r="E1336" t="s">
        <v>39</v>
      </c>
      <c r="F1336" t="s">
        <v>42</v>
      </c>
      <c r="H1336" t="s">
        <v>47</v>
      </c>
      <c r="I1336" t="s">
        <v>47</v>
      </c>
      <c r="L1336" s="1" t="s">
        <v>3604</v>
      </c>
      <c r="M1336" s="1" t="s">
        <v>3603</v>
      </c>
      <c r="O1336" t="s">
        <v>43</v>
      </c>
      <c r="P1336" t="s">
        <v>43</v>
      </c>
      <c r="Z1336" t="s">
        <v>42</v>
      </c>
    </row>
    <row r="1337" spans="1:26">
      <c r="A1337" t="s">
        <v>1689</v>
      </c>
      <c r="B1337" t="s">
        <v>3627</v>
      </c>
      <c r="C1337" t="s">
        <v>3629</v>
      </c>
      <c r="D1337" t="s">
        <v>48</v>
      </c>
      <c r="E1337" t="s">
        <v>39</v>
      </c>
      <c r="F1337" t="s">
        <v>42</v>
      </c>
      <c r="H1337" t="s">
        <v>47</v>
      </c>
      <c r="I1337" t="s">
        <v>47</v>
      </c>
      <c r="L1337" s="1" t="s">
        <v>3604</v>
      </c>
      <c r="M1337" s="1" t="s">
        <v>3603</v>
      </c>
      <c r="O1337" t="s">
        <v>43</v>
      </c>
      <c r="P1337" t="s">
        <v>43</v>
      </c>
      <c r="R1337" t="s">
        <v>1868</v>
      </c>
      <c r="S1337" t="s">
        <v>2281</v>
      </c>
      <c r="T1337" t="s">
        <v>2284</v>
      </c>
      <c r="U1337" t="s">
        <v>2285</v>
      </c>
      <c r="V1337" t="s">
        <v>2532</v>
      </c>
      <c r="Y1337" t="s">
        <v>3628</v>
      </c>
      <c r="Z1337" t="s">
        <v>52</v>
      </c>
    </row>
    <row r="1338" spans="1:26">
      <c r="A1338" t="s">
        <v>3630</v>
      </c>
      <c r="B1338" t="s">
        <v>3631</v>
      </c>
      <c r="C1338" t="s">
        <v>3632</v>
      </c>
      <c r="D1338" t="s">
        <v>48</v>
      </c>
      <c r="E1338" t="s">
        <v>39</v>
      </c>
      <c r="F1338" t="s">
        <v>42</v>
      </c>
      <c r="H1338" t="s">
        <v>47</v>
      </c>
      <c r="I1338" t="s">
        <v>47</v>
      </c>
      <c r="L1338" s="1" t="s">
        <v>3604</v>
      </c>
      <c r="M1338" s="1" t="s">
        <v>3603</v>
      </c>
      <c r="O1338" t="s">
        <v>43</v>
      </c>
      <c r="P1338" t="s">
        <v>43</v>
      </c>
      <c r="R1338" t="s">
        <v>1850</v>
      </c>
      <c r="S1338" t="s">
        <v>1851</v>
      </c>
      <c r="T1338" t="s">
        <v>2681</v>
      </c>
      <c r="U1338" t="s">
        <v>3633</v>
      </c>
      <c r="V1338" t="s">
        <v>1844</v>
      </c>
      <c r="Y1338" t="s">
        <v>1331</v>
      </c>
      <c r="Z1338" t="s">
        <v>52</v>
      </c>
    </row>
    <row r="1339" spans="1:26">
      <c r="A1339" t="s">
        <v>3634</v>
      </c>
      <c r="B1339" t="s">
        <v>3635</v>
      </c>
      <c r="C1339" t="s">
        <v>3636</v>
      </c>
      <c r="D1339" t="s">
        <v>48</v>
      </c>
      <c r="E1339" t="s">
        <v>39</v>
      </c>
      <c r="F1339" t="s">
        <v>42</v>
      </c>
      <c r="H1339" t="s">
        <v>47</v>
      </c>
      <c r="I1339" t="s">
        <v>47</v>
      </c>
      <c r="L1339" s="1" t="s">
        <v>3604</v>
      </c>
      <c r="M1339" s="1" t="s">
        <v>3603</v>
      </c>
      <c r="O1339" t="s">
        <v>43</v>
      </c>
      <c r="P1339" t="s">
        <v>43</v>
      </c>
      <c r="R1339" t="s">
        <v>1868</v>
      </c>
      <c r="S1339" t="s">
        <v>2272</v>
      </c>
      <c r="T1339" t="s">
        <v>2961</v>
      </c>
      <c r="U1339" t="s">
        <v>3637</v>
      </c>
      <c r="V1339" t="s">
        <v>2959</v>
      </c>
      <c r="Y1339" t="s">
        <v>1221</v>
      </c>
      <c r="Z1339" t="s">
        <v>52</v>
      </c>
    </row>
    <row r="1340" spans="1:26">
      <c r="A1340" t="s">
        <v>282</v>
      </c>
      <c r="B1340" t="s">
        <v>3638</v>
      </c>
      <c r="C1340" t="s">
        <v>3640</v>
      </c>
      <c r="D1340" t="s">
        <v>48</v>
      </c>
      <c r="E1340" t="s">
        <v>39</v>
      </c>
      <c r="F1340" t="s">
        <v>42</v>
      </c>
      <c r="H1340" t="s">
        <v>47</v>
      </c>
      <c r="I1340" t="s">
        <v>47</v>
      </c>
      <c r="L1340" s="1" t="s">
        <v>3642</v>
      </c>
      <c r="M1340" s="1" t="s">
        <v>3641</v>
      </c>
      <c r="O1340" t="s">
        <v>43</v>
      </c>
      <c r="P1340" t="s">
        <v>43</v>
      </c>
      <c r="R1340" t="s">
        <v>1886</v>
      </c>
      <c r="S1340" t="s">
        <v>2847</v>
      </c>
      <c r="U1340" t="s">
        <v>3643</v>
      </c>
      <c r="V1340" t="s">
        <v>3639</v>
      </c>
      <c r="Y1340" t="s">
        <v>1221</v>
      </c>
      <c r="Z1340" t="s">
        <v>52</v>
      </c>
    </row>
    <row r="1341" spans="1:26">
      <c r="A1341" t="s">
        <v>282</v>
      </c>
      <c r="B1341" t="s">
        <v>3644</v>
      </c>
      <c r="C1341" t="s">
        <v>3646</v>
      </c>
      <c r="D1341" t="s">
        <v>48</v>
      </c>
      <c r="E1341" t="s">
        <v>39</v>
      </c>
      <c r="F1341" t="s">
        <v>42</v>
      </c>
      <c r="H1341" t="s">
        <v>47</v>
      </c>
      <c r="I1341" t="s">
        <v>47</v>
      </c>
      <c r="L1341" s="1" t="s">
        <v>3642</v>
      </c>
      <c r="M1341" s="1" t="s">
        <v>3641</v>
      </c>
      <c r="O1341" t="s">
        <v>43</v>
      </c>
      <c r="P1341" t="s">
        <v>43</v>
      </c>
      <c r="R1341" t="s">
        <v>2807</v>
      </c>
      <c r="S1341" t="s">
        <v>2926</v>
      </c>
      <c r="U1341" t="s">
        <v>2409</v>
      </c>
      <c r="V1341" t="s">
        <v>3645</v>
      </c>
      <c r="Y1341" t="s">
        <v>906</v>
      </c>
      <c r="Z1341" t="s">
        <v>52</v>
      </c>
    </row>
    <row r="1342" spans="1:26">
      <c r="A1342" t="s">
        <v>282</v>
      </c>
      <c r="B1342" t="s">
        <v>3647</v>
      </c>
      <c r="C1342" t="s">
        <v>3648</v>
      </c>
      <c r="D1342" t="s">
        <v>48</v>
      </c>
      <c r="E1342" t="s">
        <v>39</v>
      </c>
      <c r="F1342" t="s">
        <v>42</v>
      </c>
      <c r="H1342" t="s">
        <v>47</v>
      </c>
      <c r="I1342" t="s">
        <v>47</v>
      </c>
      <c r="L1342" s="1" t="s">
        <v>3642</v>
      </c>
      <c r="M1342" s="1" t="s">
        <v>3641</v>
      </c>
      <c r="O1342" t="s">
        <v>43</v>
      </c>
      <c r="P1342" t="s">
        <v>43</v>
      </c>
      <c r="R1342" t="s">
        <v>1850</v>
      </c>
      <c r="S1342" t="s">
        <v>2429</v>
      </c>
      <c r="T1342" t="s">
        <v>2428</v>
      </c>
      <c r="U1342" t="s">
        <v>2721</v>
      </c>
      <c r="V1342" t="s">
        <v>2426</v>
      </c>
      <c r="Y1342" t="s">
        <v>1265</v>
      </c>
      <c r="Z1342" t="s">
        <v>52</v>
      </c>
    </row>
    <row r="1343" spans="1:26">
      <c r="A1343" t="s">
        <v>282</v>
      </c>
      <c r="B1343" t="s">
        <v>283</v>
      </c>
      <c r="C1343" t="s">
        <v>3649</v>
      </c>
      <c r="D1343" t="s">
        <v>48</v>
      </c>
      <c r="E1343" t="s">
        <v>39</v>
      </c>
      <c r="F1343" t="s">
        <v>42</v>
      </c>
      <c r="H1343" t="s">
        <v>47</v>
      </c>
      <c r="I1343" t="s">
        <v>47</v>
      </c>
      <c r="L1343" s="1" t="s">
        <v>3651</v>
      </c>
      <c r="M1343" s="1" t="s">
        <v>3650</v>
      </c>
      <c r="O1343" t="s">
        <v>43</v>
      </c>
      <c r="P1343" t="s">
        <v>43</v>
      </c>
      <c r="Y1343" t="s">
        <v>1143</v>
      </c>
      <c r="Z1343" t="s">
        <v>52</v>
      </c>
    </row>
    <row r="1344" spans="1:26">
      <c r="A1344" t="s">
        <v>282</v>
      </c>
      <c r="B1344" t="s">
        <v>3652</v>
      </c>
      <c r="C1344" t="s">
        <v>3654</v>
      </c>
      <c r="D1344" t="s">
        <v>48</v>
      </c>
      <c r="E1344" t="s">
        <v>39</v>
      </c>
      <c r="F1344" t="s">
        <v>42</v>
      </c>
      <c r="H1344" t="s">
        <v>47</v>
      </c>
      <c r="I1344" t="s">
        <v>47</v>
      </c>
      <c r="L1344" s="1" t="s">
        <v>3651</v>
      </c>
      <c r="M1344" s="1" t="s">
        <v>3650</v>
      </c>
      <c r="O1344" t="s">
        <v>43</v>
      </c>
      <c r="P1344" t="s">
        <v>43</v>
      </c>
      <c r="R1344" t="s">
        <v>2807</v>
      </c>
      <c r="S1344" t="s">
        <v>3655</v>
      </c>
      <c r="U1344" t="s">
        <v>2417</v>
      </c>
      <c r="V1344" t="s">
        <v>3653</v>
      </c>
      <c r="Y1344" t="s">
        <v>68</v>
      </c>
      <c r="Z1344" t="s">
        <v>52</v>
      </c>
    </row>
    <row r="1345" spans="1:26">
      <c r="A1345" t="s">
        <v>282</v>
      </c>
      <c r="B1345" t="s">
        <v>2756</v>
      </c>
      <c r="C1345" t="s">
        <v>3657</v>
      </c>
      <c r="D1345" t="s">
        <v>48</v>
      </c>
      <c r="E1345" t="s">
        <v>39</v>
      </c>
      <c r="F1345" t="s">
        <v>42</v>
      </c>
      <c r="H1345" t="s">
        <v>47</v>
      </c>
      <c r="I1345" t="s">
        <v>47</v>
      </c>
      <c r="L1345" s="1" t="s">
        <v>3651</v>
      </c>
      <c r="M1345" s="1" t="s">
        <v>3650</v>
      </c>
      <c r="O1345" t="s">
        <v>43</v>
      </c>
      <c r="P1345" t="s">
        <v>43</v>
      </c>
      <c r="R1345" t="s">
        <v>1868</v>
      </c>
      <c r="S1345" t="s">
        <v>2360</v>
      </c>
      <c r="T1345" t="s">
        <v>3153</v>
      </c>
      <c r="U1345" t="s">
        <v>2864</v>
      </c>
      <c r="V1345" t="s">
        <v>3656</v>
      </c>
      <c r="Y1345" t="s">
        <v>1331</v>
      </c>
      <c r="Z1345" t="s">
        <v>52</v>
      </c>
    </row>
    <row r="1346" spans="1:26">
      <c r="A1346" t="s">
        <v>282</v>
      </c>
      <c r="B1346" t="s">
        <v>3658</v>
      </c>
      <c r="C1346" t="s">
        <v>3660</v>
      </c>
      <c r="D1346" t="s">
        <v>48</v>
      </c>
      <c r="E1346" t="s">
        <v>39</v>
      </c>
      <c r="F1346" t="s">
        <v>42</v>
      </c>
      <c r="H1346" t="s">
        <v>47</v>
      </c>
      <c r="I1346" t="s">
        <v>47</v>
      </c>
      <c r="L1346" s="1" t="s">
        <v>3651</v>
      </c>
      <c r="M1346" s="1" t="s">
        <v>3650</v>
      </c>
      <c r="O1346" t="s">
        <v>43</v>
      </c>
      <c r="P1346" t="s">
        <v>43</v>
      </c>
      <c r="R1346" t="s">
        <v>1875</v>
      </c>
      <c r="S1346" t="s">
        <v>2435</v>
      </c>
      <c r="U1346" t="s">
        <v>2417</v>
      </c>
      <c r="V1346" t="s">
        <v>3659</v>
      </c>
      <c r="Y1346" t="s">
        <v>51</v>
      </c>
      <c r="Z1346" t="s">
        <v>52</v>
      </c>
    </row>
    <row r="1347" spans="1:26">
      <c r="A1347" t="s">
        <v>282</v>
      </c>
      <c r="B1347" t="s">
        <v>3661</v>
      </c>
      <c r="C1347" t="s">
        <v>3663</v>
      </c>
      <c r="D1347" t="s">
        <v>48</v>
      </c>
      <c r="E1347" t="s">
        <v>39</v>
      </c>
      <c r="F1347" t="s">
        <v>42</v>
      </c>
      <c r="H1347" t="s">
        <v>47</v>
      </c>
      <c r="I1347" t="s">
        <v>47</v>
      </c>
      <c r="L1347" s="1" t="s">
        <v>3651</v>
      </c>
      <c r="M1347" s="1" t="s">
        <v>3650</v>
      </c>
      <c r="O1347" t="s">
        <v>43</v>
      </c>
      <c r="P1347" t="s">
        <v>43</v>
      </c>
      <c r="R1347" t="s">
        <v>1850</v>
      </c>
      <c r="S1347" t="s">
        <v>2266</v>
      </c>
      <c r="U1347" t="s">
        <v>2249</v>
      </c>
      <c r="V1347" t="s">
        <v>3662</v>
      </c>
      <c r="Y1347" t="s">
        <v>1221</v>
      </c>
      <c r="Z1347" t="s">
        <v>52</v>
      </c>
    </row>
    <row r="1348" spans="1:26">
      <c r="A1348" t="s">
        <v>282</v>
      </c>
      <c r="B1348" t="s">
        <v>272</v>
      </c>
      <c r="C1348" t="s">
        <v>3664</v>
      </c>
      <c r="D1348" t="s">
        <v>48</v>
      </c>
      <c r="E1348" t="s">
        <v>39</v>
      </c>
      <c r="F1348" t="s">
        <v>42</v>
      </c>
      <c r="H1348" t="s">
        <v>47</v>
      </c>
      <c r="I1348" t="s">
        <v>47</v>
      </c>
      <c r="L1348" s="1" t="s">
        <v>3651</v>
      </c>
      <c r="M1348" s="1" t="s">
        <v>3650</v>
      </c>
      <c r="O1348" t="s">
        <v>43</v>
      </c>
      <c r="P1348" t="s">
        <v>43</v>
      </c>
      <c r="R1348" t="s">
        <v>1850</v>
      </c>
      <c r="S1348" t="s">
        <v>2429</v>
      </c>
      <c r="T1348" t="s">
        <v>2450</v>
      </c>
      <c r="U1348" t="s">
        <v>2728</v>
      </c>
      <c r="V1348" t="s">
        <v>2437</v>
      </c>
      <c r="Y1348" t="s">
        <v>1417</v>
      </c>
      <c r="Z1348" t="s">
        <v>52</v>
      </c>
    </row>
    <row r="1349" spans="1:26">
      <c r="A1349" t="s">
        <v>282</v>
      </c>
      <c r="B1349" t="s">
        <v>3665</v>
      </c>
      <c r="C1349" t="s">
        <v>3666</v>
      </c>
      <c r="D1349" t="s">
        <v>48</v>
      </c>
      <c r="E1349" t="s">
        <v>39</v>
      </c>
      <c r="F1349" t="s">
        <v>42</v>
      </c>
      <c r="H1349" t="s">
        <v>47</v>
      </c>
      <c r="I1349" t="s">
        <v>47</v>
      </c>
      <c r="L1349" s="1" t="s">
        <v>3651</v>
      </c>
      <c r="M1349" s="1" t="s">
        <v>3650</v>
      </c>
      <c r="O1349" t="s">
        <v>43</v>
      </c>
      <c r="P1349" t="s">
        <v>43</v>
      </c>
      <c r="R1349" t="s">
        <v>1850</v>
      </c>
      <c r="S1349" t="s">
        <v>2429</v>
      </c>
      <c r="T1349" t="s">
        <v>2450</v>
      </c>
      <c r="U1349" t="s">
        <v>3667</v>
      </c>
      <c r="V1349" t="s">
        <v>2407</v>
      </c>
      <c r="Y1349" t="s">
        <v>1055</v>
      </c>
      <c r="Z1349" t="s">
        <v>52</v>
      </c>
    </row>
    <row r="1350" spans="1:26">
      <c r="A1350" t="s">
        <v>282</v>
      </c>
      <c r="B1350" t="s">
        <v>3668</v>
      </c>
      <c r="C1350" t="s">
        <v>3669</v>
      </c>
      <c r="D1350" t="s">
        <v>48</v>
      </c>
      <c r="E1350" t="s">
        <v>39</v>
      </c>
      <c r="F1350" t="s">
        <v>42</v>
      </c>
      <c r="H1350" t="s">
        <v>47</v>
      </c>
      <c r="I1350" t="s">
        <v>47</v>
      </c>
      <c r="L1350" s="1" t="s">
        <v>3651</v>
      </c>
      <c r="M1350" s="1" t="s">
        <v>3650</v>
      </c>
      <c r="O1350" t="s">
        <v>43</v>
      </c>
      <c r="P1350" t="s">
        <v>43</v>
      </c>
      <c r="R1350" t="s">
        <v>1850</v>
      </c>
      <c r="S1350" t="s">
        <v>2429</v>
      </c>
      <c r="T1350" t="s">
        <v>2450</v>
      </c>
      <c r="U1350" t="s">
        <v>2721</v>
      </c>
      <c r="V1350" t="s">
        <v>2572</v>
      </c>
      <c r="Y1350" t="s">
        <v>51</v>
      </c>
      <c r="Z1350" t="s">
        <v>52</v>
      </c>
    </row>
    <row r="1351" spans="1:26">
      <c r="A1351" t="s">
        <v>282</v>
      </c>
      <c r="B1351" t="s">
        <v>3670</v>
      </c>
      <c r="C1351" t="s">
        <v>3671</v>
      </c>
      <c r="D1351" t="s">
        <v>48</v>
      </c>
      <c r="E1351" t="s">
        <v>39</v>
      </c>
      <c r="F1351" t="s">
        <v>42</v>
      </c>
      <c r="H1351" t="s">
        <v>47</v>
      </c>
      <c r="I1351" t="s">
        <v>47</v>
      </c>
      <c r="L1351" s="1" t="s">
        <v>3651</v>
      </c>
      <c r="M1351" s="1" t="s">
        <v>3650</v>
      </c>
      <c r="O1351" t="s">
        <v>43</v>
      </c>
      <c r="P1351" t="s">
        <v>43</v>
      </c>
      <c r="R1351" t="s">
        <v>1850</v>
      </c>
      <c r="S1351" t="s">
        <v>2429</v>
      </c>
      <c r="T1351" t="s">
        <v>2450</v>
      </c>
      <c r="U1351" t="s">
        <v>3370</v>
      </c>
      <c r="V1351" t="s">
        <v>2595</v>
      </c>
      <c r="Y1351" t="s">
        <v>1331</v>
      </c>
      <c r="Z1351" t="s">
        <v>52</v>
      </c>
    </row>
    <row r="1352" spans="1:26">
      <c r="A1352" t="s">
        <v>282</v>
      </c>
      <c r="B1352" t="s">
        <v>436</v>
      </c>
      <c r="C1352" t="s">
        <v>3672</v>
      </c>
      <c r="D1352" t="s">
        <v>48</v>
      </c>
      <c r="E1352" t="s">
        <v>39</v>
      </c>
      <c r="F1352" t="s">
        <v>42</v>
      </c>
      <c r="H1352" t="s">
        <v>47</v>
      </c>
      <c r="I1352" t="s">
        <v>47</v>
      </c>
      <c r="L1352" s="1" t="s">
        <v>3651</v>
      </c>
      <c r="M1352" s="1" t="s">
        <v>3650</v>
      </c>
      <c r="O1352" t="s">
        <v>43</v>
      </c>
      <c r="P1352" t="s">
        <v>43</v>
      </c>
      <c r="R1352" t="s">
        <v>1886</v>
      </c>
      <c r="S1352" t="s">
        <v>2956</v>
      </c>
      <c r="U1352" t="s">
        <v>2728</v>
      </c>
      <c r="V1352" t="s">
        <v>2954</v>
      </c>
      <c r="Y1352" t="s">
        <v>1276</v>
      </c>
      <c r="Z1352" t="s">
        <v>52</v>
      </c>
    </row>
    <row r="1353" spans="1:26">
      <c r="A1353" t="s">
        <v>282</v>
      </c>
      <c r="B1353" t="s">
        <v>3673</v>
      </c>
      <c r="C1353" t="s">
        <v>3674</v>
      </c>
      <c r="D1353" t="s">
        <v>48</v>
      </c>
      <c r="E1353" t="s">
        <v>39</v>
      </c>
      <c r="F1353" t="s">
        <v>42</v>
      </c>
      <c r="H1353" t="s">
        <v>47</v>
      </c>
      <c r="I1353" t="s">
        <v>47</v>
      </c>
      <c r="L1353" s="1" t="s">
        <v>3651</v>
      </c>
      <c r="M1353" s="1" t="s">
        <v>3650</v>
      </c>
      <c r="O1353" t="s">
        <v>43</v>
      </c>
      <c r="P1353" t="s">
        <v>43</v>
      </c>
      <c r="R1353" t="s">
        <v>1886</v>
      </c>
      <c r="S1353" t="s">
        <v>2254</v>
      </c>
      <c r="U1353" t="s">
        <v>2463</v>
      </c>
      <c r="V1353" t="s">
        <v>2251</v>
      </c>
      <c r="Y1353" t="s">
        <v>68</v>
      </c>
      <c r="Z1353" t="s">
        <v>52</v>
      </c>
    </row>
    <row r="1354" spans="1:26">
      <c r="A1354" t="s">
        <v>282</v>
      </c>
      <c r="B1354" t="s">
        <v>3675</v>
      </c>
      <c r="C1354" t="s">
        <v>3677</v>
      </c>
      <c r="D1354" t="s">
        <v>48</v>
      </c>
      <c r="E1354" t="s">
        <v>39</v>
      </c>
      <c r="F1354" t="s">
        <v>42</v>
      </c>
      <c r="H1354" t="s">
        <v>47</v>
      </c>
      <c r="I1354" t="s">
        <v>47</v>
      </c>
      <c r="L1354" s="1" t="s">
        <v>3651</v>
      </c>
      <c r="M1354" s="1" t="s">
        <v>3650</v>
      </c>
      <c r="O1354" t="s">
        <v>43</v>
      </c>
      <c r="P1354" t="s">
        <v>43</v>
      </c>
      <c r="R1354" t="s">
        <v>1875</v>
      </c>
      <c r="S1354" t="s">
        <v>2464</v>
      </c>
      <c r="T1354" t="s">
        <v>3678</v>
      </c>
      <c r="U1354" t="s">
        <v>2422</v>
      </c>
      <c r="V1354" t="s">
        <v>3676</v>
      </c>
      <c r="Z1354" t="s">
        <v>42</v>
      </c>
    </row>
    <row r="1355" spans="1:26">
      <c r="A1355" t="s">
        <v>282</v>
      </c>
      <c r="B1355" t="s">
        <v>3679</v>
      </c>
      <c r="C1355" t="s">
        <v>3680</v>
      </c>
      <c r="D1355" t="s">
        <v>48</v>
      </c>
      <c r="E1355" t="s">
        <v>39</v>
      </c>
      <c r="F1355" t="s">
        <v>42</v>
      </c>
      <c r="H1355" t="s">
        <v>47</v>
      </c>
      <c r="I1355" t="s">
        <v>47</v>
      </c>
      <c r="L1355" s="1" t="s">
        <v>3651</v>
      </c>
      <c r="M1355" s="1" t="s">
        <v>3650</v>
      </c>
      <c r="O1355" t="s">
        <v>43</v>
      </c>
      <c r="P1355" t="s">
        <v>43</v>
      </c>
      <c r="R1355" t="s">
        <v>1886</v>
      </c>
      <c r="S1355" t="s">
        <v>2254</v>
      </c>
      <c r="U1355" t="s">
        <v>3681</v>
      </c>
      <c r="V1355" t="s">
        <v>2251</v>
      </c>
      <c r="Y1355" t="s">
        <v>906</v>
      </c>
      <c r="Z1355" t="s">
        <v>52</v>
      </c>
    </row>
    <row r="1356" spans="1:26">
      <c r="A1356" t="s">
        <v>282</v>
      </c>
      <c r="B1356" t="s">
        <v>3682</v>
      </c>
      <c r="C1356" t="s">
        <v>3684</v>
      </c>
      <c r="D1356" t="s">
        <v>48</v>
      </c>
      <c r="E1356" t="s">
        <v>39</v>
      </c>
      <c r="F1356" t="s">
        <v>42</v>
      </c>
      <c r="H1356" t="s">
        <v>47</v>
      </c>
      <c r="I1356" t="s">
        <v>47</v>
      </c>
      <c r="L1356" s="1" t="s">
        <v>3651</v>
      </c>
      <c r="M1356" s="1" t="s">
        <v>3650</v>
      </c>
      <c r="O1356" t="s">
        <v>43</v>
      </c>
      <c r="P1356" t="s">
        <v>43</v>
      </c>
      <c r="R1356" t="s">
        <v>1875</v>
      </c>
      <c r="S1356" t="s">
        <v>2444</v>
      </c>
      <c r="U1356" t="s">
        <v>2728</v>
      </c>
      <c r="V1356" t="s">
        <v>3683</v>
      </c>
      <c r="Y1356" t="s">
        <v>68</v>
      </c>
      <c r="Z1356" t="s">
        <v>52</v>
      </c>
    </row>
    <row r="1357" spans="1:26">
      <c r="A1357" t="s">
        <v>282</v>
      </c>
      <c r="B1357" t="s">
        <v>3685</v>
      </c>
      <c r="C1357" t="s">
        <v>3687</v>
      </c>
      <c r="D1357" t="s">
        <v>48</v>
      </c>
      <c r="E1357" t="s">
        <v>39</v>
      </c>
      <c r="F1357" t="s">
        <v>42</v>
      </c>
      <c r="H1357" t="s">
        <v>47</v>
      </c>
      <c r="I1357" t="s">
        <v>47</v>
      </c>
      <c r="L1357" s="1" t="s">
        <v>3651</v>
      </c>
      <c r="M1357" s="1" t="s">
        <v>3650</v>
      </c>
      <c r="O1357" t="s">
        <v>43</v>
      </c>
      <c r="P1357" t="s">
        <v>43</v>
      </c>
      <c r="R1357" t="s">
        <v>1875</v>
      </c>
      <c r="S1357" t="s">
        <v>2413</v>
      </c>
      <c r="U1357" t="s">
        <v>3370</v>
      </c>
      <c r="V1357" t="s">
        <v>3686</v>
      </c>
      <c r="Y1357" t="s">
        <v>68</v>
      </c>
      <c r="Z1357" t="s">
        <v>52</v>
      </c>
    </row>
    <row r="1358" spans="1:26">
      <c r="A1358" t="s">
        <v>282</v>
      </c>
      <c r="B1358" t="s">
        <v>3688</v>
      </c>
      <c r="C1358" t="s">
        <v>3689</v>
      </c>
      <c r="D1358" t="s">
        <v>48</v>
      </c>
      <c r="E1358" t="s">
        <v>39</v>
      </c>
      <c r="F1358" t="s">
        <v>42</v>
      </c>
      <c r="H1358" t="s">
        <v>47</v>
      </c>
      <c r="I1358" t="s">
        <v>47</v>
      </c>
      <c r="L1358" s="1" t="s">
        <v>3651</v>
      </c>
      <c r="M1358" s="1" t="s">
        <v>3650</v>
      </c>
      <c r="O1358" t="s">
        <v>43</v>
      </c>
      <c r="P1358" t="s">
        <v>43</v>
      </c>
      <c r="R1358" t="s">
        <v>1868</v>
      </c>
      <c r="S1358" t="s">
        <v>1869</v>
      </c>
      <c r="U1358" t="s">
        <v>2721</v>
      </c>
      <c r="V1358" t="s">
        <v>2766</v>
      </c>
      <c r="Y1358" t="s">
        <v>1276</v>
      </c>
      <c r="Z1358" t="s">
        <v>52</v>
      </c>
    </row>
    <row r="1359" spans="1:26">
      <c r="A1359" t="s">
        <v>282</v>
      </c>
      <c r="B1359" t="s">
        <v>3690</v>
      </c>
      <c r="C1359" t="s">
        <v>3691</v>
      </c>
      <c r="D1359" t="s">
        <v>48</v>
      </c>
      <c r="E1359" t="s">
        <v>39</v>
      </c>
      <c r="F1359" t="s">
        <v>42</v>
      </c>
      <c r="H1359" t="s">
        <v>47</v>
      </c>
      <c r="I1359" t="s">
        <v>47</v>
      </c>
      <c r="L1359" s="1" t="s">
        <v>3651</v>
      </c>
      <c r="M1359" s="1" t="s">
        <v>3650</v>
      </c>
      <c r="O1359" t="s">
        <v>43</v>
      </c>
      <c r="P1359" t="s">
        <v>43</v>
      </c>
      <c r="R1359" t="s">
        <v>1875</v>
      </c>
      <c r="S1359" t="s">
        <v>3692</v>
      </c>
      <c r="U1359" t="s">
        <v>2463</v>
      </c>
      <c r="V1359" t="s">
        <v>2323</v>
      </c>
      <c r="Y1359" t="s">
        <v>1143</v>
      </c>
      <c r="Z1359" t="s">
        <v>52</v>
      </c>
    </row>
    <row r="1360" spans="1:26">
      <c r="A1360" t="s">
        <v>282</v>
      </c>
      <c r="B1360" t="s">
        <v>3299</v>
      </c>
      <c r="C1360" t="s">
        <v>3693</v>
      </c>
      <c r="D1360" t="s">
        <v>48</v>
      </c>
      <c r="E1360" t="s">
        <v>39</v>
      </c>
      <c r="F1360" t="s">
        <v>42</v>
      </c>
      <c r="H1360" t="s">
        <v>47</v>
      </c>
      <c r="I1360" t="s">
        <v>47</v>
      </c>
      <c r="L1360" s="1" t="s">
        <v>3651</v>
      </c>
      <c r="M1360" s="1" t="s">
        <v>3650</v>
      </c>
      <c r="O1360" t="s">
        <v>43</v>
      </c>
      <c r="P1360" t="s">
        <v>43</v>
      </c>
      <c r="R1360" t="s">
        <v>1868</v>
      </c>
      <c r="S1360" t="s">
        <v>2281</v>
      </c>
      <c r="T1360" t="s">
        <v>2421</v>
      </c>
      <c r="U1360" t="s">
        <v>2249</v>
      </c>
      <c r="V1360" t="s">
        <v>2487</v>
      </c>
      <c r="Y1360" t="s">
        <v>51</v>
      </c>
      <c r="Z1360" t="s">
        <v>52</v>
      </c>
    </row>
    <row r="1361" spans="1:26">
      <c r="A1361" t="s">
        <v>282</v>
      </c>
      <c r="B1361" t="s">
        <v>3694</v>
      </c>
      <c r="C1361" t="s">
        <v>3695</v>
      </c>
      <c r="D1361" t="s">
        <v>48</v>
      </c>
      <c r="E1361" t="s">
        <v>39</v>
      </c>
      <c r="F1361" t="s">
        <v>42</v>
      </c>
      <c r="H1361" t="s">
        <v>47</v>
      </c>
      <c r="I1361" t="s">
        <v>47</v>
      </c>
      <c r="L1361" s="1" t="s">
        <v>3697</v>
      </c>
      <c r="M1361" s="1" t="s">
        <v>3696</v>
      </c>
      <c r="O1361" t="s">
        <v>43</v>
      </c>
      <c r="P1361" t="s">
        <v>43</v>
      </c>
      <c r="R1361" t="s">
        <v>1886</v>
      </c>
      <c r="S1361" t="s">
        <v>2254</v>
      </c>
      <c r="U1361" t="s">
        <v>2728</v>
      </c>
      <c r="V1361" t="s">
        <v>2251</v>
      </c>
      <c r="Y1361" t="s">
        <v>51</v>
      </c>
      <c r="Z1361" t="s">
        <v>52</v>
      </c>
    </row>
    <row r="1362" spans="1:26">
      <c r="A1362" t="s">
        <v>282</v>
      </c>
      <c r="B1362" t="s">
        <v>3698</v>
      </c>
      <c r="C1362" t="s">
        <v>3699</v>
      </c>
      <c r="D1362" t="s">
        <v>48</v>
      </c>
      <c r="E1362" t="s">
        <v>39</v>
      </c>
      <c r="F1362" t="s">
        <v>42</v>
      </c>
      <c r="H1362" t="s">
        <v>47</v>
      </c>
      <c r="I1362" t="s">
        <v>47</v>
      </c>
      <c r="L1362" s="1" t="s">
        <v>3697</v>
      </c>
      <c r="M1362" s="1" t="s">
        <v>3696</v>
      </c>
      <c r="O1362" t="s">
        <v>43</v>
      </c>
      <c r="P1362" t="s">
        <v>43</v>
      </c>
      <c r="R1362" t="s">
        <v>1850</v>
      </c>
      <c r="S1362" t="s">
        <v>2429</v>
      </c>
      <c r="T1362" t="s">
        <v>2450</v>
      </c>
      <c r="U1362" t="s">
        <v>2443</v>
      </c>
      <c r="V1362" t="s">
        <v>2796</v>
      </c>
      <c r="Y1362" t="s">
        <v>1331</v>
      </c>
      <c r="Z1362" t="s">
        <v>52</v>
      </c>
    </row>
    <row r="1363" spans="1:26">
      <c r="A1363" t="s">
        <v>282</v>
      </c>
      <c r="B1363" t="s">
        <v>3700</v>
      </c>
      <c r="C1363" t="s">
        <v>3701</v>
      </c>
      <c r="D1363" t="s">
        <v>48</v>
      </c>
      <c r="E1363" t="s">
        <v>39</v>
      </c>
      <c r="F1363" t="s">
        <v>42</v>
      </c>
      <c r="H1363" t="s">
        <v>47</v>
      </c>
      <c r="I1363" t="s">
        <v>47</v>
      </c>
      <c r="L1363" s="1" t="s">
        <v>3697</v>
      </c>
      <c r="M1363" s="1" t="s">
        <v>3696</v>
      </c>
      <c r="O1363" t="s">
        <v>43</v>
      </c>
      <c r="P1363" t="s">
        <v>43</v>
      </c>
      <c r="R1363" t="s">
        <v>1850</v>
      </c>
      <c r="S1363" t="s">
        <v>2429</v>
      </c>
      <c r="T1363" t="s">
        <v>2450</v>
      </c>
      <c r="U1363" t="s">
        <v>2409</v>
      </c>
      <c r="V1363" t="s">
        <v>2437</v>
      </c>
      <c r="Y1363" t="s">
        <v>1265</v>
      </c>
      <c r="Z1363" t="s">
        <v>52</v>
      </c>
    </row>
    <row r="1364" spans="1:26">
      <c r="A1364" t="s">
        <v>282</v>
      </c>
      <c r="B1364" t="s">
        <v>3702</v>
      </c>
      <c r="C1364" t="s">
        <v>3703</v>
      </c>
      <c r="D1364" t="s">
        <v>48</v>
      </c>
      <c r="E1364" t="s">
        <v>39</v>
      </c>
      <c r="F1364" t="s">
        <v>42</v>
      </c>
      <c r="H1364" t="s">
        <v>47</v>
      </c>
      <c r="I1364" t="s">
        <v>47</v>
      </c>
      <c r="L1364" s="1" t="s">
        <v>3697</v>
      </c>
      <c r="M1364" s="1" t="s">
        <v>3696</v>
      </c>
      <c r="O1364" t="s">
        <v>43</v>
      </c>
      <c r="P1364" t="s">
        <v>43</v>
      </c>
      <c r="R1364" t="s">
        <v>1863</v>
      </c>
      <c r="U1364" t="s">
        <v>2463</v>
      </c>
      <c r="V1364" t="s">
        <v>2472</v>
      </c>
      <c r="Y1364" t="s">
        <v>1331</v>
      </c>
      <c r="Z1364" t="s">
        <v>52</v>
      </c>
    </row>
    <row r="1365" spans="1:26">
      <c r="A1365" t="s">
        <v>3704</v>
      </c>
      <c r="B1365" t="s">
        <v>3585</v>
      </c>
      <c r="C1365" t="s">
        <v>3705</v>
      </c>
      <c r="D1365" t="s">
        <v>48</v>
      </c>
      <c r="E1365" t="s">
        <v>39</v>
      </c>
      <c r="F1365" t="s">
        <v>42</v>
      </c>
      <c r="H1365" t="s">
        <v>47</v>
      </c>
      <c r="I1365" t="s">
        <v>47</v>
      </c>
      <c r="L1365" s="1" t="s">
        <v>3697</v>
      </c>
      <c r="M1365" s="1" t="s">
        <v>3696</v>
      </c>
      <c r="O1365" t="s">
        <v>43</v>
      </c>
      <c r="P1365" t="s">
        <v>43</v>
      </c>
      <c r="R1365" t="s">
        <v>1868</v>
      </c>
      <c r="S1365" t="s">
        <v>2505</v>
      </c>
      <c r="T1365" t="s">
        <v>2891</v>
      </c>
      <c r="U1365" t="s">
        <v>3706</v>
      </c>
      <c r="V1365" t="s">
        <v>2889</v>
      </c>
      <c r="Y1365" t="s">
        <v>1265</v>
      </c>
      <c r="Z1365" t="s">
        <v>52</v>
      </c>
    </row>
    <row r="1366" spans="1:26">
      <c r="A1366" t="s">
        <v>3704</v>
      </c>
      <c r="B1366" t="s">
        <v>3707</v>
      </c>
      <c r="C1366" t="s">
        <v>3708</v>
      </c>
      <c r="D1366" t="s">
        <v>48</v>
      </c>
      <c r="E1366" t="s">
        <v>39</v>
      </c>
      <c r="F1366" t="s">
        <v>42</v>
      </c>
      <c r="H1366" t="s">
        <v>47</v>
      </c>
      <c r="I1366" t="s">
        <v>47</v>
      </c>
      <c r="L1366" s="1" t="s">
        <v>3697</v>
      </c>
      <c r="M1366" s="1" t="s">
        <v>3696</v>
      </c>
      <c r="O1366" t="s">
        <v>43</v>
      </c>
      <c r="P1366" t="s">
        <v>43</v>
      </c>
      <c r="R1366" t="s">
        <v>1850</v>
      </c>
      <c r="S1366" t="s">
        <v>1851</v>
      </c>
      <c r="T1366" t="s">
        <v>3298</v>
      </c>
      <c r="U1366" t="s">
        <v>3709</v>
      </c>
      <c r="V1366" t="s">
        <v>2500</v>
      </c>
      <c r="Y1366" t="s">
        <v>51</v>
      </c>
      <c r="Z1366" t="s">
        <v>52</v>
      </c>
    </row>
    <row r="1367" spans="1:26">
      <c r="A1367" t="s">
        <v>3704</v>
      </c>
      <c r="B1367" t="s">
        <v>3710</v>
      </c>
      <c r="C1367" t="s">
        <v>3712</v>
      </c>
      <c r="D1367" t="s">
        <v>48</v>
      </c>
      <c r="E1367" t="s">
        <v>39</v>
      </c>
      <c r="F1367" t="s">
        <v>42</v>
      </c>
      <c r="H1367" t="s">
        <v>47</v>
      </c>
      <c r="I1367" t="s">
        <v>47</v>
      </c>
      <c r="L1367" s="1" t="s">
        <v>3697</v>
      </c>
      <c r="M1367" s="1" t="s">
        <v>3696</v>
      </c>
      <c r="O1367" t="s">
        <v>43</v>
      </c>
      <c r="P1367" t="s">
        <v>43</v>
      </c>
      <c r="R1367" t="s">
        <v>1875</v>
      </c>
      <c r="S1367" t="s">
        <v>3714</v>
      </c>
      <c r="U1367" t="s">
        <v>3713</v>
      </c>
      <c r="V1367" t="s">
        <v>3711</v>
      </c>
      <c r="Y1367" t="s">
        <v>51</v>
      </c>
      <c r="Z1367" t="s">
        <v>52</v>
      </c>
    </row>
    <row r="1368" spans="1:26">
      <c r="A1368" t="s">
        <v>1495</v>
      </c>
      <c r="B1368" t="s">
        <v>3715</v>
      </c>
      <c r="C1368" t="s">
        <v>3716</v>
      </c>
      <c r="D1368" t="s">
        <v>48</v>
      </c>
      <c r="E1368" t="s">
        <v>39</v>
      </c>
      <c r="F1368" t="s">
        <v>42</v>
      </c>
      <c r="H1368" t="s">
        <v>47</v>
      </c>
      <c r="I1368" t="s">
        <v>47</v>
      </c>
      <c r="L1368" s="1" t="s">
        <v>3697</v>
      </c>
      <c r="M1368" s="1" t="s">
        <v>3696</v>
      </c>
      <c r="O1368" t="s">
        <v>43</v>
      </c>
      <c r="P1368" t="s">
        <v>43</v>
      </c>
      <c r="R1368" t="s">
        <v>1868</v>
      </c>
      <c r="S1368" t="s">
        <v>2360</v>
      </c>
      <c r="T1368" t="s">
        <v>3153</v>
      </c>
      <c r="U1368" t="s">
        <v>2409</v>
      </c>
      <c r="V1368" t="s">
        <v>3656</v>
      </c>
      <c r="Y1368" t="s">
        <v>1305</v>
      </c>
      <c r="Z1368" t="s">
        <v>52</v>
      </c>
    </row>
    <row r="1369" spans="1:26">
      <c r="A1369" t="s">
        <v>285</v>
      </c>
      <c r="B1369" t="s">
        <v>3717</v>
      </c>
      <c r="C1369" t="s">
        <v>3719</v>
      </c>
      <c r="D1369" t="s">
        <v>48</v>
      </c>
      <c r="E1369" t="s">
        <v>39</v>
      </c>
      <c r="F1369" t="s">
        <v>42</v>
      </c>
      <c r="H1369" t="s">
        <v>47</v>
      </c>
      <c r="I1369" t="s">
        <v>47</v>
      </c>
      <c r="L1369" s="1" t="s">
        <v>3697</v>
      </c>
      <c r="M1369" s="1" t="s">
        <v>3696</v>
      </c>
      <c r="O1369" t="s">
        <v>43</v>
      </c>
      <c r="P1369" t="s">
        <v>43</v>
      </c>
      <c r="R1369" t="s">
        <v>1886</v>
      </c>
      <c r="S1369" t="s">
        <v>2956</v>
      </c>
      <c r="U1369" t="s">
        <v>2339</v>
      </c>
      <c r="V1369" t="s">
        <v>3718</v>
      </c>
      <c r="Y1369" t="s">
        <v>1055</v>
      </c>
      <c r="Z1369" t="s">
        <v>52</v>
      </c>
    </row>
    <row r="1370" spans="1:26">
      <c r="A1370" t="s">
        <v>285</v>
      </c>
      <c r="B1370" t="s">
        <v>3720</v>
      </c>
      <c r="C1370" t="s">
        <v>3721</v>
      </c>
      <c r="D1370" t="s">
        <v>48</v>
      </c>
      <c r="E1370" t="s">
        <v>39</v>
      </c>
      <c r="F1370" t="s">
        <v>42</v>
      </c>
      <c r="H1370" t="s">
        <v>47</v>
      </c>
      <c r="I1370" t="s">
        <v>47</v>
      </c>
      <c r="L1370" s="1" t="s">
        <v>3697</v>
      </c>
      <c r="M1370" s="1" t="s">
        <v>3696</v>
      </c>
      <c r="O1370" t="s">
        <v>43</v>
      </c>
      <c r="P1370" t="s">
        <v>43</v>
      </c>
      <c r="R1370" t="s">
        <v>1868</v>
      </c>
      <c r="S1370" t="s">
        <v>2272</v>
      </c>
      <c r="T1370" t="s">
        <v>2961</v>
      </c>
      <c r="U1370" t="s">
        <v>3722</v>
      </c>
      <c r="V1370" t="s">
        <v>2959</v>
      </c>
      <c r="Y1370" t="s">
        <v>68</v>
      </c>
      <c r="Z1370" t="s">
        <v>52</v>
      </c>
    </row>
    <row r="1371" spans="1:26">
      <c r="A1371" t="s">
        <v>285</v>
      </c>
      <c r="B1371" t="s">
        <v>780</v>
      </c>
      <c r="C1371" t="s">
        <v>3723</v>
      </c>
      <c r="D1371" t="s">
        <v>48</v>
      </c>
      <c r="E1371" t="s">
        <v>39</v>
      </c>
      <c r="F1371" t="s">
        <v>42</v>
      </c>
      <c r="H1371" t="s">
        <v>47</v>
      </c>
      <c r="I1371" t="s">
        <v>47</v>
      </c>
      <c r="L1371" s="1" t="s">
        <v>3697</v>
      </c>
      <c r="M1371" s="1" t="s">
        <v>3696</v>
      </c>
      <c r="O1371" t="s">
        <v>43</v>
      </c>
      <c r="P1371" t="s">
        <v>43</v>
      </c>
      <c r="R1371" t="s">
        <v>1868</v>
      </c>
      <c r="S1371" t="s">
        <v>2281</v>
      </c>
      <c r="T1371" t="s">
        <v>2284</v>
      </c>
      <c r="U1371" t="s">
        <v>2265</v>
      </c>
      <c r="V1371" t="s">
        <v>2282</v>
      </c>
      <c r="Y1371" t="s">
        <v>51</v>
      </c>
      <c r="Z1371" t="s">
        <v>52</v>
      </c>
    </row>
    <row r="1372" spans="1:26">
      <c r="A1372" t="s">
        <v>285</v>
      </c>
      <c r="B1372" t="s">
        <v>371</v>
      </c>
      <c r="C1372" t="s">
        <v>3724</v>
      </c>
      <c r="D1372" t="s">
        <v>48</v>
      </c>
      <c r="E1372" t="s">
        <v>39</v>
      </c>
      <c r="F1372" t="s">
        <v>42</v>
      </c>
      <c r="H1372" t="s">
        <v>47</v>
      </c>
      <c r="I1372" t="s">
        <v>47</v>
      </c>
      <c r="L1372" s="1" t="s">
        <v>3697</v>
      </c>
      <c r="M1372" s="1" t="s">
        <v>3696</v>
      </c>
      <c r="O1372" t="s">
        <v>43</v>
      </c>
      <c r="P1372" t="s">
        <v>43</v>
      </c>
      <c r="R1372" t="s">
        <v>1850</v>
      </c>
      <c r="S1372" t="s">
        <v>1851</v>
      </c>
      <c r="T1372" t="s">
        <v>2307</v>
      </c>
      <c r="U1372" t="s">
        <v>2384</v>
      </c>
      <c r="V1372" t="s">
        <v>2257</v>
      </c>
      <c r="Y1372" t="s">
        <v>1265</v>
      </c>
      <c r="Z1372" t="s">
        <v>52</v>
      </c>
    </row>
    <row r="1373" spans="1:26">
      <c r="A1373" t="s">
        <v>285</v>
      </c>
      <c r="B1373" t="s">
        <v>3725</v>
      </c>
      <c r="C1373" t="s">
        <v>3726</v>
      </c>
      <c r="D1373" t="s">
        <v>48</v>
      </c>
      <c r="E1373" t="s">
        <v>39</v>
      </c>
      <c r="F1373" t="s">
        <v>42</v>
      </c>
      <c r="H1373" t="s">
        <v>47</v>
      </c>
      <c r="I1373" t="s">
        <v>47</v>
      </c>
      <c r="L1373" s="1" t="s">
        <v>3697</v>
      </c>
      <c r="M1373" s="1" t="s">
        <v>3696</v>
      </c>
      <c r="O1373" t="s">
        <v>43</v>
      </c>
      <c r="P1373" t="s">
        <v>43</v>
      </c>
      <c r="R1373" t="s">
        <v>1850</v>
      </c>
      <c r="S1373" t="s">
        <v>2429</v>
      </c>
      <c r="T1373" t="s">
        <v>2428</v>
      </c>
      <c r="U1373" t="s">
        <v>2265</v>
      </c>
      <c r="V1373" t="s">
        <v>1844</v>
      </c>
      <c r="Y1373" t="s">
        <v>1265</v>
      </c>
      <c r="Z1373" t="s">
        <v>52</v>
      </c>
    </row>
    <row r="1374" spans="1:26">
      <c r="A1374" t="s">
        <v>285</v>
      </c>
      <c r="B1374" t="s">
        <v>3727</v>
      </c>
      <c r="C1374" t="s">
        <v>3730</v>
      </c>
      <c r="D1374" t="s">
        <v>48</v>
      </c>
      <c r="E1374" t="s">
        <v>39</v>
      </c>
      <c r="F1374" t="s">
        <v>42</v>
      </c>
      <c r="H1374" t="s">
        <v>47</v>
      </c>
      <c r="I1374" t="s">
        <v>47</v>
      </c>
      <c r="L1374" s="1" t="s">
        <v>3697</v>
      </c>
      <c r="M1374" s="1" t="s">
        <v>3696</v>
      </c>
      <c r="O1374" t="s">
        <v>43</v>
      </c>
      <c r="P1374" t="s">
        <v>43</v>
      </c>
      <c r="R1374" t="s">
        <v>2298</v>
      </c>
      <c r="S1374" t="s">
        <v>2299</v>
      </c>
      <c r="T1374" t="s">
        <v>2304</v>
      </c>
      <c r="U1374" t="s">
        <v>3731</v>
      </c>
      <c r="V1374" t="s">
        <v>3729</v>
      </c>
      <c r="Y1374" t="s">
        <v>3728</v>
      </c>
      <c r="Z1374" t="s">
        <v>52</v>
      </c>
    </row>
    <row r="1375" spans="1:26">
      <c r="A1375" t="s">
        <v>285</v>
      </c>
      <c r="B1375" t="s">
        <v>3732</v>
      </c>
      <c r="C1375" t="s">
        <v>3734</v>
      </c>
      <c r="D1375" t="s">
        <v>48</v>
      </c>
      <c r="E1375" t="s">
        <v>39</v>
      </c>
      <c r="F1375" t="s">
        <v>42</v>
      </c>
      <c r="H1375" t="s">
        <v>47</v>
      </c>
      <c r="I1375" t="s">
        <v>47</v>
      </c>
      <c r="L1375" s="1" t="s">
        <v>3697</v>
      </c>
      <c r="M1375" s="1" t="s">
        <v>3696</v>
      </c>
      <c r="O1375" t="s">
        <v>43</v>
      </c>
      <c r="P1375" t="s">
        <v>43</v>
      </c>
      <c r="R1375" t="s">
        <v>1875</v>
      </c>
      <c r="U1375" t="s">
        <v>2288</v>
      </c>
      <c r="V1375" t="s">
        <v>3733</v>
      </c>
      <c r="Y1375" t="s">
        <v>1221</v>
      </c>
      <c r="Z1375" t="s">
        <v>52</v>
      </c>
    </row>
    <row r="1376" spans="1:26">
      <c r="A1376" t="s">
        <v>285</v>
      </c>
      <c r="B1376" t="s">
        <v>3735</v>
      </c>
      <c r="C1376" t="s">
        <v>3736</v>
      </c>
      <c r="D1376" t="s">
        <v>48</v>
      </c>
      <c r="E1376" t="s">
        <v>39</v>
      </c>
      <c r="F1376" t="s">
        <v>42</v>
      </c>
      <c r="H1376" t="s">
        <v>47</v>
      </c>
      <c r="I1376" t="s">
        <v>47</v>
      </c>
      <c r="L1376" s="1" t="s">
        <v>3697</v>
      </c>
      <c r="M1376" s="1" t="s">
        <v>3696</v>
      </c>
      <c r="O1376" t="s">
        <v>43</v>
      </c>
      <c r="P1376" t="s">
        <v>43</v>
      </c>
      <c r="R1376" t="s">
        <v>2298</v>
      </c>
      <c r="S1376" t="s">
        <v>2315</v>
      </c>
      <c r="T1376" t="s">
        <v>2314</v>
      </c>
      <c r="U1376" t="s">
        <v>3052</v>
      </c>
      <c r="V1376" t="s">
        <v>2312</v>
      </c>
      <c r="Y1376" t="s">
        <v>906</v>
      </c>
      <c r="Z1376" t="s">
        <v>52</v>
      </c>
    </row>
    <row r="1377" spans="1:26">
      <c r="A1377" t="s">
        <v>285</v>
      </c>
      <c r="B1377" t="s">
        <v>3737</v>
      </c>
      <c r="C1377" t="s">
        <v>3738</v>
      </c>
      <c r="D1377" t="s">
        <v>48</v>
      </c>
      <c r="E1377" t="s">
        <v>39</v>
      </c>
      <c r="F1377" t="s">
        <v>42</v>
      </c>
      <c r="H1377" t="s">
        <v>47</v>
      </c>
      <c r="I1377" t="s">
        <v>47</v>
      </c>
      <c r="L1377" s="1" t="s">
        <v>3697</v>
      </c>
      <c r="M1377" s="1" t="s">
        <v>3696</v>
      </c>
      <c r="O1377" t="s">
        <v>43</v>
      </c>
      <c r="P1377" t="s">
        <v>43</v>
      </c>
      <c r="R1377" t="s">
        <v>2906</v>
      </c>
      <c r="S1377" t="s">
        <v>2907</v>
      </c>
      <c r="U1377" t="s">
        <v>2288</v>
      </c>
      <c r="V1377" t="s">
        <v>2407</v>
      </c>
      <c r="Y1377" t="s">
        <v>1276</v>
      </c>
      <c r="Z1377" t="s">
        <v>52</v>
      </c>
    </row>
    <row r="1378" spans="1:26">
      <c r="A1378" t="s">
        <v>285</v>
      </c>
      <c r="B1378" t="s">
        <v>3739</v>
      </c>
      <c r="C1378" t="s">
        <v>3740</v>
      </c>
      <c r="D1378" t="s">
        <v>48</v>
      </c>
      <c r="E1378" t="s">
        <v>39</v>
      </c>
      <c r="F1378" t="s">
        <v>42</v>
      </c>
      <c r="H1378" t="s">
        <v>47</v>
      </c>
      <c r="I1378" t="s">
        <v>47</v>
      </c>
      <c r="L1378" s="1" t="s">
        <v>3697</v>
      </c>
      <c r="M1378" s="1" t="s">
        <v>3696</v>
      </c>
      <c r="O1378" t="s">
        <v>43</v>
      </c>
      <c r="P1378" t="s">
        <v>43</v>
      </c>
      <c r="R1378" t="s">
        <v>1868</v>
      </c>
      <c r="S1378" t="s">
        <v>2360</v>
      </c>
      <c r="T1378" t="s">
        <v>2657</v>
      </c>
      <c r="U1378" t="s">
        <v>2320</v>
      </c>
      <c r="V1378" t="s">
        <v>3274</v>
      </c>
      <c r="Y1378" t="s">
        <v>68</v>
      </c>
      <c r="Z1378" t="s">
        <v>52</v>
      </c>
    </row>
    <row r="1379" spans="1:26">
      <c r="A1379" t="s">
        <v>285</v>
      </c>
      <c r="B1379" t="s">
        <v>3741</v>
      </c>
      <c r="C1379" t="s">
        <v>3742</v>
      </c>
      <c r="D1379" t="s">
        <v>48</v>
      </c>
      <c r="E1379" t="s">
        <v>39</v>
      </c>
      <c r="F1379" t="s">
        <v>42</v>
      </c>
      <c r="H1379" t="s">
        <v>47</v>
      </c>
      <c r="I1379" t="s">
        <v>47</v>
      </c>
      <c r="L1379" s="1" t="s">
        <v>3744</v>
      </c>
      <c r="M1379" s="1" t="s">
        <v>3743</v>
      </c>
      <c r="O1379" t="s">
        <v>43</v>
      </c>
      <c r="P1379" t="s">
        <v>43</v>
      </c>
      <c r="R1379" t="s">
        <v>1850</v>
      </c>
      <c r="S1379" t="s">
        <v>1851</v>
      </c>
      <c r="T1379" t="s">
        <v>3298</v>
      </c>
      <c r="U1379" t="s">
        <v>2265</v>
      </c>
      <c r="V1379" t="s">
        <v>1844</v>
      </c>
      <c r="Y1379" t="s">
        <v>906</v>
      </c>
      <c r="Z1379" t="s">
        <v>52</v>
      </c>
    </row>
    <row r="1380" spans="1:26">
      <c r="A1380" t="s">
        <v>285</v>
      </c>
      <c r="B1380" t="s">
        <v>3745</v>
      </c>
      <c r="C1380" t="s">
        <v>3747</v>
      </c>
      <c r="D1380" t="s">
        <v>48</v>
      </c>
      <c r="E1380" t="s">
        <v>39</v>
      </c>
      <c r="F1380" t="s">
        <v>42</v>
      </c>
      <c r="H1380" t="s">
        <v>47</v>
      </c>
      <c r="I1380" t="s">
        <v>47</v>
      </c>
      <c r="L1380" s="1" t="s">
        <v>3744</v>
      </c>
      <c r="M1380" s="1" t="s">
        <v>3743</v>
      </c>
      <c r="O1380" t="s">
        <v>43</v>
      </c>
      <c r="P1380" t="s">
        <v>43</v>
      </c>
      <c r="R1380" t="s">
        <v>1850</v>
      </c>
      <c r="S1380" t="s">
        <v>2429</v>
      </c>
      <c r="T1380" t="s">
        <v>2450</v>
      </c>
      <c r="U1380" t="s">
        <v>2285</v>
      </c>
      <c r="V1380" t="s">
        <v>3746</v>
      </c>
      <c r="Y1380" t="s">
        <v>1055</v>
      </c>
      <c r="Z1380" t="s">
        <v>52</v>
      </c>
    </row>
    <row r="1381" spans="1:26">
      <c r="A1381" t="s">
        <v>285</v>
      </c>
      <c r="B1381" t="s">
        <v>3748</v>
      </c>
      <c r="C1381" t="s">
        <v>3749</v>
      </c>
      <c r="D1381" t="s">
        <v>48</v>
      </c>
      <c r="E1381" t="s">
        <v>39</v>
      </c>
      <c r="F1381" t="s">
        <v>42</v>
      </c>
      <c r="H1381" t="s">
        <v>47</v>
      </c>
      <c r="I1381" t="s">
        <v>47</v>
      </c>
      <c r="L1381" s="1" t="s">
        <v>3744</v>
      </c>
      <c r="M1381" s="1" t="s">
        <v>3743</v>
      </c>
      <c r="O1381" t="s">
        <v>43</v>
      </c>
      <c r="P1381" t="s">
        <v>43</v>
      </c>
      <c r="R1381" t="s">
        <v>1886</v>
      </c>
      <c r="S1381" t="s">
        <v>2394</v>
      </c>
      <c r="U1381" t="s">
        <v>2285</v>
      </c>
      <c r="V1381" t="s">
        <v>2392</v>
      </c>
      <c r="Y1381" t="s">
        <v>1143</v>
      </c>
      <c r="Z1381" t="s">
        <v>52</v>
      </c>
    </row>
    <row r="1382" spans="1:26">
      <c r="A1382" t="s">
        <v>285</v>
      </c>
      <c r="B1382" t="s">
        <v>3750</v>
      </c>
      <c r="C1382" t="s">
        <v>3751</v>
      </c>
      <c r="D1382" t="s">
        <v>48</v>
      </c>
      <c r="E1382" t="s">
        <v>39</v>
      </c>
      <c r="F1382" t="s">
        <v>42</v>
      </c>
      <c r="H1382" t="s">
        <v>47</v>
      </c>
      <c r="I1382" t="s">
        <v>47</v>
      </c>
      <c r="L1382" s="1" t="s">
        <v>3744</v>
      </c>
      <c r="M1382" s="1" t="s">
        <v>3743</v>
      </c>
      <c r="O1382" t="s">
        <v>43</v>
      </c>
      <c r="P1382" t="s">
        <v>43</v>
      </c>
      <c r="R1382" t="s">
        <v>1875</v>
      </c>
      <c r="S1382" t="s">
        <v>3295</v>
      </c>
      <c r="U1382" t="s">
        <v>3091</v>
      </c>
      <c r="V1382" t="s">
        <v>3293</v>
      </c>
      <c r="Y1382" t="s">
        <v>1417</v>
      </c>
      <c r="Z1382" t="s">
        <v>52</v>
      </c>
    </row>
    <row r="1383" spans="1:26">
      <c r="A1383" t="s">
        <v>285</v>
      </c>
      <c r="B1383" t="s">
        <v>3752</v>
      </c>
      <c r="C1383" t="s">
        <v>3753</v>
      </c>
      <c r="D1383" t="s">
        <v>48</v>
      </c>
      <c r="E1383" t="s">
        <v>39</v>
      </c>
      <c r="F1383" t="s">
        <v>42</v>
      </c>
      <c r="H1383" t="s">
        <v>47</v>
      </c>
      <c r="I1383" t="s">
        <v>47</v>
      </c>
      <c r="L1383" s="1" t="s">
        <v>3744</v>
      </c>
      <c r="M1383" s="1" t="s">
        <v>3743</v>
      </c>
      <c r="O1383" t="s">
        <v>43</v>
      </c>
      <c r="P1383" t="s">
        <v>43</v>
      </c>
      <c r="R1383" t="s">
        <v>1850</v>
      </c>
      <c r="S1383" t="s">
        <v>2429</v>
      </c>
      <c r="T1383" t="s">
        <v>2428</v>
      </c>
      <c r="U1383" t="s">
        <v>2288</v>
      </c>
      <c r="V1383" t="s">
        <v>3358</v>
      </c>
      <c r="Y1383" t="s">
        <v>51</v>
      </c>
      <c r="Z1383" t="s">
        <v>52</v>
      </c>
    </row>
    <row r="1384" spans="1:26">
      <c r="A1384" t="s">
        <v>285</v>
      </c>
      <c r="B1384" t="s">
        <v>286</v>
      </c>
      <c r="C1384" t="s">
        <v>3754</v>
      </c>
      <c r="D1384" t="s">
        <v>48</v>
      </c>
      <c r="E1384" t="s">
        <v>39</v>
      </c>
      <c r="F1384" t="s">
        <v>42</v>
      </c>
      <c r="H1384" t="s">
        <v>47</v>
      </c>
      <c r="I1384" t="s">
        <v>47</v>
      </c>
      <c r="L1384" s="1" t="s">
        <v>3744</v>
      </c>
      <c r="M1384" s="1" t="s">
        <v>3743</v>
      </c>
      <c r="O1384" t="s">
        <v>43</v>
      </c>
      <c r="P1384" t="s">
        <v>43</v>
      </c>
      <c r="Y1384" t="s">
        <v>1143</v>
      </c>
      <c r="Z1384" t="s">
        <v>52</v>
      </c>
    </row>
    <row r="1385" spans="1:26">
      <c r="A1385" t="s">
        <v>285</v>
      </c>
      <c r="B1385" t="s">
        <v>290</v>
      </c>
      <c r="C1385" t="s">
        <v>3755</v>
      </c>
      <c r="D1385" t="s">
        <v>48</v>
      </c>
      <c r="E1385" t="s">
        <v>39</v>
      </c>
      <c r="F1385" t="s">
        <v>42</v>
      </c>
      <c r="H1385" t="s">
        <v>47</v>
      </c>
      <c r="I1385" t="s">
        <v>47</v>
      </c>
      <c r="L1385" s="1" t="s">
        <v>3744</v>
      </c>
      <c r="M1385" s="1" t="s">
        <v>3743</v>
      </c>
      <c r="O1385" t="s">
        <v>43</v>
      </c>
      <c r="P1385" t="s">
        <v>43</v>
      </c>
      <c r="Z1385" t="s">
        <v>42</v>
      </c>
    </row>
    <row r="1386" spans="1:26">
      <c r="A1386" t="s">
        <v>285</v>
      </c>
      <c r="B1386" t="s">
        <v>292</v>
      </c>
      <c r="C1386" t="s">
        <v>3756</v>
      </c>
      <c r="D1386" t="s">
        <v>48</v>
      </c>
      <c r="E1386" t="s">
        <v>39</v>
      </c>
      <c r="F1386" t="s">
        <v>42</v>
      </c>
      <c r="H1386" t="s">
        <v>47</v>
      </c>
      <c r="I1386" t="s">
        <v>47</v>
      </c>
      <c r="L1386" s="1" t="s">
        <v>3744</v>
      </c>
      <c r="M1386" s="1" t="s">
        <v>3743</v>
      </c>
      <c r="O1386" t="s">
        <v>43</v>
      </c>
      <c r="P1386" t="s">
        <v>43</v>
      </c>
      <c r="Z1386" t="s">
        <v>42</v>
      </c>
    </row>
    <row r="1387" spans="1:26">
      <c r="A1387" t="s">
        <v>285</v>
      </c>
      <c r="B1387" t="s">
        <v>3757</v>
      </c>
      <c r="C1387" t="s">
        <v>3758</v>
      </c>
      <c r="D1387" t="s">
        <v>48</v>
      </c>
      <c r="E1387" t="s">
        <v>39</v>
      </c>
      <c r="F1387" t="s">
        <v>42</v>
      </c>
      <c r="H1387" t="s">
        <v>47</v>
      </c>
      <c r="I1387" t="s">
        <v>47</v>
      </c>
      <c r="L1387" s="1" t="s">
        <v>3744</v>
      </c>
      <c r="M1387" s="1" t="s">
        <v>3743</v>
      </c>
      <c r="O1387" t="s">
        <v>43</v>
      </c>
      <c r="P1387" t="s">
        <v>43</v>
      </c>
      <c r="R1387" t="s">
        <v>1868</v>
      </c>
      <c r="S1387" t="s">
        <v>2281</v>
      </c>
      <c r="T1387" t="s">
        <v>2284</v>
      </c>
      <c r="U1387" t="s">
        <v>2962</v>
      </c>
      <c r="V1387" t="s">
        <v>3043</v>
      </c>
      <c r="Y1387" t="s">
        <v>1221</v>
      </c>
      <c r="Z1387" t="s">
        <v>52</v>
      </c>
    </row>
    <row r="1388" spans="1:26">
      <c r="A1388" t="s">
        <v>285</v>
      </c>
      <c r="B1388" t="s">
        <v>3759</v>
      </c>
      <c r="C1388" t="s">
        <v>3760</v>
      </c>
      <c r="D1388" t="s">
        <v>48</v>
      </c>
      <c r="E1388" t="s">
        <v>39</v>
      </c>
      <c r="F1388" t="s">
        <v>42</v>
      </c>
      <c r="H1388" t="s">
        <v>47</v>
      </c>
      <c r="I1388" t="s">
        <v>47</v>
      </c>
      <c r="L1388" s="1" t="s">
        <v>3744</v>
      </c>
      <c r="M1388" s="1" t="s">
        <v>3743</v>
      </c>
      <c r="O1388" t="s">
        <v>43</v>
      </c>
      <c r="P1388" t="s">
        <v>43</v>
      </c>
      <c r="R1388" t="s">
        <v>1868</v>
      </c>
      <c r="S1388" t="s">
        <v>2505</v>
      </c>
      <c r="T1388" t="s">
        <v>2891</v>
      </c>
      <c r="U1388" t="s">
        <v>2288</v>
      </c>
      <c r="V1388" t="s">
        <v>2994</v>
      </c>
      <c r="Y1388" t="s">
        <v>906</v>
      </c>
      <c r="Z1388" t="s">
        <v>52</v>
      </c>
    </row>
    <row r="1389" spans="1:26">
      <c r="A1389" t="s">
        <v>285</v>
      </c>
      <c r="B1389" t="s">
        <v>812</v>
      </c>
      <c r="C1389" t="s">
        <v>3762</v>
      </c>
      <c r="D1389" t="s">
        <v>48</v>
      </c>
      <c r="E1389" t="s">
        <v>39</v>
      </c>
      <c r="F1389" t="s">
        <v>42</v>
      </c>
      <c r="H1389" t="s">
        <v>47</v>
      </c>
      <c r="I1389" t="s">
        <v>47</v>
      </c>
      <c r="L1389" s="1" t="s">
        <v>3764</v>
      </c>
      <c r="M1389" s="1" t="s">
        <v>3763</v>
      </c>
      <c r="O1389" t="s">
        <v>43</v>
      </c>
      <c r="P1389" t="s">
        <v>43</v>
      </c>
      <c r="R1389" t="s">
        <v>1868</v>
      </c>
      <c r="S1389" t="s">
        <v>2505</v>
      </c>
      <c r="T1389" t="s">
        <v>2714</v>
      </c>
      <c r="U1389" t="s">
        <v>2288</v>
      </c>
      <c r="V1389" t="s">
        <v>3761</v>
      </c>
      <c r="Y1389" t="s">
        <v>1305</v>
      </c>
      <c r="Z1389" t="s">
        <v>52</v>
      </c>
    </row>
    <row r="1390" spans="1:26">
      <c r="A1390" t="s">
        <v>285</v>
      </c>
      <c r="B1390" t="s">
        <v>3765</v>
      </c>
      <c r="C1390" t="s">
        <v>3766</v>
      </c>
      <c r="D1390" t="s">
        <v>48</v>
      </c>
      <c r="E1390" t="s">
        <v>39</v>
      </c>
      <c r="F1390" t="s">
        <v>42</v>
      </c>
      <c r="H1390" t="s">
        <v>47</v>
      </c>
      <c r="I1390" t="s">
        <v>47</v>
      </c>
      <c r="L1390" s="1" t="s">
        <v>3764</v>
      </c>
      <c r="M1390" s="1" t="s">
        <v>3763</v>
      </c>
      <c r="O1390" t="s">
        <v>43</v>
      </c>
      <c r="P1390" t="s">
        <v>43</v>
      </c>
      <c r="R1390" t="s">
        <v>2298</v>
      </c>
      <c r="S1390" t="s">
        <v>2315</v>
      </c>
      <c r="U1390" t="s">
        <v>2260</v>
      </c>
      <c r="V1390" t="s">
        <v>3059</v>
      </c>
      <c r="Y1390" t="s">
        <v>68</v>
      </c>
      <c r="Z1390" t="s">
        <v>52</v>
      </c>
    </row>
    <row r="1391" spans="1:26">
      <c r="A1391" t="s">
        <v>294</v>
      </c>
      <c r="B1391" t="s">
        <v>3658</v>
      </c>
      <c r="C1391" t="s">
        <v>3767</v>
      </c>
      <c r="D1391" t="s">
        <v>48</v>
      </c>
      <c r="E1391" t="s">
        <v>39</v>
      </c>
      <c r="F1391" t="s">
        <v>42</v>
      </c>
      <c r="H1391" t="s">
        <v>47</v>
      </c>
      <c r="I1391" t="s">
        <v>47</v>
      </c>
      <c r="L1391" s="1" t="s">
        <v>3764</v>
      </c>
      <c r="M1391" s="1" t="s">
        <v>3763</v>
      </c>
      <c r="O1391" t="s">
        <v>43</v>
      </c>
      <c r="P1391" t="s">
        <v>43</v>
      </c>
      <c r="R1391" t="s">
        <v>2807</v>
      </c>
      <c r="S1391" t="s">
        <v>2808</v>
      </c>
      <c r="U1391" t="s">
        <v>3681</v>
      </c>
      <c r="V1391" t="s">
        <v>3393</v>
      </c>
      <c r="Y1391" t="s">
        <v>1331</v>
      </c>
      <c r="Z1391" t="s">
        <v>52</v>
      </c>
    </row>
    <row r="1392" spans="1:26">
      <c r="A1392" t="s">
        <v>294</v>
      </c>
      <c r="B1392" t="s">
        <v>3768</v>
      </c>
      <c r="C1392" t="s">
        <v>3769</v>
      </c>
      <c r="D1392" t="s">
        <v>48</v>
      </c>
      <c r="E1392" t="s">
        <v>39</v>
      </c>
      <c r="F1392" t="s">
        <v>42</v>
      </c>
      <c r="H1392" t="s">
        <v>47</v>
      </c>
      <c r="I1392" t="s">
        <v>47</v>
      </c>
      <c r="L1392" s="1" t="s">
        <v>3771</v>
      </c>
      <c r="M1392" s="1" t="s">
        <v>3770</v>
      </c>
      <c r="O1392" t="s">
        <v>43</v>
      </c>
      <c r="P1392" t="s">
        <v>43</v>
      </c>
      <c r="R1392" t="s">
        <v>1875</v>
      </c>
      <c r="S1392" t="s">
        <v>2435</v>
      </c>
      <c r="U1392" t="s">
        <v>2439</v>
      </c>
      <c r="V1392" t="s">
        <v>2726</v>
      </c>
      <c r="Y1392" t="s">
        <v>68</v>
      </c>
      <c r="Z1392" t="s">
        <v>52</v>
      </c>
    </row>
    <row r="1393" spans="1:26">
      <c r="A1393" t="s">
        <v>294</v>
      </c>
      <c r="B1393" t="s">
        <v>296</v>
      </c>
      <c r="C1393" t="s">
        <v>3772</v>
      </c>
      <c r="D1393" t="s">
        <v>48</v>
      </c>
      <c r="E1393" t="s">
        <v>39</v>
      </c>
      <c r="F1393" t="s">
        <v>42</v>
      </c>
      <c r="H1393" t="s">
        <v>47</v>
      </c>
      <c r="I1393" t="s">
        <v>47</v>
      </c>
      <c r="L1393" s="1" t="s">
        <v>3771</v>
      </c>
      <c r="M1393" s="1" t="s">
        <v>3770</v>
      </c>
      <c r="O1393" t="s">
        <v>43</v>
      </c>
      <c r="P1393" t="s">
        <v>43</v>
      </c>
      <c r="Y1393" t="s">
        <v>51</v>
      </c>
      <c r="Z1393" t="s">
        <v>52</v>
      </c>
    </row>
    <row r="1394" spans="1:26">
      <c r="A1394" t="s">
        <v>294</v>
      </c>
      <c r="B1394" t="s">
        <v>2356</v>
      </c>
      <c r="C1394" t="s">
        <v>3773</v>
      </c>
      <c r="D1394" t="s">
        <v>48</v>
      </c>
      <c r="E1394" t="s">
        <v>39</v>
      </c>
      <c r="F1394" t="s">
        <v>42</v>
      </c>
      <c r="H1394" t="s">
        <v>47</v>
      </c>
      <c r="I1394" t="s">
        <v>47</v>
      </c>
      <c r="L1394" s="1" t="s">
        <v>3771</v>
      </c>
      <c r="M1394" s="1" t="s">
        <v>3770</v>
      </c>
      <c r="O1394" t="s">
        <v>43</v>
      </c>
      <c r="P1394" t="s">
        <v>43</v>
      </c>
      <c r="R1394" t="s">
        <v>1850</v>
      </c>
      <c r="S1394" t="s">
        <v>2429</v>
      </c>
      <c r="T1394" t="s">
        <v>2428</v>
      </c>
      <c r="U1394" t="s">
        <v>2417</v>
      </c>
      <c r="V1394" t="s">
        <v>2426</v>
      </c>
      <c r="Y1394" t="s">
        <v>51</v>
      </c>
      <c r="Z1394" t="s">
        <v>52</v>
      </c>
    </row>
    <row r="1395" spans="1:26">
      <c r="A1395" t="s">
        <v>294</v>
      </c>
      <c r="B1395" t="s">
        <v>97</v>
      </c>
      <c r="C1395" t="s">
        <v>3774</v>
      </c>
      <c r="D1395" t="s">
        <v>48</v>
      </c>
      <c r="E1395" t="s">
        <v>39</v>
      </c>
      <c r="F1395" t="s">
        <v>42</v>
      </c>
      <c r="H1395" t="s">
        <v>47</v>
      </c>
      <c r="I1395" t="s">
        <v>47</v>
      </c>
      <c r="L1395" s="1" t="s">
        <v>3771</v>
      </c>
      <c r="M1395" s="1" t="s">
        <v>3770</v>
      </c>
      <c r="O1395" t="s">
        <v>43</v>
      </c>
      <c r="P1395" t="s">
        <v>43</v>
      </c>
      <c r="R1395" t="s">
        <v>1850</v>
      </c>
      <c r="S1395" t="s">
        <v>2429</v>
      </c>
      <c r="T1395" t="s">
        <v>2450</v>
      </c>
      <c r="U1395" t="s">
        <v>2409</v>
      </c>
      <c r="V1395" t="s">
        <v>2437</v>
      </c>
      <c r="Y1395" t="s">
        <v>906</v>
      </c>
      <c r="Z1395" t="s">
        <v>52</v>
      </c>
    </row>
    <row r="1396" spans="1:26">
      <c r="A1396" t="s">
        <v>294</v>
      </c>
      <c r="B1396" t="s">
        <v>298</v>
      </c>
      <c r="C1396" t="s">
        <v>3775</v>
      </c>
      <c r="D1396" t="s">
        <v>48</v>
      </c>
      <c r="E1396" t="s">
        <v>39</v>
      </c>
      <c r="F1396" t="s">
        <v>42</v>
      </c>
      <c r="H1396" t="s">
        <v>47</v>
      </c>
      <c r="I1396" t="s">
        <v>47</v>
      </c>
      <c r="L1396" s="1" t="s">
        <v>3771</v>
      </c>
      <c r="M1396" s="1" t="s">
        <v>3770</v>
      </c>
      <c r="O1396" t="s">
        <v>43</v>
      </c>
      <c r="P1396" t="s">
        <v>43</v>
      </c>
      <c r="Z1396" t="s">
        <v>42</v>
      </c>
    </row>
    <row r="1397" spans="1:26">
      <c r="A1397" t="s">
        <v>294</v>
      </c>
      <c r="B1397" t="s">
        <v>3776</v>
      </c>
      <c r="C1397" t="s">
        <v>3777</v>
      </c>
      <c r="D1397" t="s">
        <v>48</v>
      </c>
      <c r="E1397" t="s">
        <v>39</v>
      </c>
      <c r="F1397" t="s">
        <v>42</v>
      </c>
      <c r="H1397" t="s">
        <v>47</v>
      </c>
      <c r="I1397" t="s">
        <v>47</v>
      </c>
      <c r="L1397" s="1" t="s">
        <v>3771</v>
      </c>
      <c r="M1397" s="1" t="s">
        <v>3770</v>
      </c>
      <c r="O1397" t="s">
        <v>43</v>
      </c>
      <c r="P1397" t="s">
        <v>43</v>
      </c>
      <c r="R1397" t="s">
        <v>1850</v>
      </c>
      <c r="S1397" t="s">
        <v>2266</v>
      </c>
      <c r="U1397" t="s">
        <v>3370</v>
      </c>
      <c r="V1397" t="s">
        <v>2437</v>
      </c>
      <c r="Y1397" t="s">
        <v>2849</v>
      </c>
      <c r="Z1397" t="s">
        <v>52</v>
      </c>
    </row>
    <row r="1398" spans="1:26">
      <c r="A1398" t="s">
        <v>294</v>
      </c>
      <c r="B1398" t="s">
        <v>300</v>
      </c>
      <c r="C1398" t="s">
        <v>3778</v>
      </c>
      <c r="D1398" t="s">
        <v>48</v>
      </c>
      <c r="E1398" t="s">
        <v>39</v>
      </c>
      <c r="F1398" t="s">
        <v>42</v>
      </c>
      <c r="H1398" t="s">
        <v>47</v>
      </c>
      <c r="I1398" t="s">
        <v>47</v>
      </c>
      <c r="L1398" s="1" t="s">
        <v>3771</v>
      </c>
      <c r="M1398" s="1" t="s">
        <v>3770</v>
      </c>
      <c r="O1398" t="s">
        <v>43</v>
      </c>
      <c r="P1398" t="s">
        <v>43</v>
      </c>
      <c r="Y1398" t="s">
        <v>51</v>
      </c>
      <c r="Z1398" t="s">
        <v>52</v>
      </c>
    </row>
    <row r="1399" spans="1:26">
      <c r="A1399" t="s">
        <v>294</v>
      </c>
      <c r="B1399" t="s">
        <v>304</v>
      </c>
      <c r="C1399" t="s">
        <v>3779</v>
      </c>
      <c r="D1399" t="s">
        <v>48</v>
      </c>
      <c r="E1399" t="s">
        <v>39</v>
      </c>
      <c r="F1399" t="s">
        <v>42</v>
      </c>
      <c r="H1399" t="s">
        <v>47</v>
      </c>
      <c r="I1399" t="s">
        <v>47</v>
      </c>
      <c r="L1399" s="1" t="s">
        <v>3771</v>
      </c>
      <c r="M1399" s="1" t="s">
        <v>3770</v>
      </c>
      <c r="O1399" t="s">
        <v>43</v>
      </c>
      <c r="P1399" t="s">
        <v>43</v>
      </c>
      <c r="Y1399" t="s">
        <v>1417</v>
      </c>
      <c r="Z1399" t="s">
        <v>52</v>
      </c>
    </row>
    <row r="1400" spans="1:26">
      <c r="A1400" t="s">
        <v>294</v>
      </c>
      <c r="B1400" t="s">
        <v>3780</v>
      </c>
      <c r="C1400" t="s">
        <v>3781</v>
      </c>
      <c r="D1400" t="s">
        <v>48</v>
      </c>
      <c r="E1400" t="s">
        <v>39</v>
      </c>
      <c r="F1400" t="s">
        <v>42</v>
      </c>
      <c r="H1400" t="s">
        <v>47</v>
      </c>
      <c r="I1400" t="s">
        <v>47</v>
      </c>
      <c r="L1400" s="1" t="s">
        <v>3771</v>
      </c>
      <c r="M1400" s="1" t="s">
        <v>3770</v>
      </c>
      <c r="O1400" t="s">
        <v>43</v>
      </c>
      <c r="P1400" t="s">
        <v>43</v>
      </c>
      <c r="R1400" t="s">
        <v>1850</v>
      </c>
      <c r="S1400" t="s">
        <v>2429</v>
      </c>
      <c r="T1400" t="s">
        <v>2428</v>
      </c>
      <c r="U1400" t="s">
        <v>2409</v>
      </c>
      <c r="V1400" t="s">
        <v>2426</v>
      </c>
      <c r="Y1400" t="s">
        <v>1276</v>
      </c>
      <c r="Z1400" t="s">
        <v>52</v>
      </c>
    </row>
    <row r="1401" spans="1:26">
      <c r="A1401" t="s">
        <v>294</v>
      </c>
      <c r="B1401" t="s">
        <v>3782</v>
      </c>
      <c r="C1401" t="s">
        <v>3784</v>
      </c>
      <c r="D1401" t="s">
        <v>48</v>
      </c>
      <c r="E1401" t="s">
        <v>39</v>
      </c>
      <c r="F1401" t="s">
        <v>42</v>
      </c>
      <c r="H1401" t="s">
        <v>47</v>
      </c>
      <c r="I1401" t="s">
        <v>47</v>
      </c>
      <c r="L1401" s="1" t="s">
        <v>3771</v>
      </c>
      <c r="M1401" s="1" t="s">
        <v>3770</v>
      </c>
      <c r="O1401" t="s">
        <v>43</v>
      </c>
      <c r="P1401" t="s">
        <v>43</v>
      </c>
      <c r="R1401" t="s">
        <v>1875</v>
      </c>
      <c r="S1401" t="s">
        <v>2444</v>
      </c>
      <c r="U1401" t="s">
        <v>3785</v>
      </c>
      <c r="V1401" t="s">
        <v>3783</v>
      </c>
      <c r="Y1401" t="s">
        <v>1417</v>
      </c>
      <c r="Z1401" t="s">
        <v>52</v>
      </c>
    </row>
    <row r="1402" spans="1:26">
      <c r="A1402" t="s">
        <v>3786</v>
      </c>
      <c r="B1402" t="s">
        <v>3787</v>
      </c>
      <c r="C1402" t="s">
        <v>3788</v>
      </c>
      <c r="D1402" t="s">
        <v>48</v>
      </c>
      <c r="E1402" t="s">
        <v>39</v>
      </c>
      <c r="F1402" t="s">
        <v>42</v>
      </c>
      <c r="H1402" t="s">
        <v>47</v>
      </c>
      <c r="I1402" t="s">
        <v>47</v>
      </c>
      <c r="L1402" s="1" t="s">
        <v>3771</v>
      </c>
      <c r="M1402" s="1" t="s">
        <v>3770</v>
      </c>
      <c r="O1402" t="s">
        <v>43</v>
      </c>
      <c r="P1402" t="s">
        <v>43</v>
      </c>
      <c r="R1402" t="s">
        <v>1850</v>
      </c>
      <c r="S1402" t="s">
        <v>1851</v>
      </c>
      <c r="T1402" t="s">
        <v>3298</v>
      </c>
      <c r="U1402" t="s">
        <v>3789</v>
      </c>
      <c r="V1402" t="s">
        <v>2500</v>
      </c>
      <c r="Z1402" t="s">
        <v>42</v>
      </c>
    </row>
    <row r="1403" spans="1:26">
      <c r="A1403" t="s">
        <v>306</v>
      </c>
      <c r="B1403" t="s">
        <v>3002</v>
      </c>
      <c r="C1403" t="s">
        <v>3790</v>
      </c>
      <c r="D1403" t="s">
        <v>48</v>
      </c>
      <c r="E1403" t="s">
        <v>39</v>
      </c>
      <c r="F1403" t="s">
        <v>42</v>
      </c>
      <c r="H1403" t="s">
        <v>47</v>
      </c>
      <c r="I1403" t="s">
        <v>47</v>
      </c>
      <c r="L1403" s="1" t="s">
        <v>3771</v>
      </c>
      <c r="M1403" s="1" t="s">
        <v>3770</v>
      </c>
      <c r="O1403" t="s">
        <v>43</v>
      </c>
      <c r="P1403" t="s">
        <v>43</v>
      </c>
      <c r="R1403" t="s">
        <v>1868</v>
      </c>
      <c r="S1403" t="s">
        <v>2272</v>
      </c>
      <c r="T1403" t="s">
        <v>2319</v>
      </c>
      <c r="U1403" t="s">
        <v>3791</v>
      </c>
      <c r="V1403" t="s">
        <v>2558</v>
      </c>
      <c r="Y1403" t="s">
        <v>1345</v>
      </c>
      <c r="Z1403" t="s">
        <v>52</v>
      </c>
    </row>
    <row r="1404" spans="1:26">
      <c r="A1404" t="s">
        <v>306</v>
      </c>
      <c r="B1404" t="s">
        <v>3792</v>
      </c>
      <c r="C1404" t="s">
        <v>3793</v>
      </c>
      <c r="D1404" t="s">
        <v>48</v>
      </c>
      <c r="E1404" t="s">
        <v>39</v>
      </c>
      <c r="F1404" t="s">
        <v>42</v>
      </c>
      <c r="H1404" t="s">
        <v>47</v>
      </c>
      <c r="I1404" t="s">
        <v>47</v>
      </c>
      <c r="L1404" s="1" t="s">
        <v>3771</v>
      </c>
      <c r="M1404" s="1" t="s">
        <v>3770</v>
      </c>
      <c r="O1404" t="s">
        <v>43</v>
      </c>
      <c r="P1404" t="s">
        <v>43</v>
      </c>
      <c r="R1404" t="s">
        <v>1875</v>
      </c>
      <c r="S1404" t="s">
        <v>3795</v>
      </c>
      <c r="U1404" t="s">
        <v>3794</v>
      </c>
      <c r="V1404" t="s">
        <v>1872</v>
      </c>
      <c r="Y1404" t="s">
        <v>1276</v>
      </c>
      <c r="Z1404" t="s">
        <v>52</v>
      </c>
    </row>
    <row r="1405" spans="1:26">
      <c r="A1405" t="s">
        <v>306</v>
      </c>
      <c r="B1405" t="s">
        <v>3796</v>
      </c>
      <c r="C1405" t="s">
        <v>3797</v>
      </c>
      <c r="D1405" t="s">
        <v>48</v>
      </c>
      <c r="E1405" t="s">
        <v>39</v>
      </c>
      <c r="F1405" t="s">
        <v>42</v>
      </c>
      <c r="H1405" t="s">
        <v>47</v>
      </c>
      <c r="I1405" t="s">
        <v>47</v>
      </c>
      <c r="L1405" s="1" t="s">
        <v>3771</v>
      </c>
      <c r="M1405" s="1" t="s">
        <v>3770</v>
      </c>
      <c r="O1405" t="s">
        <v>43</v>
      </c>
      <c r="P1405" t="s">
        <v>43</v>
      </c>
      <c r="R1405" t="s">
        <v>2298</v>
      </c>
      <c r="S1405" t="s">
        <v>2315</v>
      </c>
      <c r="U1405" t="s">
        <v>3798</v>
      </c>
      <c r="V1405" t="s">
        <v>2512</v>
      </c>
      <c r="Y1405" t="s">
        <v>1276</v>
      </c>
      <c r="Z1405" t="s">
        <v>52</v>
      </c>
    </row>
    <row r="1406" spans="1:26">
      <c r="A1406" t="s">
        <v>3799</v>
      </c>
      <c r="B1406" t="s">
        <v>3800</v>
      </c>
      <c r="C1406" t="s">
        <v>3801</v>
      </c>
      <c r="D1406" t="s">
        <v>48</v>
      </c>
      <c r="E1406" t="s">
        <v>39</v>
      </c>
      <c r="F1406" t="s">
        <v>42</v>
      </c>
      <c r="H1406" t="s">
        <v>47</v>
      </c>
      <c r="I1406" t="s">
        <v>47</v>
      </c>
      <c r="L1406" s="1" t="s">
        <v>3771</v>
      </c>
      <c r="M1406" s="1" t="s">
        <v>3770</v>
      </c>
      <c r="O1406" t="s">
        <v>43</v>
      </c>
      <c r="P1406" t="s">
        <v>43</v>
      </c>
      <c r="R1406" t="s">
        <v>2298</v>
      </c>
      <c r="S1406" t="s">
        <v>2315</v>
      </c>
      <c r="T1406" t="s">
        <v>2314</v>
      </c>
      <c r="U1406" t="s">
        <v>3802</v>
      </c>
      <c r="V1406" t="s">
        <v>2257</v>
      </c>
      <c r="Y1406" t="s">
        <v>51</v>
      </c>
      <c r="Z1406" t="s">
        <v>52</v>
      </c>
    </row>
    <row r="1407" spans="1:26">
      <c r="A1407" t="s">
        <v>3803</v>
      </c>
      <c r="B1407" t="s">
        <v>3804</v>
      </c>
      <c r="C1407" t="s">
        <v>3806</v>
      </c>
      <c r="D1407" t="s">
        <v>48</v>
      </c>
      <c r="E1407" t="s">
        <v>39</v>
      </c>
      <c r="F1407" t="s">
        <v>42</v>
      </c>
      <c r="H1407" t="s">
        <v>47</v>
      </c>
      <c r="I1407" t="s">
        <v>47</v>
      </c>
      <c r="L1407" s="1" t="s">
        <v>3771</v>
      </c>
      <c r="M1407" s="1" t="s">
        <v>3770</v>
      </c>
      <c r="O1407" t="s">
        <v>43</v>
      </c>
      <c r="P1407" t="s">
        <v>43</v>
      </c>
      <c r="R1407" t="s">
        <v>1863</v>
      </c>
      <c r="U1407" t="s">
        <v>3807</v>
      </c>
      <c r="V1407" t="s">
        <v>3805</v>
      </c>
      <c r="Y1407" t="s">
        <v>51</v>
      </c>
      <c r="Z1407" t="s">
        <v>52</v>
      </c>
    </row>
    <row r="1408" spans="1:26">
      <c r="A1408" t="s">
        <v>309</v>
      </c>
      <c r="B1408" t="s">
        <v>3808</v>
      </c>
      <c r="C1408" t="s">
        <v>3809</v>
      </c>
      <c r="D1408" t="s">
        <v>48</v>
      </c>
      <c r="E1408" t="s">
        <v>39</v>
      </c>
      <c r="F1408" t="s">
        <v>42</v>
      </c>
      <c r="H1408" t="s">
        <v>47</v>
      </c>
      <c r="I1408" t="s">
        <v>47</v>
      </c>
      <c r="L1408" s="1" t="s">
        <v>3771</v>
      </c>
      <c r="M1408" s="1" t="s">
        <v>3770</v>
      </c>
      <c r="O1408" t="s">
        <v>43</v>
      </c>
      <c r="P1408" t="s">
        <v>43</v>
      </c>
      <c r="R1408" t="s">
        <v>1850</v>
      </c>
      <c r="S1408" t="s">
        <v>1851</v>
      </c>
      <c r="T1408" t="s">
        <v>1848</v>
      </c>
      <c r="U1408" t="s">
        <v>3810</v>
      </c>
      <c r="V1408" t="s">
        <v>1844</v>
      </c>
      <c r="Y1408" t="s">
        <v>68</v>
      </c>
      <c r="Z1408" t="s">
        <v>52</v>
      </c>
    </row>
    <row r="1409" spans="1:26">
      <c r="A1409" t="s">
        <v>309</v>
      </c>
      <c r="B1409" t="s">
        <v>3811</v>
      </c>
      <c r="C1409" t="s">
        <v>3813</v>
      </c>
      <c r="D1409" t="s">
        <v>48</v>
      </c>
      <c r="E1409" t="s">
        <v>39</v>
      </c>
      <c r="F1409" t="s">
        <v>42</v>
      </c>
      <c r="H1409" t="s">
        <v>47</v>
      </c>
      <c r="I1409" t="s">
        <v>47</v>
      </c>
      <c r="L1409" s="1" t="s">
        <v>3771</v>
      </c>
      <c r="M1409" s="1" t="s">
        <v>3770</v>
      </c>
      <c r="O1409" t="s">
        <v>43</v>
      </c>
      <c r="P1409" t="s">
        <v>43</v>
      </c>
      <c r="R1409" t="s">
        <v>2298</v>
      </c>
      <c r="S1409" t="s">
        <v>2299</v>
      </c>
      <c r="T1409" t="s">
        <v>2966</v>
      </c>
      <c r="U1409" t="s">
        <v>2705</v>
      </c>
      <c r="V1409" t="s">
        <v>3812</v>
      </c>
      <c r="Y1409" t="s">
        <v>68</v>
      </c>
      <c r="Z1409" t="s">
        <v>52</v>
      </c>
    </row>
    <row r="1410" spans="1:26">
      <c r="A1410" t="s">
        <v>309</v>
      </c>
      <c r="B1410" t="s">
        <v>3814</v>
      </c>
      <c r="C1410" t="s">
        <v>3816</v>
      </c>
      <c r="D1410" t="s">
        <v>48</v>
      </c>
      <c r="E1410" t="s">
        <v>39</v>
      </c>
      <c r="F1410" t="s">
        <v>42</v>
      </c>
      <c r="H1410" t="s">
        <v>47</v>
      </c>
      <c r="I1410" t="s">
        <v>47</v>
      </c>
      <c r="L1410" s="1" t="s">
        <v>3771</v>
      </c>
      <c r="M1410" s="1" t="s">
        <v>3770</v>
      </c>
      <c r="O1410" t="s">
        <v>43</v>
      </c>
      <c r="P1410" t="s">
        <v>43</v>
      </c>
      <c r="R1410" t="s">
        <v>2807</v>
      </c>
      <c r="S1410" t="s">
        <v>2808</v>
      </c>
      <c r="U1410" t="s">
        <v>3817</v>
      </c>
      <c r="V1410" t="s">
        <v>3815</v>
      </c>
      <c r="Y1410" t="s">
        <v>906</v>
      </c>
      <c r="Z1410" t="s">
        <v>52</v>
      </c>
    </row>
    <row r="1411" spans="1:26">
      <c r="A1411" t="s">
        <v>309</v>
      </c>
      <c r="B1411" t="s">
        <v>3818</v>
      </c>
      <c r="C1411" t="s">
        <v>3819</v>
      </c>
      <c r="D1411" t="s">
        <v>48</v>
      </c>
      <c r="E1411" t="s">
        <v>39</v>
      </c>
      <c r="F1411" t="s">
        <v>42</v>
      </c>
      <c r="H1411" t="s">
        <v>47</v>
      </c>
      <c r="I1411" t="s">
        <v>47</v>
      </c>
      <c r="L1411" s="1" t="s">
        <v>3771</v>
      </c>
      <c r="M1411" s="1" t="s">
        <v>3770</v>
      </c>
      <c r="O1411" t="s">
        <v>43</v>
      </c>
      <c r="P1411" t="s">
        <v>43</v>
      </c>
      <c r="R1411" t="s">
        <v>1850</v>
      </c>
      <c r="S1411" t="s">
        <v>2261</v>
      </c>
      <c r="T1411" t="s">
        <v>2390</v>
      </c>
      <c r="U1411" t="s">
        <v>3820</v>
      </c>
      <c r="V1411" t="s">
        <v>3115</v>
      </c>
      <c r="Y1411" t="s">
        <v>1506</v>
      </c>
      <c r="Z1411" t="s">
        <v>52</v>
      </c>
    </row>
    <row r="1412" spans="1:26">
      <c r="A1412" t="s">
        <v>309</v>
      </c>
      <c r="B1412" t="s">
        <v>3821</v>
      </c>
      <c r="C1412" t="s">
        <v>3823</v>
      </c>
      <c r="D1412" t="s">
        <v>48</v>
      </c>
      <c r="E1412" t="s">
        <v>39</v>
      </c>
      <c r="F1412" t="s">
        <v>42</v>
      </c>
      <c r="H1412" t="s">
        <v>47</v>
      </c>
      <c r="I1412" t="s">
        <v>47</v>
      </c>
      <c r="L1412" s="1" t="s">
        <v>3771</v>
      </c>
      <c r="M1412" s="1" t="s">
        <v>3770</v>
      </c>
      <c r="O1412" t="s">
        <v>43</v>
      </c>
      <c r="P1412" t="s">
        <v>43</v>
      </c>
      <c r="R1412" t="s">
        <v>1850</v>
      </c>
      <c r="S1412" t="s">
        <v>2429</v>
      </c>
      <c r="T1412" t="s">
        <v>2428</v>
      </c>
      <c r="U1412" t="s">
        <v>2678</v>
      </c>
      <c r="V1412" t="s">
        <v>3822</v>
      </c>
      <c r="Y1412" t="s">
        <v>906</v>
      </c>
      <c r="Z1412" t="s">
        <v>52</v>
      </c>
    </row>
    <row r="1413" spans="1:26">
      <c r="A1413" t="s">
        <v>309</v>
      </c>
      <c r="B1413" t="s">
        <v>3824</v>
      </c>
      <c r="C1413" t="s">
        <v>3826</v>
      </c>
      <c r="D1413" t="s">
        <v>48</v>
      </c>
      <c r="E1413" t="s">
        <v>39</v>
      </c>
      <c r="F1413" t="s">
        <v>42</v>
      </c>
      <c r="H1413" t="s">
        <v>47</v>
      </c>
      <c r="I1413" t="s">
        <v>47</v>
      </c>
      <c r="L1413" s="1" t="s">
        <v>3771</v>
      </c>
      <c r="M1413" s="1" t="s">
        <v>3770</v>
      </c>
      <c r="O1413" t="s">
        <v>43</v>
      </c>
      <c r="P1413" t="s">
        <v>43</v>
      </c>
      <c r="R1413" t="s">
        <v>1875</v>
      </c>
      <c r="S1413" t="s">
        <v>2245</v>
      </c>
      <c r="U1413" t="s">
        <v>3827</v>
      </c>
      <c r="V1413" t="s">
        <v>3825</v>
      </c>
      <c r="Y1413" t="s">
        <v>1221</v>
      </c>
      <c r="Z1413" t="s">
        <v>52</v>
      </c>
    </row>
    <row r="1414" spans="1:26">
      <c r="A1414" t="s">
        <v>309</v>
      </c>
      <c r="B1414" t="s">
        <v>3828</v>
      </c>
      <c r="C1414" t="s">
        <v>3829</v>
      </c>
      <c r="D1414" t="s">
        <v>48</v>
      </c>
      <c r="E1414" t="s">
        <v>39</v>
      </c>
      <c r="F1414" t="s">
        <v>42</v>
      </c>
      <c r="H1414" t="s">
        <v>47</v>
      </c>
      <c r="I1414" t="s">
        <v>47</v>
      </c>
      <c r="L1414" s="1" t="s">
        <v>3831</v>
      </c>
      <c r="M1414" s="1" t="s">
        <v>3830</v>
      </c>
      <c r="O1414" t="s">
        <v>43</v>
      </c>
      <c r="P1414" t="s">
        <v>43</v>
      </c>
      <c r="R1414" t="s">
        <v>2298</v>
      </c>
      <c r="S1414" t="s">
        <v>2299</v>
      </c>
      <c r="T1414" t="s">
        <v>2966</v>
      </c>
      <c r="U1414" t="s">
        <v>2905</v>
      </c>
      <c r="V1414" t="s">
        <v>2964</v>
      </c>
      <c r="Y1414" t="s">
        <v>1265</v>
      </c>
      <c r="Z1414" t="s">
        <v>52</v>
      </c>
    </row>
    <row r="1415" spans="1:26">
      <c r="A1415" t="s">
        <v>309</v>
      </c>
      <c r="B1415" t="s">
        <v>310</v>
      </c>
      <c r="C1415" t="s">
        <v>3832</v>
      </c>
      <c r="D1415" t="s">
        <v>48</v>
      </c>
      <c r="E1415" t="s">
        <v>39</v>
      </c>
      <c r="F1415" t="s">
        <v>42</v>
      </c>
      <c r="H1415" t="s">
        <v>47</v>
      </c>
      <c r="I1415" t="s">
        <v>47</v>
      </c>
      <c r="L1415" s="1" t="s">
        <v>3831</v>
      </c>
      <c r="M1415" s="1" t="s">
        <v>3830</v>
      </c>
      <c r="O1415" t="s">
        <v>43</v>
      </c>
      <c r="P1415" t="s">
        <v>43</v>
      </c>
      <c r="Y1415" t="s">
        <v>1331</v>
      </c>
      <c r="Z1415" t="s">
        <v>52</v>
      </c>
    </row>
    <row r="1416" spans="1:26">
      <c r="A1416" t="s">
        <v>309</v>
      </c>
      <c r="B1416" t="s">
        <v>3631</v>
      </c>
      <c r="C1416" t="s">
        <v>3833</v>
      </c>
      <c r="D1416" t="s">
        <v>48</v>
      </c>
      <c r="E1416" t="s">
        <v>39</v>
      </c>
      <c r="F1416" t="s">
        <v>42</v>
      </c>
      <c r="H1416" t="s">
        <v>47</v>
      </c>
      <c r="I1416" t="s">
        <v>47</v>
      </c>
      <c r="L1416" s="1" t="s">
        <v>3831</v>
      </c>
      <c r="M1416" s="1" t="s">
        <v>3830</v>
      </c>
      <c r="O1416" t="s">
        <v>43</v>
      </c>
      <c r="P1416" t="s">
        <v>43</v>
      </c>
      <c r="R1416" t="s">
        <v>2906</v>
      </c>
      <c r="S1416" t="s">
        <v>2907</v>
      </c>
      <c r="U1416" t="s">
        <v>3834</v>
      </c>
      <c r="V1416" t="s">
        <v>2903</v>
      </c>
      <c r="Y1416" t="s">
        <v>51</v>
      </c>
      <c r="Z1416" t="s">
        <v>52</v>
      </c>
    </row>
    <row r="1417" spans="1:26">
      <c r="A1417" t="s">
        <v>309</v>
      </c>
      <c r="B1417" t="s">
        <v>3835</v>
      </c>
      <c r="C1417" t="s">
        <v>3836</v>
      </c>
      <c r="D1417" t="s">
        <v>48</v>
      </c>
      <c r="E1417" t="s">
        <v>39</v>
      </c>
      <c r="F1417" t="s">
        <v>42</v>
      </c>
      <c r="H1417" t="s">
        <v>47</v>
      </c>
      <c r="I1417" t="s">
        <v>47</v>
      </c>
      <c r="L1417" s="1" t="s">
        <v>3831</v>
      </c>
      <c r="M1417" s="1" t="s">
        <v>3830</v>
      </c>
      <c r="O1417" t="s">
        <v>43</v>
      </c>
      <c r="P1417" t="s">
        <v>43</v>
      </c>
      <c r="R1417" t="s">
        <v>2298</v>
      </c>
      <c r="S1417" t="s">
        <v>2315</v>
      </c>
      <c r="U1417" t="s">
        <v>3493</v>
      </c>
      <c r="V1417" t="s">
        <v>3059</v>
      </c>
      <c r="Y1417" t="s">
        <v>1305</v>
      </c>
      <c r="Z1417" t="s">
        <v>52</v>
      </c>
    </row>
    <row r="1418" spans="1:26">
      <c r="A1418" t="s">
        <v>309</v>
      </c>
      <c r="B1418" t="s">
        <v>3837</v>
      </c>
      <c r="C1418" t="s">
        <v>3838</v>
      </c>
      <c r="D1418" t="s">
        <v>48</v>
      </c>
      <c r="E1418" t="s">
        <v>39</v>
      </c>
      <c r="F1418" t="s">
        <v>42</v>
      </c>
      <c r="H1418" t="s">
        <v>47</v>
      </c>
      <c r="I1418" t="s">
        <v>47</v>
      </c>
      <c r="L1418" s="1" t="s">
        <v>3831</v>
      </c>
      <c r="M1418" s="1" t="s">
        <v>3830</v>
      </c>
      <c r="O1418" t="s">
        <v>43</v>
      </c>
      <c r="P1418" t="s">
        <v>43</v>
      </c>
      <c r="R1418" t="s">
        <v>1868</v>
      </c>
      <c r="S1418" t="s">
        <v>2281</v>
      </c>
      <c r="T1418" t="s">
        <v>2280</v>
      </c>
      <c r="U1418" t="s">
        <v>3839</v>
      </c>
      <c r="V1418" t="s">
        <v>2349</v>
      </c>
      <c r="Y1418" t="s">
        <v>51</v>
      </c>
      <c r="Z1418" t="s">
        <v>52</v>
      </c>
    </row>
    <row r="1419" spans="1:26">
      <c r="A1419" t="s">
        <v>309</v>
      </c>
      <c r="B1419" t="s">
        <v>3840</v>
      </c>
      <c r="C1419" t="s">
        <v>3841</v>
      </c>
      <c r="D1419" t="s">
        <v>48</v>
      </c>
      <c r="E1419" t="s">
        <v>39</v>
      </c>
      <c r="F1419" t="s">
        <v>42</v>
      </c>
      <c r="H1419" t="s">
        <v>47</v>
      </c>
      <c r="I1419" t="s">
        <v>47</v>
      </c>
      <c r="L1419" s="1" t="s">
        <v>3831</v>
      </c>
      <c r="M1419" s="1" t="s">
        <v>3830</v>
      </c>
      <c r="O1419" t="s">
        <v>43</v>
      </c>
      <c r="P1419" t="s">
        <v>43</v>
      </c>
      <c r="R1419" t="s">
        <v>1868</v>
      </c>
      <c r="S1419" t="s">
        <v>2505</v>
      </c>
      <c r="T1419" t="s">
        <v>2891</v>
      </c>
      <c r="U1419" t="s">
        <v>3842</v>
      </c>
      <c r="V1419" t="s">
        <v>2889</v>
      </c>
      <c r="Y1419" t="s">
        <v>1265</v>
      </c>
      <c r="Z1419" t="s">
        <v>52</v>
      </c>
    </row>
    <row r="1420" spans="1:26">
      <c r="A1420" t="s">
        <v>309</v>
      </c>
      <c r="B1420" t="s">
        <v>3843</v>
      </c>
      <c r="C1420" t="s">
        <v>3844</v>
      </c>
      <c r="D1420" t="s">
        <v>48</v>
      </c>
      <c r="E1420" t="s">
        <v>39</v>
      </c>
      <c r="F1420" t="s">
        <v>42</v>
      </c>
      <c r="H1420" t="s">
        <v>47</v>
      </c>
      <c r="I1420" t="s">
        <v>47</v>
      </c>
      <c r="L1420" s="1" t="s">
        <v>3831</v>
      </c>
      <c r="M1420" s="1" t="s">
        <v>3830</v>
      </c>
      <c r="O1420" t="s">
        <v>43</v>
      </c>
      <c r="P1420" t="s">
        <v>43</v>
      </c>
      <c r="R1420" t="s">
        <v>2298</v>
      </c>
      <c r="S1420" t="s">
        <v>2315</v>
      </c>
      <c r="T1420" t="s">
        <v>2314</v>
      </c>
      <c r="U1420" t="s">
        <v>3845</v>
      </c>
      <c r="V1420" t="s">
        <v>2257</v>
      </c>
      <c r="Y1420" t="s">
        <v>51</v>
      </c>
      <c r="Z1420" t="s">
        <v>52</v>
      </c>
    </row>
    <row r="1421" spans="1:26">
      <c r="A1421" t="s">
        <v>309</v>
      </c>
      <c r="B1421" t="s">
        <v>3846</v>
      </c>
      <c r="C1421" t="s">
        <v>3847</v>
      </c>
      <c r="D1421" t="s">
        <v>48</v>
      </c>
      <c r="E1421" t="s">
        <v>39</v>
      </c>
      <c r="F1421" t="s">
        <v>42</v>
      </c>
      <c r="H1421" t="s">
        <v>47</v>
      </c>
      <c r="I1421" t="s">
        <v>47</v>
      </c>
      <c r="L1421" s="1" t="s">
        <v>3831</v>
      </c>
      <c r="M1421" s="1" t="s">
        <v>3830</v>
      </c>
      <c r="O1421" t="s">
        <v>43</v>
      </c>
      <c r="P1421" t="s">
        <v>43</v>
      </c>
      <c r="R1421" t="s">
        <v>2906</v>
      </c>
      <c r="S1421" t="s">
        <v>2907</v>
      </c>
      <c r="U1421" t="s">
        <v>3848</v>
      </c>
      <c r="V1421" t="s">
        <v>2903</v>
      </c>
      <c r="Y1421" t="s">
        <v>906</v>
      </c>
      <c r="Z1421" t="s">
        <v>52</v>
      </c>
    </row>
    <row r="1422" spans="1:26">
      <c r="A1422" t="s">
        <v>309</v>
      </c>
      <c r="B1422" t="s">
        <v>314</v>
      </c>
      <c r="C1422" t="s">
        <v>3849</v>
      </c>
      <c r="D1422" t="s">
        <v>48</v>
      </c>
      <c r="E1422" t="s">
        <v>39</v>
      </c>
      <c r="F1422" t="s">
        <v>42</v>
      </c>
      <c r="H1422" t="s">
        <v>47</v>
      </c>
      <c r="I1422" t="s">
        <v>47</v>
      </c>
      <c r="L1422" s="1" t="s">
        <v>3831</v>
      </c>
      <c r="M1422" s="1" t="s">
        <v>3830</v>
      </c>
      <c r="O1422" t="s">
        <v>43</v>
      </c>
      <c r="P1422" t="s">
        <v>43</v>
      </c>
      <c r="Y1422" t="s">
        <v>1744</v>
      </c>
      <c r="Z1422" t="s">
        <v>52</v>
      </c>
    </row>
    <row r="1423" spans="1:26">
      <c r="A1423" t="s">
        <v>309</v>
      </c>
      <c r="B1423" t="s">
        <v>3850</v>
      </c>
      <c r="C1423" t="s">
        <v>3851</v>
      </c>
      <c r="D1423" t="s">
        <v>48</v>
      </c>
      <c r="E1423" t="s">
        <v>39</v>
      </c>
      <c r="F1423" t="s">
        <v>42</v>
      </c>
      <c r="H1423" t="s">
        <v>47</v>
      </c>
      <c r="I1423" t="s">
        <v>47</v>
      </c>
      <c r="L1423" s="1" t="s">
        <v>3831</v>
      </c>
      <c r="M1423" s="1" t="s">
        <v>3830</v>
      </c>
      <c r="O1423" t="s">
        <v>43</v>
      </c>
      <c r="P1423" t="s">
        <v>43</v>
      </c>
      <c r="R1423" t="s">
        <v>1868</v>
      </c>
      <c r="S1423" t="s">
        <v>2505</v>
      </c>
      <c r="T1423" t="s">
        <v>3177</v>
      </c>
      <c r="U1423" t="s">
        <v>3852</v>
      </c>
      <c r="V1423" t="s">
        <v>3087</v>
      </c>
      <c r="Y1423" t="s">
        <v>51</v>
      </c>
      <c r="Z1423" t="s">
        <v>52</v>
      </c>
    </row>
    <row r="1424" spans="1:26">
      <c r="A1424" t="s">
        <v>3853</v>
      </c>
      <c r="B1424" t="s">
        <v>2654</v>
      </c>
      <c r="C1424" t="s">
        <v>3855</v>
      </c>
      <c r="D1424" t="s">
        <v>48</v>
      </c>
      <c r="E1424" t="s">
        <v>39</v>
      </c>
      <c r="F1424" t="s">
        <v>42</v>
      </c>
      <c r="H1424" t="s">
        <v>47</v>
      </c>
      <c r="I1424" t="s">
        <v>47</v>
      </c>
      <c r="L1424" s="1" t="s">
        <v>3831</v>
      </c>
      <c r="M1424" s="1" t="s">
        <v>3830</v>
      </c>
      <c r="O1424" t="s">
        <v>43</v>
      </c>
      <c r="P1424" t="s">
        <v>43</v>
      </c>
      <c r="R1424" t="s">
        <v>2298</v>
      </c>
      <c r="S1424" t="s">
        <v>2403</v>
      </c>
      <c r="U1424" t="s">
        <v>3856</v>
      </c>
      <c r="V1424" t="s">
        <v>3854</v>
      </c>
      <c r="Y1424" t="s">
        <v>1221</v>
      </c>
      <c r="Z1424" t="s">
        <v>52</v>
      </c>
    </row>
    <row r="1425" spans="1:26">
      <c r="A1425" t="s">
        <v>3853</v>
      </c>
      <c r="B1425" t="s">
        <v>3857</v>
      </c>
      <c r="C1425" t="s">
        <v>3858</v>
      </c>
      <c r="D1425" t="s">
        <v>48</v>
      </c>
      <c r="E1425" t="s">
        <v>39</v>
      </c>
      <c r="F1425" t="s">
        <v>42</v>
      </c>
      <c r="H1425" t="s">
        <v>47</v>
      </c>
      <c r="I1425" t="s">
        <v>47</v>
      </c>
      <c r="L1425" s="1" t="s">
        <v>3831</v>
      </c>
      <c r="M1425" s="1" t="s">
        <v>3830</v>
      </c>
      <c r="O1425" t="s">
        <v>43</v>
      </c>
      <c r="P1425" t="s">
        <v>43</v>
      </c>
      <c r="R1425" t="s">
        <v>1886</v>
      </c>
      <c r="S1425" t="s">
        <v>3001</v>
      </c>
      <c r="U1425" t="s">
        <v>3859</v>
      </c>
      <c r="V1425" t="s">
        <v>2998</v>
      </c>
      <c r="Z1425" t="s">
        <v>42</v>
      </c>
    </row>
    <row r="1426" spans="1:26">
      <c r="A1426" t="s">
        <v>3860</v>
      </c>
      <c r="B1426" t="s">
        <v>3861</v>
      </c>
      <c r="C1426" t="s">
        <v>3862</v>
      </c>
      <c r="D1426" t="s">
        <v>48</v>
      </c>
      <c r="E1426" t="s">
        <v>39</v>
      </c>
      <c r="F1426" t="s">
        <v>42</v>
      </c>
      <c r="H1426" t="s">
        <v>47</v>
      </c>
      <c r="I1426" t="s">
        <v>47</v>
      </c>
      <c r="L1426" s="1" t="s">
        <v>3831</v>
      </c>
      <c r="M1426" s="1" t="s">
        <v>3830</v>
      </c>
      <c r="O1426" t="s">
        <v>43</v>
      </c>
      <c r="P1426" t="s">
        <v>43</v>
      </c>
      <c r="R1426" t="s">
        <v>1850</v>
      </c>
      <c r="S1426" t="s">
        <v>2429</v>
      </c>
      <c r="T1426" t="s">
        <v>2450</v>
      </c>
      <c r="U1426" t="s">
        <v>3863</v>
      </c>
      <c r="V1426" t="s">
        <v>2437</v>
      </c>
      <c r="Y1426" t="s">
        <v>1331</v>
      </c>
      <c r="Z1426" t="s">
        <v>52</v>
      </c>
    </row>
    <row r="1427" spans="1:26">
      <c r="A1427" t="s">
        <v>1390</v>
      </c>
      <c r="B1427" t="s">
        <v>3864</v>
      </c>
      <c r="C1427" t="s">
        <v>3865</v>
      </c>
      <c r="D1427" t="s">
        <v>48</v>
      </c>
      <c r="E1427" t="s">
        <v>39</v>
      </c>
      <c r="F1427" t="s">
        <v>42</v>
      </c>
      <c r="H1427" t="s">
        <v>47</v>
      </c>
      <c r="I1427" t="s">
        <v>47</v>
      </c>
      <c r="L1427" s="1" t="s">
        <v>3831</v>
      </c>
      <c r="M1427" s="1" t="s">
        <v>3830</v>
      </c>
      <c r="O1427" t="s">
        <v>43</v>
      </c>
      <c r="P1427" t="s">
        <v>43</v>
      </c>
      <c r="R1427" t="s">
        <v>1850</v>
      </c>
      <c r="S1427" t="s">
        <v>2429</v>
      </c>
      <c r="T1427" t="s">
        <v>2428</v>
      </c>
      <c r="U1427" t="s">
        <v>3866</v>
      </c>
      <c r="V1427" t="s">
        <v>2426</v>
      </c>
      <c r="Z1427" t="s">
        <v>42</v>
      </c>
    </row>
    <row r="1428" spans="1:26">
      <c r="A1428" t="s">
        <v>3867</v>
      </c>
      <c r="B1428" t="s">
        <v>3868</v>
      </c>
      <c r="C1428" t="s">
        <v>3869</v>
      </c>
      <c r="D1428" t="s">
        <v>48</v>
      </c>
      <c r="E1428" t="s">
        <v>39</v>
      </c>
      <c r="F1428" t="s">
        <v>42</v>
      </c>
      <c r="H1428" t="s">
        <v>47</v>
      </c>
      <c r="I1428" t="s">
        <v>47</v>
      </c>
      <c r="L1428" s="1" t="s">
        <v>3831</v>
      </c>
      <c r="M1428" s="1" t="s">
        <v>3830</v>
      </c>
      <c r="O1428" t="s">
        <v>43</v>
      </c>
      <c r="P1428" t="s">
        <v>43</v>
      </c>
      <c r="R1428" t="s">
        <v>2298</v>
      </c>
      <c r="S1428" t="s">
        <v>2735</v>
      </c>
      <c r="U1428" t="s">
        <v>3870</v>
      </c>
      <c r="V1428" t="s">
        <v>2742</v>
      </c>
      <c r="Y1428" t="s">
        <v>1276</v>
      </c>
      <c r="Z1428" t="s">
        <v>52</v>
      </c>
    </row>
    <row r="1429" spans="1:26">
      <c r="A1429" t="s">
        <v>3867</v>
      </c>
      <c r="B1429" t="s">
        <v>3871</v>
      </c>
      <c r="C1429" t="s">
        <v>3872</v>
      </c>
      <c r="D1429" t="s">
        <v>48</v>
      </c>
      <c r="E1429" t="s">
        <v>39</v>
      </c>
      <c r="F1429" t="s">
        <v>42</v>
      </c>
      <c r="H1429" t="s">
        <v>47</v>
      </c>
      <c r="I1429" t="s">
        <v>47</v>
      </c>
      <c r="L1429" s="1" t="s">
        <v>3831</v>
      </c>
      <c r="M1429" s="1" t="s">
        <v>3830</v>
      </c>
      <c r="O1429" t="s">
        <v>43</v>
      </c>
      <c r="P1429" t="s">
        <v>43</v>
      </c>
      <c r="R1429" t="s">
        <v>1850</v>
      </c>
      <c r="S1429" t="s">
        <v>2429</v>
      </c>
      <c r="T1429" t="s">
        <v>2450</v>
      </c>
      <c r="U1429" t="s">
        <v>2376</v>
      </c>
      <c r="V1429" t="s">
        <v>2644</v>
      </c>
      <c r="Y1429" t="s">
        <v>1143</v>
      </c>
      <c r="Z1429" t="s">
        <v>52</v>
      </c>
    </row>
    <row r="1430" spans="1:26">
      <c r="A1430" t="s">
        <v>1371</v>
      </c>
      <c r="B1430" t="s">
        <v>3873</v>
      </c>
      <c r="C1430" t="s">
        <v>3874</v>
      </c>
      <c r="D1430" t="s">
        <v>48</v>
      </c>
      <c r="E1430" t="s">
        <v>39</v>
      </c>
      <c r="F1430" t="s">
        <v>42</v>
      </c>
      <c r="H1430" t="s">
        <v>47</v>
      </c>
      <c r="I1430" t="s">
        <v>47</v>
      </c>
      <c r="L1430" s="1" t="s">
        <v>3831</v>
      </c>
      <c r="M1430" s="1" t="s">
        <v>3830</v>
      </c>
      <c r="O1430" t="s">
        <v>43</v>
      </c>
      <c r="P1430" t="s">
        <v>43</v>
      </c>
      <c r="R1430" t="s">
        <v>1868</v>
      </c>
      <c r="S1430" t="s">
        <v>2272</v>
      </c>
      <c r="T1430" t="s">
        <v>2961</v>
      </c>
      <c r="U1430" t="s">
        <v>3875</v>
      </c>
      <c r="V1430" t="s">
        <v>2959</v>
      </c>
      <c r="Y1430" t="s">
        <v>68</v>
      </c>
      <c r="Z1430" t="s">
        <v>52</v>
      </c>
    </row>
    <row r="1431" spans="1:26">
      <c r="A1431" t="s">
        <v>3876</v>
      </c>
      <c r="B1431" t="s">
        <v>3877</v>
      </c>
      <c r="C1431" t="s">
        <v>3878</v>
      </c>
      <c r="D1431" t="s">
        <v>48</v>
      </c>
      <c r="E1431" t="s">
        <v>39</v>
      </c>
      <c r="F1431" t="s">
        <v>42</v>
      </c>
      <c r="H1431" t="s">
        <v>47</v>
      </c>
      <c r="I1431" t="s">
        <v>47</v>
      </c>
      <c r="L1431" s="1" t="s">
        <v>3831</v>
      </c>
      <c r="M1431" s="1" t="s">
        <v>3830</v>
      </c>
      <c r="O1431" t="s">
        <v>43</v>
      </c>
      <c r="P1431" t="s">
        <v>43</v>
      </c>
      <c r="R1431" t="s">
        <v>1850</v>
      </c>
      <c r="S1431" t="s">
        <v>1851</v>
      </c>
      <c r="T1431" t="s">
        <v>3280</v>
      </c>
      <c r="U1431" t="s">
        <v>3879</v>
      </c>
      <c r="V1431" t="s">
        <v>3199</v>
      </c>
      <c r="Y1431" t="s">
        <v>1331</v>
      </c>
      <c r="Z1431" t="s">
        <v>52</v>
      </c>
    </row>
    <row r="1432" spans="1:26">
      <c r="A1432" t="s">
        <v>3880</v>
      </c>
      <c r="B1432" t="s">
        <v>3881</v>
      </c>
      <c r="C1432" t="s">
        <v>3882</v>
      </c>
      <c r="D1432" t="s">
        <v>48</v>
      </c>
      <c r="E1432" t="s">
        <v>39</v>
      </c>
      <c r="F1432" t="s">
        <v>42</v>
      </c>
      <c r="H1432" t="s">
        <v>47</v>
      </c>
      <c r="I1432" t="s">
        <v>47</v>
      </c>
      <c r="L1432" s="1" t="s">
        <v>3831</v>
      </c>
      <c r="M1432" s="1" t="s">
        <v>3830</v>
      </c>
      <c r="O1432" t="s">
        <v>43</v>
      </c>
      <c r="P1432" t="s">
        <v>43</v>
      </c>
      <c r="R1432" t="s">
        <v>2298</v>
      </c>
      <c r="S1432" t="s">
        <v>2299</v>
      </c>
      <c r="T1432" t="s">
        <v>2296</v>
      </c>
      <c r="U1432" t="s">
        <v>3883</v>
      </c>
      <c r="V1432" t="s">
        <v>2294</v>
      </c>
      <c r="Y1432" t="s">
        <v>906</v>
      </c>
      <c r="Z1432" t="s">
        <v>52</v>
      </c>
    </row>
    <row r="1433" spans="1:26">
      <c r="A1433" t="s">
        <v>3884</v>
      </c>
      <c r="B1433" t="s">
        <v>2722</v>
      </c>
      <c r="C1433" t="s">
        <v>3886</v>
      </c>
      <c r="D1433" t="s">
        <v>48</v>
      </c>
      <c r="E1433" t="s">
        <v>39</v>
      </c>
      <c r="F1433" t="s">
        <v>42</v>
      </c>
      <c r="H1433" t="s">
        <v>47</v>
      </c>
      <c r="I1433" t="s">
        <v>47</v>
      </c>
      <c r="L1433" s="1" t="s">
        <v>3888</v>
      </c>
      <c r="M1433" s="1" t="s">
        <v>3887</v>
      </c>
      <c r="O1433" t="s">
        <v>43</v>
      </c>
      <c r="P1433" t="s">
        <v>43</v>
      </c>
      <c r="R1433" t="s">
        <v>1875</v>
      </c>
      <c r="S1433" t="s">
        <v>2444</v>
      </c>
      <c r="U1433" t="s">
        <v>2787</v>
      </c>
      <c r="V1433" t="s">
        <v>3885</v>
      </c>
      <c r="Y1433" t="s">
        <v>906</v>
      </c>
      <c r="Z1433" t="s">
        <v>52</v>
      </c>
    </row>
    <row r="1434" spans="1:26">
      <c r="A1434" t="s">
        <v>3884</v>
      </c>
      <c r="B1434" t="s">
        <v>3140</v>
      </c>
      <c r="C1434" t="s">
        <v>3889</v>
      </c>
      <c r="D1434" t="s">
        <v>48</v>
      </c>
      <c r="E1434" t="s">
        <v>39</v>
      </c>
      <c r="F1434" t="s">
        <v>42</v>
      </c>
      <c r="H1434" t="s">
        <v>47</v>
      </c>
      <c r="I1434" t="s">
        <v>47</v>
      </c>
      <c r="L1434" s="1" t="s">
        <v>3888</v>
      </c>
      <c r="M1434" s="1" t="s">
        <v>3887</v>
      </c>
      <c r="O1434" t="s">
        <v>43</v>
      </c>
      <c r="P1434" t="s">
        <v>43</v>
      </c>
      <c r="R1434" t="s">
        <v>1850</v>
      </c>
      <c r="S1434" t="s">
        <v>2429</v>
      </c>
      <c r="T1434" t="s">
        <v>2428</v>
      </c>
      <c r="U1434" t="s">
        <v>3389</v>
      </c>
      <c r="V1434" t="s">
        <v>2426</v>
      </c>
      <c r="Y1434" t="s">
        <v>1143</v>
      </c>
      <c r="Z1434" t="s">
        <v>52</v>
      </c>
    </row>
    <row r="1435" spans="1:26">
      <c r="A1435" t="s">
        <v>3884</v>
      </c>
      <c r="B1435" t="s">
        <v>3387</v>
      </c>
      <c r="C1435" t="s">
        <v>3890</v>
      </c>
      <c r="D1435" t="s">
        <v>48</v>
      </c>
      <c r="E1435" t="s">
        <v>39</v>
      </c>
      <c r="F1435" t="s">
        <v>42</v>
      </c>
      <c r="H1435" t="s">
        <v>47</v>
      </c>
      <c r="I1435" t="s">
        <v>47</v>
      </c>
      <c r="L1435" s="1" t="s">
        <v>3888</v>
      </c>
      <c r="M1435" s="1" t="s">
        <v>3887</v>
      </c>
      <c r="O1435" t="s">
        <v>43</v>
      </c>
      <c r="P1435" t="s">
        <v>43</v>
      </c>
      <c r="R1435" t="s">
        <v>1875</v>
      </c>
      <c r="S1435" t="s">
        <v>2435</v>
      </c>
      <c r="U1435" t="s">
        <v>3389</v>
      </c>
      <c r="V1435" t="s">
        <v>2726</v>
      </c>
      <c r="Y1435" t="s">
        <v>906</v>
      </c>
      <c r="Z1435" t="s">
        <v>52</v>
      </c>
    </row>
    <row r="1436" spans="1:26">
      <c r="A1436" t="s">
        <v>3884</v>
      </c>
      <c r="B1436" t="s">
        <v>3891</v>
      </c>
      <c r="C1436" t="s">
        <v>3892</v>
      </c>
      <c r="D1436" t="s">
        <v>48</v>
      </c>
      <c r="E1436" t="s">
        <v>39</v>
      </c>
      <c r="F1436" t="s">
        <v>42</v>
      </c>
      <c r="H1436" t="s">
        <v>47</v>
      </c>
      <c r="I1436" t="s">
        <v>47</v>
      </c>
      <c r="L1436" s="1" t="s">
        <v>3888</v>
      </c>
      <c r="M1436" s="1" t="s">
        <v>3887</v>
      </c>
      <c r="O1436" t="s">
        <v>43</v>
      </c>
      <c r="P1436" t="s">
        <v>43</v>
      </c>
      <c r="R1436" t="s">
        <v>1850</v>
      </c>
      <c r="S1436" t="s">
        <v>2429</v>
      </c>
      <c r="T1436" t="s">
        <v>2428</v>
      </c>
      <c r="U1436" t="s">
        <v>3893</v>
      </c>
      <c r="V1436" t="s">
        <v>1844</v>
      </c>
      <c r="Y1436" t="s">
        <v>3728</v>
      </c>
      <c r="Z1436" t="s">
        <v>52</v>
      </c>
    </row>
    <row r="1437" spans="1:26">
      <c r="A1437" t="s">
        <v>316</v>
      </c>
      <c r="B1437" t="s">
        <v>2953</v>
      </c>
      <c r="C1437" t="s">
        <v>3894</v>
      </c>
      <c r="D1437" t="s">
        <v>48</v>
      </c>
      <c r="E1437" t="s">
        <v>39</v>
      </c>
      <c r="F1437" t="s">
        <v>42</v>
      </c>
      <c r="H1437" t="s">
        <v>47</v>
      </c>
      <c r="I1437" t="s">
        <v>47</v>
      </c>
      <c r="L1437" s="1" t="s">
        <v>3888</v>
      </c>
      <c r="M1437" s="1" t="s">
        <v>3887</v>
      </c>
      <c r="O1437" t="s">
        <v>43</v>
      </c>
      <c r="P1437" t="s">
        <v>43</v>
      </c>
      <c r="R1437" t="s">
        <v>1850</v>
      </c>
      <c r="S1437" t="s">
        <v>2261</v>
      </c>
      <c r="T1437" t="s">
        <v>2259</v>
      </c>
      <c r="U1437" t="s">
        <v>3057</v>
      </c>
      <c r="V1437" t="s">
        <v>1844</v>
      </c>
      <c r="Y1437" t="s">
        <v>1143</v>
      </c>
      <c r="Z1437" t="s">
        <v>52</v>
      </c>
    </row>
    <row r="1438" spans="1:26">
      <c r="A1438" t="s">
        <v>316</v>
      </c>
      <c r="B1438" t="s">
        <v>3895</v>
      </c>
      <c r="C1438" t="s">
        <v>3896</v>
      </c>
      <c r="D1438" t="s">
        <v>48</v>
      </c>
      <c r="E1438" t="s">
        <v>39</v>
      </c>
      <c r="F1438" t="s">
        <v>42</v>
      </c>
      <c r="H1438" t="s">
        <v>47</v>
      </c>
      <c r="I1438" t="s">
        <v>47</v>
      </c>
      <c r="L1438" s="1" t="s">
        <v>3888</v>
      </c>
      <c r="M1438" s="1" t="s">
        <v>3887</v>
      </c>
      <c r="O1438" t="s">
        <v>43</v>
      </c>
      <c r="P1438" t="s">
        <v>43</v>
      </c>
      <c r="R1438" t="s">
        <v>1850</v>
      </c>
      <c r="S1438" t="s">
        <v>1851</v>
      </c>
      <c r="T1438" t="s">
        <v>2307</v>
      </c>
      <c r="U1438" t="s">
        <v>3107</v>
      </c>
      <c r="V1438" t="s">
        <v>2257</v>
      </c>
      <c r="Y1438" t="s">
        <v>1221</v>
      </c>
      <c r="Z1438" t="s">
        <v>52</v>
      </c>
    </row>
    <row r="1439" spans="1:26">
      <c r="A1439" t="s">
        <v>316</v>
      </c>
      <c r="B1439" t="s">
        <v>3897</v>
      </c>
      <c r="C1439" t="s">
        <v>3898</v>
      </c>
      <c r="D1439" t="s">
        <v>48</v>
      </c>
      <c r="E1439" t="s">
        <v>39</v>
      </c>
      <c r="F1439" t="s">
        <v>42</v>
      </c>
      <c r="H1439" t="s">
        <v>47</v>
      </c>
      <c r="I1439" t="s">
        <v>47</v>
      </c>
      <c r="L1439" s="1" t="s">
        <v>3900</v>
      </c>
      <c r="M1439" s="1" t="s">
        <v>3899</v>
      </c>
      <c r="O1439" t="s">
        <v>43</v>
      </c>
      <c r="P1439" t="s">
        <v>43</v>
      </c>
      <c r="R1439" t="s">
        <v>1875</v>
      </c>
      <c r="S1439" t="s">
        <v>2371</v>
      </c>
      <c r="T1439" t="s">
        <v>2566</v>
      </c>
      <c r="U1439" t="s">
        <v>2265</v>
      </c>
      <c r="V1439" t="s">
        <v>2367</v>
      </c>
      <c r="Y1439" t="s">
        <v>2849</v>
      </c>
      <c r="Z1439" t="s">
        <v>52</v>
      </c>
    </row>
    <row r="1440" spans="1:26">
      <c r="A1440" t="s">
        <v>316</v>
      </c>
      <c r="B1440" t="s">
        <v>3897</v>
      </c>
      <c r="C1440" t="s">
        <v>3901</v>
      </c>
      <c r="D1440" t="s">
        <v>48</v>
      </c>
      <c r="E1440" t="s">
        <v>39</v>
      </c>
      <c r="F1440" t="s">
        <v>42</v>
      </c>
      <c r="H1440" t="s">
        <v>47</v>
      </c>
      <c r="I1440" t="s">
        <v>47</v>
      </c>
      <c r="L1440" s="1" t="s">
        <v>3900</v>
      </c>
      <c r="M1440" s="1" t="s">
        <v>3899</v>
      </c>
      <c r="O1440" t="s">
        <v>43</v>
      </c>
      <c r="P1440" t="s">
        <v>43</v>
      </c>
      <c r="R1440" t="s">
        <v>1868</v>
      </c>
      <c r="S1440" t="s">
        <v>2281</v>
      </c>
      <c r="T1440" t="s">
        <v>2421</v>
      </c>
      <c r="U1440" t="s">
        <v>2265</v>
      </c>
      <c r="V1440" t="s">
        <v>2676</v>
      </c>
      <c r="Y1440" t="s">
        <v>906</v>
      </c>
      <c r="Z1440" t="s">
        <v>52</v>
      </c>
    </row>
    <row r="1441" spans="1:26">
      <c r="A1441" t="s">
        <v>316</v>
      </c>
      <c r="B1441" t="s">
        <v>3902</v>
      </c>
      <c r="C1441" t="s">
        <v>3903</v>
      </c>
      <c r="D1441" t="s">
        <v>48</v>
      </c>
      <c r="E1441" t="s">
        <v>39</v>
      </c>
      <c r="F1441" t="s">
        <v>42</v>
      </c>
      <c r="H1441" t="s">
        <v>47</v>
      </c>
      <c r="I1441" t="s">
        <v>47</v>
      </c>
      <c r="L1441" s="1" t="s">
        <v>3900</v>
      </c>
      <c r="M1441" s="1" t="s">
        <v>3899</v>
      </c>
      <c r="O1441" t="s">
        <v>43</v>
      </c>
      <c r="P1441" t="s">
        <v>43</v>
      </c>
      <c r="R1441" t="s">
        <v>1868</v>
      </c>
      <c r="S1441" t="s">
        <v>2272</v>
      </c>
      <c r="T1441" t="s">
        <v>2319</v>
      </c>
      <c r="U1441" t="s">
        <v>2285</v>
      </c>
      <c r="V1441" t="s">
        <v>2317</v>
      </c>
      <c r="Y1441" t="s">
        <v>1305</v>
      </c>
      <c r="Z1441" t="s">
        <v>52</v>
      </c>
    </row>
    <row r="1442" spans="1:26">
      <c r="A1442" t="s">
        <v>316</v>
      </c>
      <c r="B1442" t="s">
        <v>3904</v>
      </c>
      <c r="C1442" t="s">
        <v>3905</v>
      </c>
      <c r="D1442" t="s">
        <v>48</v>
      </c>
      <c r="E1442" t="s">
        <v>39</v>
      </c>
      <c r="F1442" t="s">
        <v>42</v>
      </c>
      <c r="H1442" t="s">
        <v>47</v>
      </c>
      <c r="I1442" t="s">
        <v>47</v>
      </c>
      <c r="L1442" s="1" t="s">
        <v>3900</v>
      </c>
      <c r="M1442" s="1" t="s">
        <v>3899</v>
      </c>
      <c r="O1442" t="s">
        <v>43</v>
      </c>
      <c r="P1442" t="s">
        <v>43</v>
      </c>
      <c r="R1442" t="s">
        <v>1850</v>
      </c>
      <c r="S1442" t="s">
        <v>1851</v>
      </c>
      <c r="T1442" t="s">
        <v>2383</v>
      </c>
      <c r="U1442" t="s">
        <v>2265</v>
      </c>
      <c r="V1442" t="s">
        <v>2257</v>
      </c>
      <c r="Y1442" t="s">
        <v>1143</v>
      </c>
      <c r="Z1442" t="s">
        <v>52</v>
      </c>
    </row>
    <row r="1443" spans="1:26">
      <c r="A1443" t="s">
        <v>316</v>
      </c>
      <c r="B1443" t="s">
        <v>3906</v>
      </c>
      <c r="C1443" t="s">
        <v>3907</v>
      </c>
      <c r="D1443" t="s">
        <v>48</v>
      </c>
      <c r="E1443" t="s">
        <v>39</v>
      </c>
      <c r="F1443" t="s">
        <v>42</v>
      </c>
      <c r="H1443" t="s">
        <v>47</v>
      </c>
      <c r="I1443" t="s">
        <v>47</v>
      </c>
      <c r="L1443" s="1" t="s">
        <v>3900</v>
      </c>
      <c r="M1443" s="1" t="s">
        <v>3899</v>
      </c>
      <c r="O1443" t="s">
        <v>43</v>
      </c>
      <c r="P1443" t="s">
        <v>43</v>
      </c>
      <c r="R1443" t="s">
        <v>1868</v>
      </c>
      <c r="S1443" t="s">
        <v>2281</v>
      </c>
      <c r="T1443" t="s">
        <v>2284</v>
      </c>
      <c r="U1443" t="s">
        <v>680</v>
      </c>
      <c r="V1443" t="s">
        <v>2263</v>
      </c>
      <c r="Y1443" t="s">
        <v>68</v>
      </c>
      <c r="Z1443" t="s">
        <v>52</v>
      </c>
    </row>
    <row r="1444" spans="1:26">
      <c r="A1444" t="s">
        <v>316</v>
      </c>
      <c r="B1444" t="s">
        <v>183</v>
      </c>
      <c r="C1444" t="s">
        <v>3908</v>
      </c>
      <c r="D1444" t="s">
        <v>48</v>
      </c>
      <c r="E1444" t="s">
        <v>39</v>
      </c>
      <c r="F1444" t="s">
        <v>42</v>
      </c>
      <c r="H1444" t="s">
        <v>47</v>
      </c>
      <c r="I1444" t="s">
        <v>47</v>
      </c>
      <c r="L1444" s="1" t="s">
        <v>3900</v>
      </c>
      <c r="M1444" s="1" t="s">
        <v>3899</v>
      </c>
      <c r="O1444" t="s">
        <v>43</v>
      </c>
      <c r="P1444" t="s">
        <v>43</v>
      </c>
      <c r="R1444" t="s">
        <v>1850</v>
      </c>
      <c r="S1444" t="s">
        <v>2266</v>
      </c>
      <c r="U1444" t="s">
        <v>2265</v>
      </c>
      <c r="V1444" t="s">
        <v>3254</v>
      </c>
      <c r="Y1444" t="s">
        <v>906</v>
      </c>
      <c r="Z1444" t="s">
        <v>52</v>
      </c>
    </row>
    <row r="1445" spans="1:26">
      <c r="A1445" t="s">
        <v>316</v>
      </c>
      <c r="B1445" t="s">
        <v>3909</v>
      </c>
      <c r="C1445" t="s">
        <v>3911</v>
      </c>
      <c r="D1445" t="s">
        <v>48</v>
      </c>
      <c r="E1445" t="s">
        <v>39</v>
      </c>
      <c r="F1445" t="s">
        <v>42</v>
      </c>
      <c r="H1445" t="s">
        <v>47</v>
      </c>
      <c r="I1445" t="s">
        <v>47</v>
      </c>
      <c r="L1445" s="1" t="s">
        <v>3900</v>
      </c>
      <c r="M1445" s="1" t="s">
        <v>3899</v>
      </c>
      <c r="O1445" t="s">
        <v>43</v>
      </c>
      <c r="P1445" t="s">
        <v>43</v>
      </c>
      <c r="R1445" t="s">
        <v>1868</v>
      </c>
      <c r="S1445" t="s">
        <v>2272</v>
      </c>
      <c r="T1445" t="s">
        <v>2343</v>
      </c>
      <c r="U1445" t="s">
        <v>2297</v>
      </c>
      <c r="V1445" t="s">
        <v>3910</v>
      </c>
      <c r="Y1445" t="s">
        <v>1055</v>
      </c>
      <c r="Z1445" t="s">
        <v>52</v>
      </c>
    </row>
    <row r="1446" spans="1:26">
      <c r="A1446" t="s">
        <v>316</v>
      </c>
      <c r="B1446" t="s">
        <v>130</v>
      </c>
      <c r="C1446" t="s">
        <v>3912</v>
      </c>
      <c r="D1446" t="s">
        <v>48</v>
      </c>
      <c r="E1446" t="s">
        <v>39</v>
      </c>
      <c r="F1446" t="s">
        <v>42</v>
      </c>
      <c r="H1446" t="s">
        <v>47</v>
      </c>
      <c r="I1446" t="s">
        <v>47</v>
      </c>
      <c r="L1446" s="1" t="s">
        <v>3900</v>
      </c>
      <c r="M1446" s="1" t="s">
        <v>3899</v>
      </c>
      <c r="O1446" t="s">
        <v>43</v>
      </c>
      <c r="P1446" t="s">
        <v>43</v>
      </c>
      <c r="R1446" t="s">
        <v>2298</v>
      </c>
      <c r="S1446" t="s">
        <v>2299</v>
      </c>
      <c r="T1446" t="s">
        <v>2966</v>
      </c>
      <c r="U1446" t="s">
        <v>3913</v>
      </c>
      <c r="V1446" t="s">
        <v>3812</v>
      </c>
      <c r="Y1446" t="s">
        <v>51</v>
      </c>
      <c r="Z1446" t="s">
        <v>52</v>
      </c>
    </row>
    <row r="1447" spans="1:26">
      <c r="A1447" t="s">
        <v>316</v>
      </c>
      <c r="B1447" t="s">
        <v>3098</v>
      </c>
      <c r="C1447" t="s">
        <v>3915</v>
      </c>
      <c r="D1447" t="s">
        <v>48</v>
      </c>
      <c r="E1447" t="s">
        <v>39</v>
      </c>
      <c r="F1447" t="s">
        <v>42</v>
      </c>
      <c r="H1447" t="s">
        <v>47</v>
      </c>
      <c r="I1447" t="s">
        <v>47</v>
      </c>
      <c r="L1447" s="1" t="s">
        <v>3900</v>
      </c>
      <c r="M1447" s="1" t="s">
        <v>3899</v>
      </c>
      <c r="O1447" t="s">
        <v>43</v>
      </c>
      <c r="P1447" t="s">
        <v>43</v>
      </c>
      <c r="R1447" t="s">
        <v>1868</v>
      </c>
      <c r="S1447" t="s">
        <v>2272</v>
      </c>
      <c r="T1447" t="s">
        <v>2319</v>
      </c>
      <c r="U1447" t="s">
        <v>2339</v>
      </c>
      <c r="V1447" t="s">
        <v>3914</v>
      </c>
      <c r="Y1447" t="s">
        <v>1331</v>
      </c>
      <c r="Z1447" t="s">
        <v>52</v>
      </c>
    </row>
    <row r="1448" spans="1:26">
      <c r="A1448" t="s">
        <v>316</v>
      </c>
      <c r="B1448" t="s">
        <v>3916</v>
      </c>
      <c r="C1448" t="s">
        <v>3917</v>
      </c>
      <c r="D1448" t="s">
        <v>48</v>
      </c>
      <c r="E1448" t="s">
        <v>39</v>
      </c>
      <c r="F1448" t="s">
        <v>42</v>
      </c>
      <c r="H1448" t="s">
        <v>47</v>
      </c>
      <c r="I1448" t="s">
        <v>47</v>
      </c>
      <c r="L1448" s="1" t="s">
        <v>3900</v>
      </c>
      <c r="M1448" s="1" t="s">
        <v>3899</v>
      </c>
      <c r="O1448" t="s">
        <v>43</v>
      </c>
      <c r="P1448" t="s">
        <v>43</v>
      </c>
      <c r="R1448" t="s">
        <v>2298</v>
      </c>
      <c r="S1448" t="s">
        <v>2299</v>
      </c>
      <c r="T1448" t="s">
        <v>2347</v>
      </c>
      <c r="U1448" t="s">
        <v>3052</v>
      </c>
      <c r="V1448" t="s">
        <v>2345</v>
      </c>
      <c r="Y1448" t="s">
        <v>906</v>
      </c>
      <c r="Z1448" t="s">
        <v>52</v>
      </c>
    </row>
    <row r="1449" spans="1:26">
      <c r="A1449" t="s">
        <v>316</v>
      </c>
      <c r="B1449" t="s">
        <v>3918</v>
      </c>
      <c r="C1449" t="s">
        <v>3919</v>
      </c>
      <c r="D1449" t="s">
        <v>48</v>
      </c>
      <c r="E1449" t="s">
        <v>39</v>
      </c>
      <c r="F1449" t="s">
        <v>42</v>
      </c>
      <c r="H1449" t="s">
        <v>47</v>
      </c>
      <c r="I1449" t="s">
        <v>47</v>
      </c>
      <c r="L1449" s="1" t="s">
        <v>3900</v>
      </c>
      <c r="M1449" s="1" t="s">
        <v>3899</v>
      </c>
      <c r="O1449" t="s">
        <v>43</v>
      </c>
      <c r="P1449" t="s">
        <v>43</v>
      </c>
      <c r="R1449" t="s">
        <v>1868</v>
      </c>
      <c r="S1449" t="s">
        <v>2281</v>
      </c>
      <c r="T1449" t="s">
        <v>2280</v>
      </c>
      <c r="U1449" t="s">
        <v>2271</v>
      </c>
      <c r="V1449" t="s">
        <v>2278</v>
      </c>
      <c r="Y1449" t="s">
        <v>1221</v>
      </c>
      <c r="Z1449" t="s">
        <v>52</v>
      </c>
    </row>
    <row r="1450" spans="1:26">
      <c r="A1450" t="s">
        <v>316</v>
      </c>
      <c r="B1450" t="s">
        <v>3920</v>
      </c>
      <c r="C1450" t="s">
        <v>3921</v>
      </c>
      <c r="D1450" t="s">
        <v>48</v>
      </c>
      <c r="E1450" t="s">
        <v>39</v>
      </c>
      <c r="F1450" t="s">
        <v>42</v>
      </c>
      <c r="H1450" t="s">
        <v>47</v>
      </c>
      <c r="I1450" t="s">
        <v>47</v>
      </c>
      <c r="L1450" s="1" t="s">
        <v>3900</v>
      </c>
      <c r="M1450" s="1" t="s">
        <v>3899</v>
      </c>
      <c r="O1450" t="s">
        <v>43</v>
      </c>
      <c r="P1450" t="s">
        <v>43</v>
      </c>
      <c r="R1450" t="s">
        <v>1875</v>
      </c>
      <c r="S1450" t="s">
        <v>3714</v>
      </c>
      <c r="U1450" t="s">
        <v>2308</v>
      </c>
      <c r="V1450" t="s">
        <v>1866</v>
      </c>
      <c r="Y1450" t="s">
        <v>906</v>
      </c>
      <c r="Z1450" t="s">
        <v>52</v>
      </c>
    </row>
    <row r="1451" spans="1:26">
      <c r="A1451" t="s">
        <v>316</v>
      </c>
      <c r="B1451" t="s">
        <v>3162</v>
      </c>
      <c r="C1451" t="s">
        <v>3922</v>
      </c>
      <c r="D1451" t="s">
        <v>48</v>
      </c>
      <c r="E1451" t="s">
        <v>39</v>
      </c>
      <c r="F1451" t="s">
        <v>42</v>
      </c>
      <c r="H1451" t="s">
        <v>47</v>
      </c>
      <c r="I1451" t="s">
        <v>47</v>
      </c>
      <c r="L1451" s="1" t="s">
        <v>3900</v>
      </c>
      <c r="M1451" s="1" t="s">
        <v>3899</v>
      </c>
      <c r="O1451" t="s">
        <v>43</v>
      </c>
      <c r="P1451" t="s">
        <v>43</v>
      </c>
      <c r="R1451" t="s">
        <v>1868</v>
      </c>
      <c r="S1451" t="s">
        <v>2281</v>
      </c>
      <c r="T1451" t="s">
        <v>2560</v>
      </c>
      <c r="U1451" t="s">
        <v>2285</v>
      </c>
      <c r="V1451" t="s">
        <v>2317</v>
      </c>
      <c r="Y1451" t="s">
        <v>1305</v>
      </c>
      <c r="Z1451" t="s">
        <v>52</v>
      </c>
    </row>
    <row r="1452" spans="1:26">
      <c r="A1452" t="s">
        <v>316</v>
      </c>
      <c r="B1452" t="s">
        <v>3923</v>
      </c>
      <c r="C1452" t="s">
        <v>3925</v>
      </c>
      <c r="D1452" t="s">
        <v>48</v>
      </c>
      <c r="E1452" t="s">
        <v>39</v>
      </c>
      <c r="F1452" t="s">
        <v>42</v>
      </c>
      <c r="H1452" t="s">
        <v>47</v>
      </c>
      <c r="I1452" t="s">
        <v>47</v>
      </c>
      <c r="L1452" s="1" t="s">
        <v>3900</v>
      </c>
      <c r="M1452" s="1" t="s">
        <v>3899</v>
      </c>
      <c r="O1452" t="s">
        <v>43</v>
      </c>
      <c r="P1452" t="s">
        <v>43</v>
      </c>
      <c r="R1452" t="s">
        <v>2298</v>
      </c>
      <c r="S1452" t="s">
        <v>2299</v>
      </c>
      <c r="T1452" t="s">
        <v>2498</v>
      </c>
      <c r="U1452" t="s">
        <v>2288</v>
      </c>
      <c r="V1452" t="s">
        <v>3924</v>
      </c>
      <c r="Y1452" t="s">
        <v>1331</v>
      </c>
      <c r="Z1452" t="s">
        <v>52</v>
      </c>
    </row>
    <row r="1453" spans="1:26">
      <c r="A1453" t="s">
        <v>316</v>
      </c>
      <c r="B1453" t="s">
        <v>3216</v>
      </c>
      <c r="C1453" t="s">
        <v>3926</v>
      </c>
      <c r="D1453" t="s">
        <v>48</v>
      </c>
      <c r="E1453" t="s">
        <v>39</v>
      </c>
      <c r="F1453" t="s">
        <v>42</v>
      </c>
      <c r="H1453" t="s">
        <v>47</v>
      </c>
      <c r="I1453" t="s">
        <v>47</v>
      </c>
      <c r="L1453" s="1" t="s">
        <v>3900</v>
      </c>
      <c r="M1453" s="1" t="s">
        <v>3899</v>
      </c>
      <c r="O1453" t="s">
        <v>43</v>
      </c>
      <c r="P1453" t="s">
        <v>43</v>
      </c>
      <c r="R1453" t="s">
        <v>1868</v>
      </c>
      <c r="S1453" t="s">
        <v>2281</v>
      </c>
      <c r="T1453" t="s">
        <v>2284</v>
      </c>
      <c r="U1453" t="s">
        <v>2265</v>
      </c>
      <c r="V1453" t="s">
        <v>2282</v>
      </c>
      <c r="Y1453" t="s">
        <v>1055</v>
      </c>
      <c r="Z1453" t="s">
        <v>52</v>
      </c>
    </row>
    <row r="1454" spans="1:26">
      <c r="A1454" t="s">
        <v>316</v>
      </c>
      <c r="B1454" t="s">
        <v>317</v>
      </c>
      <c r="C1454" t="s">
        <v>3927</v>
      </c>
      <c r="D1454" t="s">
        <v>48</v>
      </c>
      <c r="E1454" t="s">
        <v>39</v>
      </c>
      <c r="F1454" t="s">
        <v>42</v>
      </c>
      <c r="H1454" t="s">
        <v>47</v>
      </c>
      <c r="I1454" t="s">
        <v>47</v>
      </c>
      <c r="L1454" s="1" t="s">
        <v>3900</v>
      </c>
      <c r="M1454" s="1" t="s">
        <v>3899</v>
      </c>
      <c r="O1454" t="s">
        <v>43</v>
      </c>
      <c r="P1454" t="s">
        <v>43</v>
      </c>
      <c r="Y1454" t="s">
        <v>51</v>
      </c>
      <c r="Z1454" t="s">
        <v>52</v>
      </c>
    </row>
    <row r="1455" spans="1:26">
      <c r="A1455" t="s">
        <v>316</v>
      </c>
      <c r="B1455" t="s">
        <v>3928</v>
      </c>
      <c r="C1455" t="s">
        <v>3929</v>
      </c>
      <c r="D1455" t="s">
        <v>48</v>
      </c>
      <c r="E1455" t="s">
        <v>39</v>
      </c>
      <c r="F1455" t="s">
        <v>42</v>
      </c>
      <c r="H1455" t="s">
        <v>47</v>
      </c>
      <c r="I1455" t="s">
        <v>47</v>
      </c>
      <c r="L1455" s="1" t="s">
        <v>3900</v>
      </c>
      <c r="M1455" s="1" t="s">
        <v>3899</v>
      </c>
      <c r="O1455" t="s">
        <v>43</v>
      </c>
      <c r="P1455" t="s">
        <v>43</v>
      </c>
      <c r="R1455" t="s">
        <v>1868</v>
      </c>
      <c r="S1455" t="s">
        <v>2272</v>
      </c>
      <c r="T1455" t="s">
        <v>2319</v>
      </c>
      <c r="U1455" t="s">
        <v>2265</v>
      </c>
      <c r="V1455" t="s">
        <v>2558</v>
      </c>
      <c r="Y1455" t="s">
        <v>1143</v>
      </c>
      <c r="Z1455" t="s">
        <v>52</v>
      </c>
    </row>
    <row r="1456" spans="1:26">
      <c r="A1456" t="s">
        <v>316</v>
      </c>
      <c r="B1456" t="s">
        <v>3930</v>
      </c>
      <c r="C1456" t="s">
        <v>3931</v>
      </c>
      <c r="D1456" t="s">
        <v>48</v>
      </c>
      <c r="E1456" t="s">
        <v>39</v>
      </c>
      <c r="F1456" t="s">
        <v>42</v>
      </c>
      <c r="H1456" t="s">
        <v>47</v>
      </c>
      <c r="I1456" t="s">
        <v>47</v>
      </c>
      <c r="L1456" s="1" t="s">
        <v>3900</v>
      </c>
      <c r="M1456" s="1" t="s">
        <v>3899</v>
      </c>
      <c r="O1456" t="s">
        <v>43</v>
      </c>
      <c r="P1456" t="s">
        <v>43</v>
      </c>
      <c r="R1456" t="s">
        <v>1868</v>
      </c>
      <c r="S1456" t="s">
        <v>2281</v>
      </c>
      <c r="T1456" t="s">
        <v>2280</v>
      </c>
      <c r="U1456" t="s">
        <v>2285</v>
      </c>
      <c r="V1456" t="s">
        <v>2278</v>
      </c>
      <c r="Y1456" t="s">
        <v>1506</v>
      </c>
      <c r="Z1456" t="s">
        <v>52</v>
      </c>
    </row>
    <row r="1457" spans="1:26">
      <c r="A1457" t="s">
        <v>316</v>
      </c>
      <c r="B1457" t="s">
        <v>3776</v>
      </c>
      <c r="C1457" t="s">
        <v>3932</v>
      </c>
      <c r="D1457" t="s">
        <v>48</v>
      </c>
      <c r="E1457" t="s">
        <v>39</v>
      </c>
      <c r="F1457" t="s">
        <v>42</v>
      </c>
      <c r="H1457" t="s">
        <v>47</v>
      </c>
      <c r="I1457" t="s">
        <v>47</v>
      </c>
      <c r="L1457" s="1" t="s">
        <v>3900</v>
      </c>
      <c r="M1457" s="1" t="s">
        <v>3899</v>
      </c>
      <c r="O1457" t="s">
        <v>43</v>
      </c>
      <c r="P1457" t="s">
        <v>43</v>
      </c>
      <c r="R1457" t="s">
        <v>1850</v>
      </c>
      <c r="S1457" t="s">
        <v>1851</v>
      </c>
      <c r="T1457" t="s">
        <v>1848</v>
      </c>
      <c r="U1457" t="s">
        <v>2285</v>
      </c>
      <c r="V1457" t="s">
        <v>3589</v>
      </c>
      <c r="Y1457" t="s">
        <v>51</v>
      </c>
      <c r="Z1457" t="s">
        <v>52</v>
      </c>
    </row>
    <row r="1458" spans="1:26">
      <c r="A1458" t="s">
        <v>316</v>
      </c>
      <c r="B1458" t="s">
        <v>3933</v>
      </c>
      <c r="C1458" t="s">
        <v>3935</v>
      </c>
      <c r="D1458" t="s">
        <v>48</v>
      </c>
      <c r="E1458" t="s">
        <v>39</v>
      </c>
      <c r="F1458" t="s">
        <v>42</v>
      </c>
      <c r="H1458" t="s">
        <v>47</v>
      </c>
      <c r="I1458" t="s">
        <v>47</v>
      </c>
      <c r="L1458" s="1" t="s">
        <v>3900</v>
      </c>
      <c r="M1458" s="1" t="s">
        <v>3899</v>
      </c>
      <c r="O1458" t="s">
        <v>43</v>
      </c>
      <c r="P1458" t="s">
        <v>43</v>
      </c>
      <c r="R1458" t="s">
        <v>1868</v>
      </c>
      <c r="S1458" t="s">
        <v>1869</v>
      </c>
      <c r="U1458" t="s">
        <v>2285</v>
      </c>
      <c r="V1458" t="s">
        <v>3934</v>
      </c>
      <c r="Y1458" t="s">
        <v>1331</v>
      </c>
      <c r="Z1458" t="s">
        <v>52</v>
      </c>
    </row>
    <row r="1459" spans="1:26">
      <c r="A1459" t="s">
        <v>316</v>
      </c>
      <c r="B1459" t="s">
        <v>3936</v>
      </c>
      <c r="C1459" t="s">
        <v>3937</v>
      </c>
      <c r="D1459" t="s">
        <v>48</v>
      </c>
      <c r="E1459" t="s">
        <v>39</v>
      </c>
      <c r="F1459" t="s">
        <v>42</v>
      </c>
      <c r="H1459" t="s">
        <v>47</v>
      </c>
      <c r="I1459" t="s">
        <v>47</v>
      </c>
      <c r="L1459" s="1" t="s">
        <v>3939</v>
      </c>
      <c r="M1459" s="1" t="s">
        <v>3938</v>
      </c>
      <c r="O1459" t="s">
        <v>43</v>
      </c>
      <c r="P1459" t="s">
        <v>43</v>
      </c>
      <c r="R1459" t="s">
        <v>1868</v>
      </c>
      <c r="S1459" t="s">
        <v>2272</v>
      </c>
      <c r="T1459" t="s">
        <v>2319</v>
      </c>
      <c r="U1459" t="s">
        <v>3940</v>
      </c>
      <c r="V1459" t="s">
        <v>2317</v>
      </c>
      <c r="Y1459" t="s">
        <v>1143</v>
      </c>
      <c r="Z1459" t="s">
        <v>52</v>
      </c>
    </row>
    <row r="1460" spans="1:26">
      <c r="A1460" t="s">
        <v>316</v>
      </c>
      <c r="B1460" t="s">
        <v>3941</v>
      </c>
      <c r="C1460" t="s">
        <v>3942</v>
      </c>
      <c r="D1460" t="s">
        <v>48</v>
      </c>
      <c r="E1460" t="s">
        <v>39</v>
      </c>
      <c r="F1460" t="s">
        <v>42</v>
      </c>
      <c r="H1460" t="s">
        <v>47</v>
      </c>
      <c r="I1460" t="s">
        <v>47</v>
      </c>
      <c r="L1460" s="1" t="s">
        <v>3939</v>
      </c>
      <c r="M1460" s="1" t="s">
        <v>3938</v>
      </c>
      <c r="O1460" t="s">
        <v>43</v>
      </c>
      <c r="P1460" t="s">
        <v>43</v>
      </c>
      <c r="R1460" t="s">
        <v>2298</v>
      </c>
      <c r="S1460" t="s">
        <v>2315</v>
      </c>
      <c r="T1460" t="s">
        <v>2364</v>
      </c>
      <c r="U1460" t="s">
        <v>2271</v>
      </c>
      <c r="V1460" t="s">
        <v>2362</v>
      </c>
      <c r="Y1460" t="s">
        <v>906</v>
      </c>
      <c r="Z1460" t="s">
        <v>52</v>
      </c>
    </row>
    <row r="1461" spans="1:26">
      <c r="A1461" t="s">
        <v>316</v>
      </c>
      <c r="B1461" t="s">
        <v>3943</v>
      </c>
      <c r="C1461" t="s">
        <v>3944</v>
      </c>
      <c r="D1461" t="s">
        <v>48</v>
      </c>
      <c r="E1461" t="s">
        <v>39</v>
      </c>
      <c r="F1461" t="s">
        <v>42</v>
      </c>
      <c r="H1461" t="s">
        <v>47</v>
      </c>
      <c r="I1461" t="s">
        <v>47</v>
      </c>
      <c r="L1461" s="1" t="s">
        <v>3939</v>
      </c>
      <c r="M1461" s="1" t="s">
        <v>3938</v>
      </c>
      <c r="O1461" t="s">
        <v>43</v>
      </c>
      <c r="P1461" t="s">
        <v>43</v>
      </c>
      <c r="R1461" t="s">
        <v>1868</v>
      </c>
      <c r="S1461" t="s">
        <v>2281</v>
      </c>
      <c r="T1461" t="s">
        <v>2560</v>
      </c>
      <c r="U1461" t="s">
        <v>2339</v>
      </c>
      <c r="V1461" t="s">
        <v>2317</v>
      </c>
      <c r="Y1461" t="s">
        <v>906</v>
      </c>
      <c r="Z1461" t="s">
        <v>52</v>
      </c>
    </row>
    <row r="1462" spans="1:26">
      <c r="A1462" t="s">
        <v>316</v>
      </c>
      <c r="B1462" t="s">
        <v>3945</v>
      </c>
      <c r="C1462" t="s">
        <v>3946</v>
      </c>
      <c r="D1462" t="s">
        <v>48</v>
      </c>
      <c r="E1462" t="s">
        <v>39</v>
      </c>
      <c r="F1462" t="s">
        <v>42</v>
      </c>
      <c r="H1462" t="s">
        <v>47</v>
      </c>
      <c r="I1462" t="s">
        <v>47</v>
      </c>
      <c r="L1462" s="1" t="s">
        <v>3939</v>
      </c>
      <c r="M1462" s="1" t="s">
        <v>3938</v>
      </c>
      <c r="O1462" t="s">
        <v>43</v>
      </c>
      <c r="P1462" t="s">
        <v>43</v>
      </c>
      <c r="R1462" t="s">
        <v>1868</v>
      </c>
      <c r="S1462" t="s">
        <v>2360</v>
      </c>
      <c r="T1462" t="s">
        <v>2657</v>
      </c>
      <c r="U1462" t="s">
        <v>2297</v>
      </c>
      <c r="V1462" t="s">
        <v>3062</v>
      </c>
      <c r="Y1462" t="s">
        <v>1331</v>
      </c>
      <c r="Z1462" t="s">
        <v>52</v>
      </c>
    </row>
    <row r="1463" spans="1:26">
      <c r="A1463" t="s">
        <v>316</v>
      </c>
      <c r="B1463" t="s">
        <v>3947</v>
      </c>
      <c r="C1463" t="s">
        <v>3948</v>
      </c>
      <c r="D1463" t="s">
        <v>48</v>
      </c>
      <c r="E1463" t="s">
        <v>39</v>
      </c>
      <c r="F1463" t="s">
        <v>42</v>
      </c>
      <c r="H1463" t="s">
        <v>47</v>
      </c>
      <c r="I1463" t="s">
        <v>47</v>
      </c>
      <c r="L1463" s="1" t="s">
        <v>3939</v>
      </c>
      <c r="M1463" s="1" t="s">
        <v>3938</v>
      </c>
      <c r="O1463" t="s">
        <v>43</v>
      </c>
      <c r="P1463" t="s">
        <v>43</v>
      </c>
      <c r="R1463" t="s">
        <v>1886</v>
      </c>
      <c r="S1463" t="s">
        <v>1887</v>
      </c>
      <c r="U1463" t="s">
        <v>2351</v>
      </c>
      <c r="V1463" t="s">
        <v>3129</v>
      </c>
      <c r="Y1463" t="s">
        <v>1331</v>
      </c>
      <c r="Z1463" t="s">
        <v>52</v>
      </c>
    </row>
    <row r="1464" spans="1:26">
      <c r="A1464" t="s">
        <v>316</v>
      </c>
      <c r="B1464" t="s">
        <v>2823</v>
      </c>
      <c r="C1464" t="s">
        <v>3949</v>
      </c>
      <c r="D1464" t="s">
        <v>48</v>
      </c>
      <c r="E1464" t="s">
        <v>39</v>
      </c>
      <c r="F1464" t="s">
        <v>42</v>
      </c>
      <c r="H1464" t="s">
        <v>47</v>
      </c>
      <c r="I1464" t="s">
        <v>47</v>
      </c>
      <c r="L1464" s="1" t="s">
        <v>3939</v>
      </c>
      <c r="M1464" s="1" t="s">
        <v>3938</v>
      </c>
      <c r="O1464" t="s">
        <v>43</v>
      </c>
      <c r="P1464" t="s">
        <v>43</v>
      </c>
      <c r="R1464" t="s">
        <v>1850</v>
      </c>
      <c r="S1464" t="s">
        <v>1851</v>
      </c>
      <c r="T1464" t="s">
        <v>3201</v>
      </c>
      <c r="U1464" t="s">
        <v>3091</v>
      </c>
      <c r="V1464" t="s">
        <v>3199</v>
      </c>
      <c r="Y1464" t="s">
        <v>68</v>
      </c>
      <c r="Z1464" t="s">
        <v>52</v>
      </c>
    </row>
    <row r="1465" spans="1:26">
      <c r="A1465" t="s">
        <v>316</v>
      </c>
      <c r="B1465" t="s">
        <v>2395</v>
      </c>
      <c r="C1465" t="s">
        <v>3951</v>
      </c>
      <c r="D1465" t="s">
        <v>48</v>
      </c>
      <c r="E1465" t="s">
        <v>39</v>
      </c>
      <c r="F1465" t="s">
        <v>42</v>
      </c>
      <c r="H1465" t="s">
        <v>47</v>
      </c>
      <c r="I1465" t="s">
        <v>47</v>
      </c>
      <c r="L1465" s="1" t="s">
        <v>3939</v>
      </c>
      <c r="M1465" s="1" t="s">
        <v>3938</v>
      </c>
      <c r="O1465" t="s">
        <v>43</v>
      </c>
      <c r="P1465" t="s">
        <v>43</v>
      </c>
      <c r="R1465" t="s">
        <v>2298</v>
      </c>
      <c r="S1465" t="s">
        <v>2299</v>
      </c>
      <c r="T1465" t="s">
        <v>2304</v>
      </c>
      <c r="U1465" t="s">
        <v>3057</v>
      </c>
      <c r="V1465" t="s">
        <v>3950</v>
      </c>
      <c r="Y1465" t="s">
        <v>1265</v>
      </c>
      <c r="Z1465" t="s">
        <v>52</v>
      </c>
    </row>
    <row r="1466" spans="1:26">
      <c r="A1466" t="s">
        <v>316</v>
      </c>
      <c r="B1466" t="s">
        <v>3952</v>
      </c>
      <c r="C1466" t="s">
        <v>3953</v>
      </c>
      <c r="D1466" t="s">
        <v>48</v>
      </c>
      <c r="E1466" t="s">
        <v>39</v>
      </c>
      <c r="F1466" t="s">
        <v>42</v>
      </c>
      <c r="H1466" t="s">
        <v>47</v>
      </c>
      <c r="I1466" t="s">
        <v>47</v>
      </c>
      <c r="L1466" s="1" t="s">
        <v>3939</v>
      </c>
      <c r="M1466" s="1" t="s">
        <v>3938</v>
      </c>
      <c r="O1466" t="s">
        <v>43</v>
      </c>
      <c r="P1466" t="s">
        <v>43</v>
      </c>
      <c r="R1466" t="s">
        <v>1850</v>
      </c>
      <c r="S1466" t="s">
        <v>1851</v>
      </c>
      <c r="T1466" t="s">
        <v>1848</v>
      </c>
      <c r="U1466" t="s">
        <v>2265</v>
      </c>
      <c r="V1466" t="s">
        <v>2257</v>
      </c>
      <c r="Y1466" t="s">
        <v>1276</v>
      </c>
      <c r="Z1466" t="s">
        <v>52</v>
      </c>
    </row>
    <row r="1467" spans="1:26">
      <c r="A1467" t="s">
        <v>316</v>
      </c>
      <c r="B1467" t="s">
        <v>3954</v>
      </c>
      <c r="C1467" t="s">
        <v>3955</v>
      </c>
      <c r="D1467" t="s">
        <v>48</v>
      </c>
      <c r="E1467" t="s">
        <v>39</v>
      </c>
      <c r="F1467" t="s">
        <v>42</v>
      </c>
      <c r="H1467" t="s">
        <v>47</v>
      </c>
      <c r="I1467" t="s">
        <v>47</v>
      </c>
      <c r="L1467" s="1" t="s">
        <v>3939</v>
      </c>
      <c r="M1467" s="1" t="s">
        <v>3938</v>
      </c>
      <c r="O1467" t="s">
        <v>43</v>
      </c>
      <c r="P1467" t="s">
        <v>43</v>
      </c>
      <c r="R1467" t="s">
        <v>1850</v>
      </c>
      <c r="S1467" t="s">
        <v>1851</v>
      </c>
      <c r="T1467" t="s">
        <v>1848</v>
      </c>
      <c r="U1467" t="s">
        <v>2288</v>
      </c>
      <c r="V1467" t="s">
        <v>2257</v>
      </c>
      <c r="Y1467" t="s">
        <v>68</v>
      </c>
      <c r="Z1467" t="s">
        <v>52</v>
      </c>
    </row>
    <row r="1468" spans="1:26">
      <c r="A1468" t="s">
        <v>3956</v>
      </c>
      <c r="B1468" t="s">
        <v>3957</v>
      </c>
      <c r="C1468" t="s">
        <v>3958</v>
      </c>
      <c r="D1468" t="s">
        <v>48</v>
      </c>
      <c r="E1468" t="s">
        <v>39</v>
      </c>
      <c r="F1468" t="s">
        <v>42</v>
      </c>
      <c r="H1468" t="s">
        <v>47</v>
      </c>
      <c r="I1468" t="s">
        <v>47</v>
      </c>
      <c r="L1468" s="1" t="s">
        <v>3939</v>
      </c>
      <c r="M1468" s="1" t="s">
        <v>3938</v>
      </c>
      <c r="O1468" t="s">
        <v>43</v>
      </c>
      <c r="P1468" t="s">
        <v>43</v>
      </c>
      <c r="R1468" t="s">
        <v>1850</v>
      </c>
      <c r="S1468" t="s">
        <v>1851</v>
      </c>
      <c r="T1468" t="s">
        <v>2307</v>
      </c>
      <c r="U1468" t="s">
        <v>680</v>
      </c>
      <c r="V1468" t="s">
        <v>1860</v>
      </c>
      <c r="Y1468" t="s">
        <v>1055</v>
      </c>
      <c r="Z1468" t="s">
        <v>52</v>
      </c>
    </row>
    <row r="1469" spans="1:26">
      <c r="A1469" t="s">
        <v>3956</v>
      </c>
      <c r="B1469" t="s">
        <v>3959</v>
      </c>
      <c r="C1469" t="s">
        <v>3960</v>
      </c>
      <c r="D1469" t="s">
        <v>48</v>
      </c>
      <c r="E1469" t="s">
        <v>39</v>
      </c>
      <c r="F1469" t="s">
        <v>42</v>
      </c>
      <c r="H1469" t="s">
        <v>47</v>
      </c>
      <c r="I1469" t="s">
        <v>47</v>
      </c>
      <c r="L1469" s="1" t="s">
        <v>3939</v>
      </c>
      <c r="M1469" s="1" t="s">
        <v>3938</v>
      </c>
      <c r="O1469" t="s">
        <v>43</v>
      </c>
      <c r="P1469" t="s">
        <v>43</v>
      </c>
      <c r="R1469" t="s">
        <v>1850</v>
      </c>
      <c r="S1469" t="s">
        <v>1851</v>
      </c>
      <c r="T1469" t="s">
        <v>1848</v>
      </c>
      <c r="U1469" t="s">
        <v>2292</v>
      </c>
      <c r="V1469" t="s">
        <v>2500</v>
      </c>
      <c r="Y1469" t="s">
        <v>51</v>
      </c>
      <c r="Z1469" t="s">
        <v>52</v>
      </c>
    </row>
    <row r="1470" spans="1:26">
      <c r="A1470" t="s">
        <v>3956</v>
      </c>
      <c r="B1470" t="s">
        <v>3961</v>
      </c>
      <c r="C1470" t="s">
        <v>3962</v>
      </c>
      <c r="D1470" t="s">
        <v>48</v>
      </c>
      <c r="E1470" t="s">
        <v>39</v>
      </c>
      <c r="F1470" t="s">
        <v>42</v>
      </c>
      <c r="H1470" t="s">
        <v>47</v>
      </c>
      <c r="I1470" t="s">
        <v>47</v>
      </c>
      <c r="L1470" s="1" t="s">
        <v>3939</v>
      </c>
      <c r="M1470" s="1" t="s">
        <v>3938</v>
      </c>
      <c r="O1470" t="s">
        <v>43</v>
      </c>
      <c r="P1470" t="s">
        <v>43</v>
      </c>
      <c r="R1470" t="s">
        <v>1850</v>
      </c>
      <c r="S1470" t="s">
        <v>1851</v>
      </c>
      <c r="U1470" t="s">
        <v>2292</v>
      </c>
      <c r="V1470" t="s">
        <v>2500</v>
      </c>
      <c r="Y1470" t="s">
        <v>1055</v>
      </c>
      <c r="Z1470" t="s">
        <v>52</v>
      </c>
    </row>
    <row r="1471" spans="1:26">
      <c r="A1471" t="s">
        <v>3956</v>
      </c>
      <c r="B1471" t="s">
        <v>3963</v>
      </c>
      <c r="C1471" t="s">
        <v>3965</v>
      </c>
      <c r="D1471" t="s">
        <v>48</v>
      </c>
      <c r="E1471" t="s">
        <v>39</v>
      </c>
      <c r="F1471" t="s">
        <v>42</v>
      </c>
      <c r="H1471" t="s">
        <v>47</v>
      </c>
      <c r="I1471" t="s">
        <v>47</v>
      </c>
      <c r="L1471" s="1" t="s">
        <v>3939</v>
      </c>
      <c r="M1471" s="1" t="s">
        <v>3938</v>
      </c>
      <c r="O1471" t="s">
        <v>43</v>
      </c>
      <c r="P1471" t="s">
        <v>43</v>
      </c>
      <c r="R1471" t="s">
        <v>1875</v>
      </c>
      <c r="S1471" t="s">
        <v>2371</v>
      </c>
      <c r="T1471" t="s">
        <v>3966</v>
      </c>
      <c r="U1471" t="s">
        <v>2339</v>
      </c>
      <c r="V1471" t="s">
        <v>3964</v>
      </c>
      <c r="Y1471" t="s">
        <v>2777</v>
      </c>
      <c r="Z1471" t="s">
        <v>52</v>
      </c>
    </row>
    <row r="1472" spans="1:26">
      <c r="A1472" t="s">
        <v>3956</v>
      </c>
      <c r="B1472" t="s">
        <v>3331</v>
      </c>
      <c r="C1472" t="s">
        <v>3967</v>
      </c>
      <c r="D1472" t="s">
        <v>48</v>
      </c>
      <c r="E1472" t="s">
        <v>39</v>
      </c>
      <c r="F1472" t="s">
        <v>42</v>
      </c>
      <c r="H1472" t="s">
        <v>47</v>
      </c>
      <c r="I1472" t="s">
        <v>47</v>
      </c>
      <c r="L1472" s="1" t="s">
        <v>3939</v>
      </c>
      <c r="M1472" s="1" t="s">
        <v>3938</v>
      </c>
      <c r="O1472" t="s">
        <v>43</v>
      </c>
      <c r="P1472" t="s">
        <v>43</v>
      </c>
      <c r="R1472" t="s">
        <v>1850</v>
      </c>
      <c r="S1472" t="s">
        <v>1851</v>
      </c>
      <c r="T1472" t="s">
        <v>1848</v>
      </c>
      <c r="U1472" t="s">
        <v>2339</v>
      </c>
      <c r="V1472" t="s">
        <v>1844</v>
      </c>
      <c r="Y1472" t="s">
        <v>1305</v>
      </c>
      <c r="Z1472" t="s">
        <v>52</v>
      </c>
    </row>
    <row r="1473" spans="1:26">
      <c r="A1473" t="s">
        <v>321</v>
      </c>
      <c r="B1473" t="s">
        <v>3968</v>
      </c>
      <c r="C1473" t="s">
        <v>3969</v>
      </c>
      <c r="D1473" t="s">
        <v>48</v>
      </c>
      <c r="E1473" t="s">
        <v>39</v>
      </c>
      <c r="F1473" t="s">
        <v>42</v>
      </c>
      <c r="H1473" t="s">
        <v>47</v>
      </c>
      <c r="I1473" t="s">
        <v>47</v>
      </c>
      <c r="L1473" s="1" t="s">
        <v>3939</v>
      </c>
      <c r="M1473" s="1" t="s">
        <v>3938</v>
      </c>
      <c r="O1473" t="s">
        <v>43</v>
      </c>
      <c r="P1473" t="s">
        <v>43</v>
      </c>
      <c r="R1473" t="s">
        <v>1850</v>
      </c>
      <c r="S1473" t="s">
        <v>2429</v>
      </c>
      <c r="T1473" t="s">
        <v>2450</v>
      </c>
      <c r="U1473" t="s">
        <v>2417</v>
      </c>
      <c r="V1473" t="s">
        <v>2572</v>
      </c>
      <c r="Y1473" t="s">
        <v>68</v>
      </c>
      <c r="Z1473" t="s">
        <v>52</v>
      </c>
    </row>
    <row r="1474" spans="1:26">
      <c r="A1474" t="s">
        <v>321</v>
      </c>
      <c r="B1474" t="s">
        <v>3970</v>
      </c>
      <c r="C1474" t="s">
        <v>3971</v>
      </c>
      <c r="D1474" t="s">
        <v>48</v>
      </c>
      <c r="E1474" t="s">
        <v>39</v>
      </c>
      <c r="F1474" t="s">
        <v>42</v>
      </c>
      <c r="H1474" t="s">
        <v>47</v>
      </c>
      <c r="I1474" t="s">
        <v>47</v>
      </c>
      <c r="L1474" s="1" t="s">
        <v>3939</v>
      </c>
      <c r="M1474" s="1" t="s">
        <v>3938</v>
      </c>
      <c r="O1474" t="s">
        <v>43</v>
      </c>
      <c r="P1474" t="s">
        <v>43</v>
      </c>
      <c r="R1474" t="s">
        <v>1850</v>
      </c>
      <c r="S1474" t="s">
        <v>2429</v>
      </c>
      <c r="T1474" t="s">
        <v>2450</v>
      </c>
      <c r="U1474" t="s">
        <v>2463</v>
      </c>
      <c r="V1474" t="s">
        <v>2437</v>
      </c>
      <c r="Y1474" t="s">
        <v>1143</v>
      </c>
      <c r="Z1474" t="s">
        <v>52</v>
      </c>
    </row>
    <row r="1475" spans="1:26">
      <c r="A1475" t="s">
        <v>321</v>
      </c>
      <c r="B1475" t="s">
        <v>3972</v>
      </c>
      <c r="C1475" t="s">
        <v>3973</v>
      </c>
      <c r="D1475" t="s">
        <v>48</v>
      </c>
      <c r="E1475" t="s">
        <v>39</v>
      </c>
      <c r="F1475" t="s">
        <v>42</v>
      </c>
      <c r="H1475" t="s">
        <v>47</v>
      </c>
      <c r="I1475" t="s">
        <v>47</v>
      </c>
      <c r="L1475" s="1" t="s">
        <v>3939</v>
      </c>
      <c r="M1475" s="1" t="s">
        <v>3938</v>
      </c>
      <c r="O1475" t="s">
        <v>43</v>
      </c>
      <c r="P1475" t="s">
        <v>43</v>
      </c>
      <c r="R1475" t="s">
        <v>1875</v>
      </c>
      <c r="S1475" t="s">
        <v>2245</v>
      </c>
      <c r="U1475" t="s">
        <v>2422</v>
      </c>
      <c r="V1475" t="s">
        <v>2477</v>
      </c>
      <c r="Z1475" t="s">
        <v>42</v>
      </c>
    </row>
    <row r="1476" spans="1:26">
      <c r="A1476" t="s">
        <v>321</v>
      </c>
      <c r="B1476" t="s">
        <v>3974</v>
      </c>
      <c r="C1476" t="s">
        <v>3975</v>
      </c>
      <c r="D1476" t="s">
        <v>48</v>
      </c>
      <c r="E1476" t="s">
        <v>39</v>
      </c>
      <c r="F1476" t="s">
        <v>42</v>
      </c>
      <c r="H1476" t="s">
        <v>47</v>
      </c>
      <c r="I1476" t="s">
        <v>47</v>
      </c>
      <c r="L1476" s="1" t="s">
        <v>3939</v>
      </c>
      <c r="M1476" s="1" t="s">
        <v>3938</v>
      </c>
      <c r="O1476" t="s">
        <v>43</v>
      </c>
      <c r="P1476" t="s">
        <v>43</v>
      </c>
      <c r="R1476" t="s">
        <v>1875</v>
      </c>
      <c r="S1476" t="s">
        <v>2435</v>
      </c>
      <c r="U1476" t="s">
        <v>2728</v>
      </c>
      <c r="V1476" t="s">
        <v>2726</v>
      </c>
      <c r="Y1476" t="s">
        <v>68</v>
      </c>
      <c r="Z1476" t="s">
        <v>52</v>
      </c>
    </row>
    <row r="1477" spans="1:26">
      <c r="A1477" t="s">
        <v>321</v>
      </c>
      <c r="B1477" t="s">
        <v>2920</v>
      </c>
      <c r="C1477" t="s">
        <v>3976</v>
      </c>
      <c r="D1477" t="s">
        <v>48</v>
      </c>
      <c r="E1477" t="s">
        <v>39</v>
      </c>
      <c r="F1477" t="s">
        <v>42</v>
      </c>
      <c r="H1477" t="s">
        <v>47</v>
      </c>
      <c r="I1477" t="s">
        <v>47</v>
      </c>
      <c r="L1477" s="1" t="s">
        <v>3939</v>
      </c>
      <c r="M1477" s="1" t="s">
        <v>3938</v>
      </c>
      <c r="O1477" t="s">
        <v>43</v>
      </c>
      <c r="P1477" t="s">
        <v>43</v>
      </c>
      <c r="R1477" t="s">
        <v>1886</v>
      </c>
      <c r="S1477" t="s">
        <v>2254</v>
      </c>
      <c r="U1477" t="s">
        <v>3381</v>
      </c>
      <c r="V1477" t="s">
        <v>2251</v>
      </c>
      <c r="Y1477" t="s">
        <v>1221</v>
      </c>
      <c r="Z1477" t="s">
        <v>52</v>
      </c>
    </row>
    <row r="1478" spans="1:26">
      <c r="A1478" t="s">
        <v>321</v>
      </c>
      <c r="B1478" t="s">
        <v>3977</v>
      </c>
      <c r="C1478" t="s">
        <v>3978</v>
      </c>
      <c r="D1478" t="s">
        <v>48</v>
      </c>
      <c r="E1478" t="s">
        <v>39</v>
      </c>
      <c r="F1478" t="s">
        <v>42</v>
      </c>
      <c r="H1478" t="s">
        <v>47</v>
      </c>
      <c r="I1478" t="s">
        <v>47</v>
      </c>
      <c r="L1478" s="1" t="s">
        <v>3939</v>
      </c>
      <c r="M1478" s="1" t="s">
        <v>3938</v>
      </c>
      <c r="O1478" t="s">
        <v>43</v>
      </c>
      <c r="P1478" t="s">
        <v>43</v>
      </c>
      <c r="R1478" t="s">
        <v>1850</v>
      </c>
      <c r="S1478" t="s">
        <v>2429</v>
      </c>
      <c r="T1478" t="s">
        <v>2428</v>
      </c>
      <c r="U1478" t="s">
        <v>2721</v>
      </c>
      <c r="V1478" t="s">
        <v>2426</v>
      </c>
      <c r="Y1478" t="s">
        <v>51</v>
      </c>
      <c r="Z1478" t="s">
        <v>52</v>
      </c>
    </row>
    <row r="1479" spans="1:26">
      <c r="A1479" t="s">
        <v>321</v>
      </c>
      <c r="B1479" t="s">
        <v>3979</v>
      </c>
      <c r="C1479" t="s">
        <v>3980</v>
      </c>
      <c r="D1479" t="s">
        <v>48</v>
      </c>
      <c r="E1479" t="s">
        <v>39</v>
      </c>
      <c r="F1479" t="s">
        <v>42</v>
      </c>
      <c r="H1479" t="s">
        <v>47</v>
      </c>
      <c r="I1479" t="s">
        <v>47</v>
      </c>
      <c r="L1479" s="1" t="s">
        <v>3982</v>
      </c>
      <c r="M1479" s="1" t="s">
        <v>3981</v>
      </c>
      <c r="O1479" t="s">
        <v>43</v>
      </c>
      <c r="P1479" t="s">
        <v>43</v>
      </c>
      <c r="R1479" t="s">
        <v>1850</v>
      </c>
      <c r="S1479" t="s">
        <v>2429</v>
      </c>
      <c r="T1479" t="s">
        <v>2450</v>
      </c>
      <c r="U1479" t="s">
        <v>2484</v>
      </c>
      <c r="V1479" t="s">
        <v>2796</v>
      </c>
      <c r="Y1479" t="s">
        <v>51</v>
      </c>
      <c r="Z1479" t="s">
        <v>52</v>
      </c>
    </row>
    <row r="1480" spans="1:26">
      <c r="A1480" t="s">
        <v>321</v>
      </c>
      <c r="B1480" t="s">
        <v>3983</v>
      </c>
      <c r="C1480" t="s">
        <v>3984</v>
      </c>
      <c r="D1480" t="s">
        <v>48</v>
      </c>
      <c r="E1480" t="s">
        <v>39</v>
      </c>
      <c r="F1480" t="s">
        <v>42</v>
      </c>
      <c r="H1480" t="s">
        <v>47</v>
      </c>
      <c r="I1480" t="s">
        <v>47</v>
      </c>
      <c r="L1480" s="1" t="s">
        <v>3982</v>
      </c>
      <c r="M1480" s="1" t="s">
        <v>3981</v>
      </c>
      <c r="O1480" t="s">
        <v>43</v>
      </c>
      <c r="P1480" t="s">
        <v>43</v>
      </c>
      <c r="R1480" t="s">
        <v>1850</v>
      </c>
      <c r="S1480" t="s">
        <v>2429</v>
      </c>
      <c r="T1480" t="s">
        <v>2428</v>
      </c>
      <c r="U1480" t="s">
        <v>2244</v>
      </c>
      <c r="V1480" t="s">
        <v>2426</v>
      </c>
      <c r="Y1480" t="s">
        <v>1305</v>
      </c>
      <c r="Z1480" t="s">
        <v>52</v>
      </c>
    </row>
    <row r="1481" spans="1:26">
      <c r="A1481" t="s">
        <v>321</v>
      </c>
      <c r="B1481" t="s">
        <v>3985</v>
      </c>
      <c r="C1481" t="s">
        <v>3986</v>
      </c>
      <c r="D1481" t="s">
        <v>48</v>
      </c>
      <c r="E1481" t="s">
        <v>39</v>
      </c>
      <c r="F1481" t="s">
        <v>42</v>
      </c>
      <c r="H1481" t="s">
        <v>47</v>
      </c>
      <c r="I1481" t="s">
        <v>47</v>
      </c>
      <c r="L1481" s="1" t="s">
        <v>3982</v>
      </c>
      <c r="M1481" s="1" t="s">
        <v>3981</v>
      </c>
      <c r="O1481" t="s">
        <v>43</v>
      </c>
      <c r="P1481" t="s">
        <v>43</v>
      </c>
      <c r="R1481" t="s">
        <v>1850</v>
      </c>
      <c r="S1481" t="s">
        <v>2429</v>
      </c>
      <c r="T1481" t="s">
        <v>2428</v>
      </c>
      <c r="U1481" t="s">
        <v>3987</v>
      </c>
      <c r="V1481" t="s">
        <v>2426</v>
      </c>
      <c r="Y1481" t="s">
        <v>51</v>
      </c>
      <c r="Z1481" t="s">
        <v>52</v>
      </c>
    </row>
    <row r="1482" spans="1:26">
      <c r="A1482" t="s">
        <v>321</v>
      </c>
      <c r="B1482" t="s">
        <v>3988</v>
      </c>
      <c r="C1482" t="s">
        <v>3990</v>
      </c>
      <c r="D1482" t="s">
        <v>48</v>
      </c>
      <c r="E1482" t="s">
        <v>39</v>
      </c>
      <c r="F1482" t="s">
        <v>42</v>
      </c>
      <c r="H1482" t="s">
        <v>47</v>
      </c>
      <c r="I1482" t="s">
        <v>47</v>
      </c>
      <c r="L1482" s="1" t="s">
        <v>3982</v>
      </c>
      <c r="M1482" s="1" t="s">
        <v>3981</v>
      </c>
      <c r="O1482" t="s">
        <v>43</v>
      </c>
      <c r="P1482" t="s">
        <v>43</v>
      </c>
      <c r="R1482" t="s">
        <v>1875</v>
      </c>
      <c r="S1482" t="s">
        <v>2464</v>
      </c>
      <c r="U1482" t="s">
        <v>2417</v>
      </c>
      <c r="V1482" t="s">
        <v>3989</v>
      </c>
      <c r="Y1482" t="s">
        <v>68</v>
      </c>
      <c r="Z1482" t="s">
        <v>52</v>
      </c>
    </row>
    <row r="1483" spans="1:26">
      <c r="A1483" t="s">
        <v>321</v>
      </c>
      <c r="B1483" t="s">
        <v>2725</v>
      </c>
      <c r="C1483" t="s">
        <v>3991</v>
      </c>
      <c r="D1483" t="s">
        <v>48</v>
      </c>
      <c r="E1483" t="s">
        <v>39</v>
      </c>
      <c r="F1483" t="s">
        <v>42</v>
      </c>
      <c r="H1483" t="s">
        <v>47</v>
      </c>
      <c r="I1483" t="s">
        <v>47</v>
      </c>
      <c r="L1483" s="1" t="s">
        <v>3982</v>
      </c>
      <c r="M1483" s="1" t="s">
        <v>3981</v>
      </c>
      <c r="O1483" t="s">
        <v>43</v>
      </c>
      <c r="P1483" t="s">
        <v>43</v>
      </c>
      <c r="R1483" t="s">
        <v>1886</v>
      </c>
      <c r="S1483" t="s">
        <v>1887</v>
      </c>
      <c r="U1483" t="s">
        <v>2409</v>
      </c>
      <c r="V1483" t="s">
        <v>2240</v>
      </c>
      <c r="Y1483" t="s">
        <v>1221</v>
      </c>
      <c r="Z1483" t="s">
        <v>52</v>
      </c>
    </row>
    <row r="1484" spans="1:26">
      <c r="A1484" t="s">
        <v>321</v>
      </c>
      <c r="B1484" t="s">
        <v>3992</v>
      </c>
      <c r="C1484" t="s">
        <v>3994</v>
      </c>
      <c r="D1484" t="s">
        <v>48</v>
      </c>
      <c r="E1484" t="s">
        <v>39</v>
      </c>
      <c r="F1484" t="s">
        <v>42</v>
      </c>
      <c r="H1484" t="s">
        <v>47</v>
      </c>
      <c r="I1484" t="s">
        <v>47</v>
      </c>
      <c r="L1484" s="1" t="s">
        <v>3982</v>
      </c>
      <c r="M1484" s="1" t="s">
        <v>3981</v>
      </c>
      <c r="O1484" t="s">
        <v>43</v>
      </c>
      <c r="P1484" t="s">
        <v>43</v>
      </c>
      <c r="R1484" t="s">
        <v>1875</v>
      </c>
      <c r="S1484" t="s">
        <v>3423</v>
      </c>
      <c r="T1484" t="s">
        <v>3995</v>
      </c>
      <c r="U1484" t="s">
        <v>3996</v>
      </c>
      <c r="V1484" t="s">
        <v>3993</v>
      </c>
      <c r="Y1484" t="s">
        <v>1221</v>
      </c>
      <c r="Z1484" t="s">
        <v>52</v>
      </c>
    </row>
    <row r="1485" spans="1:26">
      <c r="A1485" t="s">
        <v>321</v>
      </c>
      <c r="B1485" t="s">
        <v>3997</v>
      </c>
      <c r="C1485" t="s">
        <v>3998</v>
      </c>
      <c r="D1485" t="s">
        <v>48</v>
      </c>
      <c r="E1485" t="s">
        <v>39</v>
      </c>
      <c r="F1485" t="s">
        <v>42</v>
      </c>
      <c r="H1485" t="s">
        <v>47</v>
      </c>
      <c r="I1485" t="s">
        <v>47</v>
      </c>
      <c r="L1485" s="1" t="s">
        <v>3982</v>
      </c>
      <c r="M1485" s="1" t="s">
        <v>3981</v>
      </c>
      <c r="O1485" t="s">
        <v>43</v>
      </c>
      <c r="P1485" t="s">
        <v>43</v>
      </c>
      <c r="R1485" t="s">
        <v>1886</v>
      </c>
      <c r="S1485" t="s">
        <v>2735</v>
      </c>
      <c r="U1485" t="s">
        <v>2721</v>
      </c>
      <c r="V1485" t="s">
        <v>2751</v>
      </c>
      <c r="Y1485" t="s">
        <v>51</v>
      </c>
      <c r="Z1485" t="s">
        <v>52</v>
      </c>
    </row>
    <row r="1486" spans="1:26">
      <c r="A1486" t="s">
        <v>321</v>
      </c>
      <c r="B1486" t="s">
        <v>3999</v>
      </c>
      <c r="C1486" t="s">
        <v>4000</v>
      </c>
      <c r="D1486" t="s">
        <v>48</v>
      </c>
      <c r="E1486" t="s">
        <v>39</v>
      </c>
      <c r="F1486" t="s">
        <v>42</v>
      </c>
      <c r="H1486" t="s">
        <v>47</v>
      </c>
      <c r="I1486" t="s">
        <v>47</v>
      </c>
      <c r="L1486" s="1" t="s">
        <v>3982</v>
      </c>
      <c r="M1486" s="1" t="s">
        <v>3981</v>
      </c>
      <c r="O1486" t="s">
        <v>43</v>
      </c>
      <c r="P1486" t="s">
        <v>43</v>
      </c>
      <c r="R1486" t="s">
        <v>1850</v>
      </c>
      <c r="S1486" t="s">
        <v>3714</v>
      </c>
      <c r="U1486" t="s">
        <v>2422</v>
      </c>
      <c r="V1486" t="s">
        <v>2431</v>
      </c>
      <c r="Y1486" t="s">
        <v>1305</v>
      </c>
      <c r="Z1486" t="s">
        <v>52</v>
      </c>
    </row>
    <row r="1487" spans="1:26">
      <c r="A1487" t="s">
        <v>321</v>
      </c>
      <c r="B1487" t="s">
        <v>4001</v>
      </c>
      <c r="C1487" t="s">
        <v>4002</v>
      </c>
      <c r="D1487" t="s">
        <v>48</v>
      </c>
      <c r="E1487" t="s">
        <v>39</v>
      </c>
      <c r="F1487" t="s">
        <v>42</v>
      </c>
      <c r="H1487" t="s">
        <v>47</v>
      </c>
      <c r="I1487" t="s">
        <v>47</v>
      </c>
      <c r="L1487" s="1" t="s">
        <v>3982</v>
      </c>
      <c r="M1487" s="1" t="s">
        <v>3981</v>
      </c>
      <c r="O1487" t="s">
        <v>43</v>
      </c>
      <c r="P1487" t="s">
        <v>43</v>
      </c>
      <c r="R1487" t="s">
        <v>1850</v>
      </c>
      <c r="S1487" t="s">
        <v>2429</v>
      </c>
      <c r="T1487" t="s">
        <v>2450</v>
      </c>
      <c r="U1487" t="s">
        <v>2792</v>
      </c>
      <c r="V1487" t="s">
        <v>2437</v>
      </c>
      <c r="Y1487" t="s">
        <v>1221</v>
      </c>
      <c r="Z1487" t="s">
        <v>52</v>
      </c>
    </row>
    <row r="1488" spans="1:26">
      <c r="A1488" t="s">
        <v>321</v>
      </c>
      <c r="B1488" t="s">
        <v>3916</v>
      </c>
      <c r="C1488" t="s">
        <v>4004</v>
      </c>
      <c r="D1488" t="s">
        <v>48</v>
      </c>
      <c r="E1488" t="s">
        <v>39</v>
      </c>
      <c r="F1488" t="s">
        <v>42</v>
      </c>
      <c r="H1488" t="s">
        <v>47</v>
      </c>
      <c r="I1488" t="s">
        <v>47</v>
      </c>
      <c r="L1488" s="1" t="s">
        <v>3982</v>
      </c>
      <c r="M1488" s="1" t="s">
        <v>3981</v>
      </c>
      <c r="O1488" t="s">
        <v>43</v>
      </c>
      <c r="P1488" t="s">
        <v>43</v>
      </c>
      <c r="R1488" t="s">
        <v>1868</v>
      </c>
      <c r="S1488" t="s">
        <v>2272</v>
      </c>
      <c r="T1488" t="s">
        <v>2319</v>
      </c>
      <c r="U1488" t="s">
        <v>2728</v>
      </c>
      <c r="V1488" t="s">
        <v>4003</v>
      </c>
      <c r="Y1488" t="s">
        <v>51</v>
      </c>
      <c r="Z1488" t="s">
        <v>52</v>
      </c>
    </row>
    <row r="1489" spans="1:26">
      <c r="A1489" t="s">
        <v>321</v>
      </c>
      <c r="B1489" t="s">
        <v>138</v>
      </c>
      <c r="C1489" t="s">
        <v>4005</v>
      </c>
      <c r="D1489" t="s">
        <v>48</v>
      </c>
      <c r="E1489" t="s">
        <v>39</v>
      </c>
      <c r="F1489" t="s">
        <v>42</v>
      </c>
      <c r="H1489" t="s">
        <v>47</v>
      </c>
      <c r="I1489" t="s">
        <v>47</v>
      </c>
      <c r="L1489" s="1" t="s">
        <v>4007</v>
      </c>
      <c r="M1489" s="1" t="s">
        <v>4006</v>
      </c>
      <c r="O1489" t="s">
        <v>43</v>
      </c>
      <c r="P1489" t="s">
        <v>43</v>
      </c>
      <c r="Y1489" t="s">
        <v>1055</v>
      </c>
      <c r="Z1489" t="s">
        <v>52</v>
      </c>
    </row>
    <row r="1490" spans="1:26">
      <c r="A1490" t="s">
        <v>321</v>
      </c>
      <c r="B1490" t="s">
        <v>4008</v>
      </c>
      <c r="C1490" t="s">
        <v>4009</v>
      </c>
      <c r="D1490" t="s">
        <v>48</v>
      </c>
      <c r="E1490" t="s">
        <v>39</v>
      </c>
      <c r="F1490" t="s">
        <v>42</v>
      </c>
      <c r="H1490" t="s">
        <v>47</v>
      </c>
      <c r="I1490" t="s">
        <v>47</v>
      </c>
      <c r="L1490" s="1" t="s">
        <v>4011</v>
      </c>
      <c r="M1490" s="1" t="s">
        <v>4010</v>
      </c>
      <c r="O1490" t="s">
        <v>43</v>
      </c>
      <c r="P1490" t="s">
        <v>43</v>
      </c>
      <c r="R1490" t="s">
        <v>1875</v>
      </c>
      <c r="S1490" t="s">
        <v>2435</v>
      </c>
      <c r="U1490" t="s">
        <v>2409</v>
      </c>
      <c r="V1490" t="s">
        <v>2726</v>
      </c>
      <c r="Y1490" t="s">
        <v>1276</v>
      </c>
      <c r="Z1490" t="s">
        <v>52</v>
      </c>
    </row>
    <row r="1491" spans="1:26">
      <c r="A1491" t="s">
        <v>321</v>
      </c>
      <c r="B1491" t="s">
        <v>4012</v>
      </c>
      <c r="C1491" t="s">
        <v>4014</v>
      </c>
      <c r="D1491" t="s">
        <v>48</v>
      </c>
      <c r="E1491" t="s">
        <v>39</v>
      </c>
      <c r="F1491" t="s">
        <v>42</v>
      </c>
      <c r="H1491" t="s">
        <v>47</v>
      </c>
      <c r="I1491" t="s">
        <v>47</v>
      </c>
      <c r="L1491" s="1" t="s">
        <v>4011</v>
      </c>
      <c r="M1491" s="1" t="s">
        <v>4010</v>
      </c>
      <c r="O1491" t="s">
        <v>43</v>
      </c>
      <c r="P1491" t="s">
        <v>43</v>
      </c>
      <c r="R1491" t="s">
        <v>1850</v>
      </c>
      <c r="S1491" t="s">
        <v>2266</v>
      </c>
      <c r="U1491" t="s">
        <v>2244</v>
      </c>
      <c r="V1491" t="s">
        <v>4013</v>
      </c>
      <c r="Y1491" t="s">
        <v>906</v>
      </c>
      <c r="Z1491" t="s">
        <v>52</v>
      </c>
    </row>
    <row r="1492" spans="1:26">
      <c r="A1492" t="s">
        <v>321</v>
      </c>
      <c r="B1492" t="s">
        <v>4015</v>
      </c>
      <c r="C1492" t="s">
        <v>4017</v>
      </c>
      <c r="D1492" t="s">
        <v>48</v>
      </c>
      <c r="E1492" t="s">
        <v>39</v>
      </c>
      <c r="F1492" t="s">
        <v>42</v>
      </c>
      <c r="H1492" t="s">
        <v>47</v>
      </c>
      <c r="I1492" t="s">
        <v>47</v>
      </c>
      <c r="L1492" s="1" t="s">
        <v>4011</v>
      </c>
      <c r="M1492" s="1" t="s">
        <v>4010</v>
      </c>
      <c r="O1492" t="s">
        <v>43</v>
      </c>
      <c r="P1492" t="s">
        <v>43</v>
      </c>
      <c r="R1492" t="s">
        <v>1850</v>
      </c>
      <c r="S1492" t="s">
        <v>3714</v>
      </c>
      <c r="U1492" t="s">
        <v>2728</v>
      </c>
      <c r="V1492" t="s">
        <v>4016</v>
      </c>
      <c r="Y1492" t="s">
        <v>68</v>
      </c>
      <c r="Z1492" t="s">
        <v>52</v>
      </c>
    </row>
    <row r="1493" spans="1:26">
      <c r="A1493" t="s">
        <v>321</v>
      </c>
      <c r="B1493" t="s">
        <v>558</v>
      </c>
      <c r="C1493" t="s">
        <v>4018</v>
      </c>
      <c r="D1493" t="s">
        <v>48</v>
      </c>
      <c r="E1493" t="s">
        <v>39</v>
      </c>
      <c r="F1493" t="s">
        <v>42</v>
      </c>
      <c r="H1493" t="s">
        <v>47</v>
      </c>
      <c r="I1493" t="s">
        <v>47</v>
      </c>
      <c r="L1493" s="1" t="s">
        <v>4011</v>
      </c>
      <c r="M1493" s="1" t="s">
        <v>4010</v>
      </c>
      <c r="O1493" t="s">
        <v>43</v>
      </c>
      <c r="P1493" t="s">
        <v>43</v>
      </c>
      <c r="R1493" t="s">
        <v>1850</v>
      </c>
      <c r="S1493" t="s">
        <v>2429</v>
      </c>
      <c r="T1493" t="s">
        <v>2428</v>
      </c>
      <c r="U1493" t="s">
        <v>2463</v>
      </c>
      <c r="V1493" t="s">
        <v>2426</v>
      </c>
      <c r="Y1493" t="s">
        <v>1221</v>
      </c>
      <c r="Z1493" t="s">
        <v>52</v>
      </c>
    </row>
    <row r="1494" spans="1:26">
      <c r="A1494" t="s">
        <v>321</v>
      </c>
      <c r="B1494" t="s">
        <v>3376</v>
      </c>
      <c r="C1494" t="s">
        <v>4020</v>
      </c>
      <c r="D1494" t="s">
        <v>48</v>
      </c>
      <c r="E1494" t="s">
        <v>39</v>
      </c>
      <c r="F1494" t="s">
        <v>42</v>
      </c>
      <c r="H1494" t="s">
        <v>47</v>
      </c>
      <c r="I1494" t="s">
        <v>47</v>
      </c>
      <c r="L1494" s="1" t="s">
        <v>4011</v>
      </c>
      <c r="M1494" s="1" t="s">
        <v>4010</v>
      </c>
      <c r="O1494" t="s">
        <v>43</v>
      </c>
      <c r="P1494" t="s">
        <v>43</v>
      </c>
      <c r="R1494" t="s">
        <v>1875</v>
      </c>
      <c r="S1494" t="s">
        <v>2444</v>
      </c>
      <c r="U1494" t="s">
        <v>2463</v>
      </c>
      <c r="V1494" t="s">
        <v>4019</v>
      </c>
      <c r="Y1494" t="s">
        <v>68</v>
      </c>
      <c r="Z1494" t="s">
        <v>52</v>
      </c>
    </row>
    <row r="1495" spans="1:26">
      <c r="A1495" t="s">
        <v>321</v>
      </c>
      <c r="B1495" t="s">
        <v>325</v>
      </c>
      <c r="C1495" t="s">
        <v>4021</v>
      </c>
      <c r="D1495" t="s">
        <v>48</v>
      </c>
      <c r="E1495" t="s">
        <v>39</v>
      </c>
      <c r="F1495" t="s">
        <v>42</v>
      </c>
      <c r="H1495" t="s">
        <v>47</v>
      </c>
      <c r="I1495" t="s">
        <v>47</v>
      </c>
      <c r="L1495" s="1" t="s">
        <v>4011</v>
      </c>
      <c r="M1495" s="1" t="s">
        <v>4010</v>
      </c>
      <c r="O1495" t="s">
        <v>43</v>
      </c>
      <c r="P1495" t="s">
        <v>43</v>
      </c>
      <c r="Y1495" t="s">
        <v>906</v>
      </c>
      <c r="Z1495" t="s">
        <v>52</v>
      </c>
    </row>
    <row r="1496" spans="1:26">
      <c r="A1496" t="s">
        <v>321</v>
      </c>
      <c r="B1496" t="s">
        <v>2331</v>
      </c>
      <c r="C1496" t="s">
        <v>4022</v>
      </c>
      <c r="D1496" t="s">
        <v>48</v>
      </c>
      <c r="E1496" t="s">
        <v>39</v>
      </c>
      <c r="F1496" t="s">
        <v>42</v>
      </c>
      <c r="H1496" t="s">
        <v>47</v>
      </c>
      <c r="I1496" t="s">
        <v>47</v>
      </c>
      <c r="L1496" s="1" t="s">
        <v>4011</v>
      </c>
      <c r="M1496" s="1" t="s">
        <v>4010</v>
      </c>
      <c r="O1496" t="s">
        <v>43</v>
      </c>
      <c r="P1496" t="s">
        <v>43</v>
      </c>
      <c r="R1496" t="s">
        <v>1850</v>
      </c>
      <c r="S1496" t="s">
        <v>2429</v>
      </c>
      <c r="T1496" t="s">
        <v>2450</v>
      </c>
      <c r="U1496" t="s">
        <v>3370</v>
      </c>
      <c r="V1496" t="s">
        <v>3115</v>
      </c>
      <c r="Y1496" t="s">
        <v>1417</v>
      </c>
      <c r="Z1496" t="s">
        <v>52</v>
      </c>
    </row>
    <row r="1497" spans="1:26">
      <c r="A1497" t="s">
        <v>321</v>
      </c>
      <c r="B1497" t="s">
        <v>327</v>
      </c>
      <c r="C1497" t="s">
        <v>4023</v>
      </c>
      <c r="D1497" t="s">
        <v>48</v>
      </c>
      <c r="E1497" t="s">
        <v>39</v>
      </c>
      <c r="F1497" t="s">
        <v>42</v>
      </c>
      <c r="H1497" t="s">
        <v>47</v>
      </c>
      <c r="I1497" t="s">
        <v>47</v>
      </c>
      <c r="L1497" s="1" t="s">
        <v>4011</v>
      </c>
      <c r="M1497" s="1" t="s">
        <v>4010</v>
      </c>
      <c r="O1497" t="s">
        <v>43</v>
      </c>
      <c r="P1497" t="s">
        <v>43</v>
      </c>
      <c r="Y1497" t="s">
        <v>1143</v>
      </c>
      <c r="Z1497" t="s">
        <v>52</v>
      </c>
    </row>
    <row r="1498" spans="1:26">
      <c r="A1498" t="s">
        <v>321</v>
      </c>
      <c r="B1498" t="s">
        <v>4024</v>
      </c>
      <c r="C1498" t="s">
        <v>4025</v>
      </c>
      <c r="D1498" t="s">
        <v>48</v>
      </c>
      <c r="E1498" t="s">
        <v>39</v>
      </c>
      <c r="F1498" t="s">
        <v>42</v>
      </c>
      <c r="H1498" t="s">
        <v>47</v>
      </c>
      <c r="I1498" t="s">
        <v>47</v>
      </c>
      <c r="L1498" s="1" t="s">
        <v>4011</v>
      </c>
      <c r="M1498" s="1" t="s">
        <v>4010</v>
      </c>
      <c r="O1498" t="s">
        <v>43</v>
      </c>
      <c r="P1498" t="s">
        <v>43</v>
      </c>
      <c r="R1498" t="s">
        <v>1850</v>
      </c>
      <c r="S1498" t="s">
        <v>2261</v>
      </c>
      <c r="T1498" t="s">
        <v>2390</v>
      </c>
      <c r="U1498" t="s">
        <v>2249</v>
      </c>
      <c r="V1498" t="s">
        <v>2437</v>
      </c>
      <c r="Y1498" t="s">
        <v>1221</v>
      </c>
      <c r="Z1498" t="s">
        <v>52</v>
      </c>
    </row>
    <row r="1499" spans="1:26">
      <c r="A1499" t="s">
        <v>321</v>
      </c>
      <c r="B1499" t="s">
        <v>4026</v>
      </c>
      <c r="C1499" t="s">
        <v>4027</v>
      </c>
      <c r="D1499" t="s">
        <v>48</v>
      </c>
      <c r="E1499" t="s">
        <v>39</v>
      </c>
      <c r="F1499" t="s">
        <v>42</v>
      </c>
      <c r="H1499" t="s">
        <v>47</v>
      </c>
      <c r="I1499" t="s">
        <v>47</v>
      </c>
      <c r="L1499" s="1" t="s">
        <v>4011</v>
      </c>
      <c r="M1499" s="1" t="s">
        <v>4010</v>
      </c>
      <c r="O1499" t="s">
        <v>43</v>
      </c>
      <c r="P1499" t="s">
        <v>43</v>
      </c>
      <c r="R1499" t="s">
        <v>1886</v>
      </c>
      <c r="S1499" t="s">
        <v>2254</v>
      </c>
      <c r="U1499" t="s">
        <v>2728</v>
      </c>
      <c r="V1499" t="s">
        <v>2251</v>
      </c>
      <c r="Y1499" t="s">
        <v>1331</v>
      </c>
      <c r="Z1499" t="s">
        <v>52</v>
      </c>
    </row>
    <row r="1500" spans="1:26">
      <c r="A1500" t="s">
        <v>321</v>
      </c>
      <c r="B1500" t="s">
        <v>4028</v>
      </c>
      <c r="C1500" t="s">
        <v>4029</v>
      </c>
      <c r="D1500" t="s">
        <v>48</v>
      </c>
      <c r="E1500" t="s">
        <v>39</v>
      </c>
      <c r="F1500" t="s">
        <v>42</v>
      </c>
      <c r="H1500" t="s">
        <v>47</v>
      </c>
      <c r="I1500" t="s">
        <v>47</v>
      </c>
      <c r="L1500" s="1" t="s">
        <v>4011</v>
      </c>
      <c r="M1500" s="1" t="s">
        <v>4010</v>
      </c>
      <c r="O1500" t="s">
        <v>43</v>
      </c>
      <c r="P1500" t="s">
        <v>43</v>
      </c>
      <c r="R1500" t="s">
        <v>1875</v>
      </c>
      <c r="S1500" t="s">
        <v>2245</v>
      </c>
      <c r="T1500" t="s">
        <v>2977</v>
      </c>
      <c r="U1500" t="s">
        <v>2728</v>
      </c>
      <c r="V1500" t="s">
        <v>3460</v>
      </c>
      <c r="Z1500" t="s">
        <v>42</v>
      </c>
    </row>
    <row r="1501" spans="1:26">
      <c r="A1501" t="s">
        <v>321</v>
      </c>
      <c r="B1501" t="s">
        <v>1690</v>
      </c>
      <c r="C1501" t="s">
        <v>4030</v>
      </c>
      <c r="D1501" t="s">
        <v>48</v>
      </c>
      <c r="E1501" t="s">
        <v>39</v>
      </c>
      <c r="F1501" t="s">
        <v>42</v>
      </c>
      <c r="H1501" t="s">
        <v>47</v>
      </c>
      <c r="I1501" t="s">
        <v>47</v>
      </c>
      <c r="L1501" s="1" t="s">
        <v>4011</v>
      </c>
      <c r="M1501" s="1" t="s">
        <v>4010</v>
      </c>
      <c r="O1501" t="s">
        <v>43</v>
      </c>
      <c r="P1501" t="s">
        <v>43</v>
      </c>
      <c r="R1501" t="s">
        <v>1875</v>
      </c>
      <c r="S1501" t="s">
        <v>3010</v>
      </c>
      <c r="U1501" t="s">
        <v>2463</v>
      </c>
      <c r="V1501" t="s">
        <v>1872</v>
      </c>
      <c r="Y1501" t="s">
        <v>906</v>
      </c>
      <c r="Z1501" t="s">
        <v>52</v>
      </c>
    </row>
    <row r="1502" spans="1:26">
      <c r="A1502" t="s">
        <v>321</v>
      </c>
      <c r="B1502" t="s">
        <v>3387</v>
      </c>
      <c r="C1502" t="s">
        <v>4031</v>
      </c>
      <c r="D1502" t="s">
        <v>48</v>
      </c>
      <c r="E1502" t="s">
        <v>39</v>
      </c>
      <c r="F1502" t="s">
        <v>42</v>
      </c>
      <c r="H1502" t="s">
        <v>47</v>
      </c>
      <c r="I1502" t="s">
        <v>47</v>
      </c>
      <c r="L1502" s="1" t="s">
        <v>4011</v>
      </c>
      <c r="M1502" s="1" t="s">
        <v>4010</v>
      </c>
      <c r="O1502" t="s">
        <v>43</v>
      </c>
      <c r="P1502" t="s">
        <v>43</v>
      </c>
      <c r="R1502" t="s">
        <v>1875</v>
      </c>
      <c r="S1502" t="s">
        <v>2435</v>
      </c>
      <c r="U1502" t="s">
        <v>2422</v>
      </c>
      <c r="V1502" t="s">
        <v>3711</v>
      </c>
      <c r="Y1502" t="s">
        <v>1305</v>
      </c>
      <c r="Z1502" t="s">
        <v>52</v>
      </c>
    </row>
    <row r="1503" spans="1:26">
      <c r="A1503" t="s">
        <v>321</v>
      </c>
      <c r="B1503" t="s">
        <v>4032</v>
      </c>
      <c r="C1503" t="s">
        <v>4034</v>
      </c>
      <c r="D1503" t="s">
        <v>48</v>
      </c>
      <c r="E1503" t="s">
        <v>39</v>
      </c>
      <c r="F1503" t="s">
        <v>42</v>
      </c>
      <c r="H1503" t="s">
        <v>47</v>
      </c>
      <c r="I1503" t="s">
        <v>47</v>
      </c>
      <c r="L1503" s="1" t="s">
        <v>4011</v>
      </c>
      <c r="M1503" s="1" t="s">
        <v>4010</v>
      </c>
      <c r="O1503" t="s">
        <v>43</v>
      </c>
      <c r="P1503" t="s">
        <v>43</v>
      </c>
      <c r="R1503" t="s">
        <v>1875</v>
      </c>
      <c r="S1503" t="s">
        <v>2444</v>
      </c>
      <c r="U1503" t="s">
        <v>2728</v>
      </c>
      <c r="V1503" t="s">
        <v>4033</v>
      </c>
      <c r="Y1503" t="s">
        <v>1221</v>
      </c>
      <c r="Z1503" t="s">
        <v>52</v>
      </c>
    </row>
    <row r="1504" spans="1:26">
      <c r="A1504" t="s">
        <v>321</v>
      </c>
      <c r="B1504" t="s">
        <v>4035</v>
      </c>
      <c r="C1504" t="s">
        <v>4036</v>
      </c>
      <c r="D1504" t="s">
        <v>48</v>
      </c>
      <c r="E1504" t="s">
        <v>39</v>
      </c>
      <c r="F1504" t="s">
        <v>42</v>
      </c>
      <c r="H1504" t="s">
        <v>47</v>
      </c>
      <c r="I1504" t="s">
        <v>47</v>
      </c>
      <c r="L1504" s="1" t="s">
        <v>4011</v>
      </c>
      <c r="M1504" s="1" t="s">
        <v>4010</v>
      </c>
      <c r="O1504" t="s">
        <v>43</v>
      </c>
      <c r="P1504" t="s">
        <v>43</v>
      </c>
      <c r="R1504" t="s">
        <v>1850</v>
      </c>
      <c r="S1504" t="s">
        <v>2266</v>
      </c>
      <c r="U1504" t="s">
        <v>3389</v>
      </c>
      <c r="V1504" t="s">
        <v>3662</v>
      </c>
      <c r="Y1504" t="s">
        <v>1305</v>
      </c>
      <c r="Z1504" t="s">
        <v>52</v>
      </c>
    </row>
    <row r="1505" spans="1:26">
      <c r="A1505" t="s">
        <v>321</v>
      </c>
      <c r="B1505" t="s">
        <v>329</v>
      </c>
      <c r="C1505" t="s">
        <v>4038</v>
      </c>
      <c r="D1505" t="s">
        <v>48</v>
      </c>
      <c r="E1505" t="s">
        <v>39</v>
      </c>
      <c r="F1505" t="s">
        <v>42</v>
      </c>
      <c r="H1505" t="s">
        <v>47</v>
      </c>
      <c r="I1505" t="s">
        <v>47</v>
      </c>
      <c r="L1505" s="1" t="s">
        <v>4011</v>
      </c>
      <c r="M1505" s="1" t="s">
        <v>4010</v>
      </c>
      <c r="O1505" t="s">
        <v>43</v>
      </c>
      <c r="P1505" t="s">
        <v>43</v>
      </c>
      <c r="Y1505" t="s">
        <v>4037</v>
      </c>
      <c r="Z1505" t="s">
        <v>52</v>
      </c>
    </row>
    <row r="1506" spans="1:26">
      <c r="A1506" t="s">
        <v>321</v>
      </c>
      <c r="B1506" t="s">
        <v>4039</v>
      </c>
      <c r="C1506" t="s">
        <v>4040</v>
      </c>
      <c r="D1506" t="s">
        <v>48</v>
      </c>
      <c r="E1506" t="s">
        <v>39</v>
      </c>
      <c r="F1506" t="s">
        <v>42</v>
      </c>
      <c r="H1506" t="s">
        <v>47</v>
      </c>
      <c r="I1506" t="s">
        <v>47</v>
      </c>
      <c r="L1506" s="1" t="s">
        <v>4011</v>
      </c>
      <c r="M1506" s="1" t="s">
        <v>4010</v>
      </c>
      <c r="O1506" t="s">
        <v>43</v>
      </c>
      <c r="P1506" t="s">
        <v>43</v>
      </c>
      <c r="R1506" t="s">
        <v>2298</v>
      </c>
      <c r="S1506" t="s">
        <v>2735</v>
      </c>
      <c r="U1506" t="s">
        <v>3385</v>
      </c>
      <c r="V1506" t="s">
        <v>2751</v>
      </c>
      <c r="Y1506" t="s">
        <v>906</v>
      </c>
      <c r="Z1506" t="s">
        <v>52</v>
      </c>
    </row>
    <row r="1507" spans="1:26">
      <c r="A1507" t="s">
        <v>321</v>
      </c>
      <c r="B1507" t="s">
        <v>331</v>
      </c>
      <c r="C1507" t="s">
        <v>4041</v>
      </c>
      <c r="D1507" t="s">
        <v>48</v>
      </c>
      <c r="E1507" t="s">
        <v>39</v>
      </c>
      <c r="F1507" t="s">
        <v>42</v>
      </c>
      <c r="H1507" t="s">
        <v>47</v>
      </c>
      <c r="I1507" t="s">
        <v>47</v>
      </c>
      <c r="L1507" s="1" t="s">
        <v>4043</v>
      </c>
      <c r="M1507" s="1" t="s">
        <v>4042</v>
      </c>
      <c r="O1507" t="s">
        <v>43</v>
      </c>
      <c r="P1507" t="s">
        <v>43</v>
      </c>
      <c r="Y1507" t="s">
        <v>68</v>
      </c>
      <c r="Z1507" t="s">
        <v>52</v>
      </c>
    </row>
    <row r="1508" spans="1:26">
      <c r="A1508" t="s">
        <v>321</v>
      </c>
      <c r="B1508" t="s">
        <v>4044</v>
      </c>
      <c r="C1508" t="s">
        <v>4045</v>
      </c>
      <c r="D1508" t="s">
        <v>48</v>
      </c>
      <c r="E1508" t="s">
        <v>39</v>
      </c>
      <c r="F1508" t="s">
        <v>42</v>
      </c>
      <c r="H1508" t="s">
        <v>47</v>
      </c>
      <c r="I1508" t="s">
        <v>47</v>
      </c>
      <c r="L1508" s="1" t="s">
        <v>4043</v>
      </c>
      <c r="M1508" s="1" t="s">
        <v>4042</v>
      </c>
      <c r="O1508" t="s">
        <v>43</v>
      </c>
      <c r="P1508" t="s">
        <v>43</v>
      </c>
      <c r="R1508" t="s">
        <v>1875</v>
      </c>
      <c r="S1508" t="s">
        <v>2413</v>
      </c>
      <c r="U1508" t="s">
        <v>2753</v>
      </c>
      <c r="V1508" t="s">
        <v>2799</v>
      </c>
      <c r="Y1508" t="s">
        <v>1276</v>
      </c>
      <c r="Z1508" t="s">
        <v>52</v>
      </c>
    </row>
    <row r="1509" spans="1:26">
      <c r="A1509" t="s">
        <v>321</v>
      </c>
      <c r="B1509" t="s">
        <v>4046</v>
      </c>
      <c r="C1509" t="s">
        <v>4047</v>
      </c>
      <c r="D1509" t="s">
        <v>48</v>
      </c>
      <c r="E1509" t="s">
        <v>39</v>
      </c>
      <c r="F1509" t="s">
        <v>42</v>
      </c>
      <c r="H1509" t="s">
        <v>47</v>
      </c>
      <c r="I1509" t="s">
        <v>47</v>
      </c>
      <c r="L1509" s="1" t="s">
        <v>4043</v>
      </c>
      <c r="M1509" s="1" t="s">
        <v>4042</v>
      </c>
      <c r="O1509" t="s">
        <v>43</v>
      </c>
      <c r="P1509" t="s">
        <v>43</v>
      </c>
      <c r="R1509" t="s">
        <v>1850</v>
      </c>
      <c r="S1509" t="s">
        <v>2429</v>
      </c>
      <c r="T1509" t="s">
        <v>2450</v>
      </c>
      <c r="U1509" t="s">
        <v>3681</v>
      </c>
      <c r="V1509" t="s">
        <v>2437</v>
      </c>
      <c r="Y1509" t="s">
        <v>3728</v>
      </c>
      <c r="Z1509" t="s">
        <v>52</v>
      </c>
    </row>
    <row r="1510" spans="1:26">
      <c r="A1510" t="s">
        <v>321</v>
      </c>
      <c r="B1510" t="s">
        <v>4048</v>
      </c>
      <c r="C1510" t="s">
        <v>4049</v>
      </c>
      <c r="D1510" t="s">
        <v>48</v>
      </c>
      <c r="E1510" t="s">
        <v>39</v>
      </c>
      <c r="F1510" t="s">
        <v>42</v>
      </c>
      <c r="H1510" t="s">
        <v>47</v>
      </c>
      <c r="I1510" t="s">
        <v>47</v>
      </c>
      <c r="L1510" s="1" t="s">
        <v>4043</v>
      </c>
      <c r="M1510" s="1" t="s">
        <v>4042</v>
      </c>
      <c r="O1510" t="s">
        <v>43</v>
      </c>
      <c r="P1510" t="s">
        <v>43</v>
      </c>
      <c r="R1510" t="s">
        <v>1868</v>
      </c>
      <c r="S1510" t="s">
        <v>2272</v>
      </c>
      <c r="T1510" t="s">
        <v>2270</v>
      </c>
      <c r="U1510" t="s">
        <v>3785</v>
      </c>
      <c r="V1510" t="s">
        <v>3596</v>
      </c>
      <c r="Y1510" t="s">
        <v>906</v>
      </c>
      <c r="Z1510" t="s">
        <v>52</v>
      </c>
    </row>
    <row r="1511" spans="1:26">
      <c r="A1511" t="s">
        <v>321</v>
      </c>
      <c r="B1511" t="s">
        <v>4050</v>
      </c>
      <c r="C1511" t="s">
        <v>4051</v>
      </c>
      <c r="D1511" t="s">
        <v>48</v>
      </c>
      <c r="E1511" t="s">
        <v>39</v>
      </c>
      <c r="F1511" t="s">
        <v>42</v>
      </c>
      <c r="H1511" t="s">
        <v>47</v>
      </c>
      <c r="I1511" t="s">
        <v>47</v>
      </c>
      <c r="L1511" s="1" t="s">
        <v>4043</v>
      </c>
      <c r="M1511" s="1" t="s">
        <v>4042</v>
      </c>
      <c r="O1511" t="s">
        <v>43</v>
      </c>
      <c r="P1511" t="s">
        <v>43</v>
      </c>
      <c r="R1511" t="s">
        <v>1886</v>
      </c>
      <c r="S1511" t="s">
        <v>2254</v>
      </c>
      <c r="U1511" t="s">
        <v>2409</v>
      </c>
      <c r="V1511" t="s">
        <v>2251</v>
      </c>
      <c r="Y1511" t="s">
        <v>1221</v>
      </c>
      <c r="Z1511" t="s">
        <v>52</v>
      </c>
    </row>
    <row r="1512" spans="1:26">
      <c r="A1512" t="s">
        <v>321</v>
      </c>
      <c r="B1512" t="s">
        <v>4052</v>
      </c>
      <c r="C1512" t="s">
        <v>4054</v>
      </c>
      <c r="D1512" t="s">
        <v>48</v>
      </c>
      <c r="E1512" t="s">
        <v>39</v>
      </c>
      <c r="F1512" t="s">
        <v>42</v>
      </c>
      <c r="H1512" t="s">
        <v>47</v>
      </c>
      <c r="I1512" t="s">
        <v>47</v>
      </c>
      <c r="L1512" s="1" t="s">
        <v>4043</v>
      </c>
      <c r="M1512" s="1" t="s">
        <v>4042</v>
      </c>
      <c r="O1512" t="s">
        <v>43</v>
      </c>
      <c r="P1512" t="s">
        <v>43</v>
      </c>
      <c r="R1512" t="s">
        <v>1875</v>
      </c>
      <c r="S1512" t="s">
        <v>2552</v>
      </c>
      <c r="U1512" t="s">
        <v>3681</v>
      </c>
      <c r="V1512" t="s">
        <v>4053</v>
      </c>
      <c r="Y1512" t="s">
        <v>1265</v>
      </c>
      <c r="Z1512" t="s">
        <v>52</v>
      </c>
    </row>
    <row r="1513" spans="1:26">
      <c r="A1513" t="s">
        <v>321</v>
      </c>
      <c r="B1513" t="s">
        <v>4055</v>
      </c>
      <c r="C1513" t="s">
        <v>4056</v>
      </c>
      <c r="D1513" t="s">
        <v>48</v>
      </c>
      <c r="E1513" t="s">
        <v>39</v>
      </c>
      <c r="F1513" t="s">
        <v>42</v>
      </c>
      <c r="H1513" t="s">
        <v>47</v>
      </c>
      <c r="I1513" t="s">
        <v>47</v>
      </c>
      <c r="L1513" s="1" t="s">
        <v>4043</v>
      </c>
      <c r="M1513" s="1" t="s">
        <v>4042</v>
      </c>
      <c r="O1513" t="s">
        <v>43</v>
      </c>
      <c r="P1513" t="s">
        <v>43</v>
      </c>
      <c r="R1513" t="s">
        <v>1850</v>
      </c>
      <c r="S1513" t="s">
        <v>2429</v>
      </c>
      <c r="T1513" t="s">
        <v>2450</v>
      </c>
      <c r="U1513" t="s">
        <v>4057</v>
      </c>
      <c r="V1513" t="s">
        <v>2437</v>
      </c>
      <c r="Y1513" t="s">
        <v>1221</v>
      </c>
      <c r="Z1513" t="s">
        <v>52</v>
      </c>
    </row>
    <row r="1514" spans="1:26">
      <c r="A1514" t="s">
        <v>321</v>
      </c>
      <c r="B1514" t="s">
        <v>4058</v>
      </c>
      <c r="C1514" t="s">
        <v>4059</v>
      </c>
      <c r="D1514" t="s">
        <v>48</v>
      </c>
      <c r="E1514" t="s">
        <v>39</v>
      </c>
      <c r="F1514" t="s">
        <v>42</v>
      </c>
      <c r="H1514" t="s">
        <v>47</v>
      </c>
      <c r="I1514" t="s">
        <v>47</v>
      </c>
      <c r="L1514" s="1" t="s">
        <v>4043</v>
      </c>
      <c r="M1514" s="1" t="s">
        <v>4042</v>
      </c>
      <c r="O1514" t="s">
        <v>43</v>
      </c>
      <c r="P1514" t="s">
        <v>43</v>
      </c>
      <c r="R1514" t="s">
        <v>1850</v>
      </c>
      <c r="S1514" t="s">
        <v>2261</v>
      </c>
      <c r="T1514" t="s">
        <v>2390</v>
      </c>
      <c r="U1514" t="s">
        <v>3389</v>
      </c>
      <c r="V1514" t="s">
        <v>2796</v>
      </c>
      <c r="Y1514" t="s">
        <v>4037</v>
      </c>
      <c r="Z1514" t="s">
        <v>52</v>
      </c>
    </row>
    <row r="1515" spans="1:26">
      <c r="A1515" t="s">
        <v>321</v>
      </c>
      <c r="B1515" t="s">
        <v>4060</v>
      </c>
      <c r="C1515" t="s">
        <v>4061</v>
      </c>
      <c r="D1515" t="s">
        <v>48</v>
      </c>
      <c r="E1515" t="s">
        <v>39</v>
      </c>
      <c r="F1515" t="s">
        <v>42</v>
      </c>
      <c r="H1515" t="s">
        <v>47</v>
      </c>
      <c r="I1515" t="s">
        <v>47</v>
      </c>
      <c r="L1515" s="1" t="s">
        <v>4043</v>
      </c>
      <c r="M1515" s="1" t="s">
        <v>4042</v>
      </c>
      <c r="O1515" t="s">
        <v>43</v>
      </c>
      <c r="P1515" t="s">
        <v>43</v>
      </c>
      <c r="R1515" t="s">
        <v>2807</v>
      </c>
      <c r="S1515" t="s">
        <v>2808</v>
      </c>
      <c r="U1515" t="s">
        <v>4062</v>
      </c>
      <c r="V1515" t="s">
        <v>2837</v>
      </c>
      <c r="Y1515" t="s">
        <v>1506</v>
      </c>
      <c r="Z1515" t="s">
        <v>52</v>
      </c>
    </row>
    <row r="1516" spans="1:26">
      <c r="A1516" t="s">
        <v>321</v>
      </c>
      <c r="B1516" t="s">
        <v>4063</v>
      </c>
      <c r="C1516" t="s">
        <v>4064</v>
      </c>
      <c r="D1516" t="s">
        <v>48</v>
      </c>
      <c r="E1516" t="s">
        <v>39</v>
      </c>
      <c r="F1516" t="s">
        <v>42</v>
      </c>
      <c r="H1516" t="s">
        <v>47</v>
      </c>
      <c r="I1516" t="s">
        <v>47</v>
      </c>
      <c r="L1516" s="1" t="s">
        <v>4043</v>
      </c>
      <c r="M1516" s="1" t="s">
        <v>4042</v>
      </c>
      <c r="O1516" t="s">
        <v>43</v>
      </c>
      <c r="P1516" t="s">
        <v>43</v>
      </c>
      <c r="R1516" t="s">
        <v>1850</v>
      </c>
      <c r="S1516" t="s">
        <v>1851</v>
      </c>
      <c r="T1516" t="s">
        <v>3298</v>
      </c>
      <c r="U1516" t="s">
        <v>2409</v>
      </c>
      <c r="V1516" t="s">
        <v>2500</v>
      </c>
      <c r="Y1516" t="s">
        <v>1265</v>
      </c>
      <c r="Z1516" t="s">
        <v>52</v>
      </c>
    </row>
    <row r="1517" spans="1:26">
      <c r="A1517" t="s">
        <v>321</v>
      </c>
      <c r="B1517" t="s">
        <v>333</v>
      </c>
      <c r="C1517" t="s">
        <v>4065</v>
      </c>
      <c r="D1517" t="s">
        <v>48</v>
      </c>
      <c r="E1517" t="s">
        <v>39</v>
      </c>
      <c r="F1517" t="s">
        <v>42</v>
      </c>
      <c r="H1517" t="s">
        <v>47</v>
      </c>
      <c r="I1517" t="s">
        <v>47</v>
      </c>
      <c r="L1517" s="1" t="s">
        <v>4043</v>
      </c>
      <c r="M1517" s="1" t="s">
        <v>4042</v>
      </c>
      <c r="O1517" t="s">
        <v>43</v>
      </c>
      <c r="P1517" t="s">
        <v>43</v>
      </c>
      <c r="Y1517" t="s">
        <v>1276</v>
      </c>
      <c r="Z1517" t="s">
        <v>52</v>
      </c>
    </row>
    <row r="1518" spans="1:26">
      <c r="A1518" t="s">
        <v>321</v>
      </c>
      <c r="B1518" t="s">
        <v>4066</v>
      </c>
      <c r="C1518" t="s">
        <v>4067</v>
      </c>
      <c r="D1518" t="s">
        <v>48</v>
      </c>
      <c r="E1518" t="s">
        <v>39</v>
      </c>
      <c r="F1518" t="s">
        <v>42</v>
      </c>
      <c r="H1518" t="s">
        <v>47</v>
      </c>
      <c r="I1518" t="s">
        <v>47</v>
      </c>
      <c r="L1518" s="1" t="s">
        <v>4043</v>
      </c>
      <c r="M1518" s="1" t="s">
        <v>4042</v>
      </c>
      <c r="O1518" t="s">
        <v>43</v>
      </c>
      <c r="P1518" t="s">
        <v>43</v>
      </c>
      <c r="R1518" t="s">
        <v>1850</v>
      </c>
      <c r="S1518" t="s">
        <v>2261</v>
      </c>
      <c r="T1518" t="s">
        <v>2390</v>
      </c>
      <c r="U1518" t="s">
        <v>2409</v>
      </c>
      <c r="V1518" t="s">
        <v>2437</v>
      </c>
      <c r="Y1518" t="s">
        <v>1143</v>
      </c>
      <c r="Z1518" t="s">
        <v>52</v>
      </c>
    </row>
    <row r="1519" spans="1:26">
      <c r="A1519" t="s">
        <v>321</v>
      </c>
      <c r="B1519" t="s">
        <v>4068</v>
      </c>
      <c r="C1519" t="s">
        <v>4069</v>
      </c>
      <c r="D1519" t="s">
        <v>48</v>
      </c>
      <c r="E1519" t="s">
        <v>39</v>
      </c>
      <c r="F1519" t="s">
        <v>42</v>
      </c>
      <c r="H1519" t="s">
        <v>47</v>
      </c>
      <c r="I1519" t="s">
        <v>47</v>
      </c>
      <c r="L1519" s="1" t="s">
        <v>4043</v>
      </c>
      <c r="M1519" s="1" t="s">
        <v>4042</v>
      </c>
      <c r="O1519" t="s">
        <v>43</v>
      </c>
      <c r="P1519" t="s">
        <v>43</v>
      </c>
      <c r="R1519" t="s">
        <v>1850</v>
      </c>
      <c r="S1519" t="s">
        <v>2429</v>
      </c>
      <c r="T1519" t="s">
        <v>2450</v>
      </c>
      <c r="U1519" t="s">
        <v>3785</v>
      </c>
      <c r="V1519" t="s">
        <v>2437</v>
      </c>
      <c r="Y1519" t="s">
        <v>1417</v>
      </c>
      <c r="Z1519" t="s">
        <v>52</v>
      </c>
    </row>
    <row r="1520" spans="1:26">
      <c r="A1520" t="s">
        <v>321</v>
      </c>
      <c r="B1520" t="s">
        <v>4070</v>
      </c>
      <c r="C1520" t="s">
        <v>4071</v>
      </c>
      <c r="D1520" t="s">
        <v>48</v>
      </c>
      <c r="E1520" t="s">
        <v>39</v>
      </c>
      <c r="F1520" t="s">
        <v>42</v>
      </c>
      <c r="H1520" t="s">
        <v>47</v>
      </c>
      <c r="I1520" t="s">
        <v>47</v>
      </c>
      <c r="L1520" s="1" t="s">
        <v>4043</v>
      </c>
      <c r="M1520" s="1" t="s">
        <v>4042</v>
      </c>
      <c r="O1520" t="s">
        <v>43</v>
      </c>
      <c r="P1520" t="s">
        <v>43</v>
      </c>
      <c r="R1520" t="s">
        <v>1875</v>
      </c>
      <c r="S1520" t="s">
        <v>2464</v>
      </c>
      <c r="T1520" t="s">
        <v>2483</v>
      </c>
      <c r="U1520" t="s">
        <v>2409</v>
      </c>
      <c r="V1520" t="s">
        <v>2465</v>
      </c>
      <c r="Y1520" t="s">
        <v>1055</v>
      </c>
      <c r="Z1520" t="s">
        <v>52</v>
      </c>
    </row>
    <row r="1521" spans="1:26">
      <c r="A1521" t="s">
        <v>321</v>
      </c>
      <c r="B1521" t="s">
        <v>4072</v>
      </c>
      <c r="C1521" t="s">
        <v>4073</v>
      </c>
      <c r="D1521" t="s">
        <v>48</v>
      </c>
      <c r="E1521" t="s">
        <v>39</v>
      </c>
      <c r="F1521" t="s">
        <v>42</v>
      </c>
      <c r="H1521" t="s">
        <v>47</v>
      </c>
      <c r="I1521" t="s">
        <v>47</v>
      </c>
      <c r="L1521" s="1" t="s">
        <v>4043</v>
      </c>
      <c r="M1521" s="1" t="s">
        <v>4042</v>
      </c>
      <c r="O1521" t="s">
        <v>43</v>
      </c>
      <c r="P1521" t="s">
        <v>43</v>
      </c>
      <c r="R1521" t="s">
        <v>1850</v>
      </c>
      <c r="S1521" t="s">
        <v>2429</v>
      </c>
      <c r="T1521" t="s">
        <v>2450</v>
      </c>
      <c r="U1521" t="s">
        <v>2463</v>
      </c>
      <c r="V1521" t="s">
        <v>2437</v>
      </c>
      <c r="Y1521" t="s">
        <v>1305</v>
      </c>
      <c r="Z1521" t="s">
        <v>52</v>
      </c>
    </row>
    <row r="1522" spans="1:26">
      <c r="A1522" t="s">
        <v>321</v>
      </c>
      <c r="B1522" t="s">
        <v>4074</v>
      </c>
      <c r="C1522" t="s">
        <v>4075</v>
      </c>
      <c r="D1522" t="s">
        <v>48</v>
      </c>
      <c r="E1522" t="s">
        <v>39</v>
      </c>
      <c r="F1522" t="s">
        <v>42</v>
      </c>
      <c r="H1522" t="s">
        <v>47</v>
      </c>
      <c r="I1522" t="s">
        <v>47</v>
      </c>
      <c r="L1522" s="1" t="s">
        <v>4043</v>
      </c>
      <c r="M1522" s="1" t="s">
        <v>4042</v>
      </c>
      <c r="O1522" t="s">
        <v>43</v>
      </c>
      <c r="P1522" t="s">
        <v>43</v>
      </c>
      <c r="R1522" t="s">
        <v>1850</v>
      </c>
      <c r="S1522" t="s">
        <v>2429</v>
      </c>
      <c r="T1522" t="s">
        <v>2428</v>
      </c>
      <c r="U1522" t="s">
        <v>2925</v>
      </c>
      <c r="V1522" t="s">
        <v>2426</v>
      </c>
      <c r="Y1522" t="s">
        <v>1566</v>
      </c>
      <c r="Z1522" t="s">
        <v>52</v>
      </c>
    </row>
    <row r="1523" spans="1:26">
      <c r="A1523" t="s">
        <v>321</v>
      </c>
      <c r="B1523" t="s">
        <v>4076</v>
      </c>
      <c r="C1523" t="s">
        <v>4077</v>
      </c>
      <c r="D1523" t="s">
        <v>48</v>
      </c>
      <c r="E1523" t="s">
        <v>39</v>
      </c>
      <c r="F1523" t="s">
        <v>42</v>
      </c>
      <c r="H1523" t="s">
        <v>47</v>
      </c>
      <c r="I1523" t="s">
        <v>47</v>
      </c>
      <c r="L1523" s="1" t="s">
        <v>4043</v>
      </c>
      <c r="M1523" s="1" t="s">
        <v>4042</v>
      </c>
      <c r="O1523" t="s">
        <v>43</v>
      </c>
      <c r="P1523" t="s">
        <v>43</v>
      </c>
      <c r="R1523" t="s">
        <v>1850</v>
      </c>
      <c r="S1523" t="s">
        <v>2429</v>
      </c>
      <c r="T1523" t="s">
        <v>2428</v>
      </c>
      <c r="U1523" t="s">
        <v>2728</v>
      </c>
      <c r="V1523" t="s">
        <v>2426</v>
      </c>
      <c r="Y1523" t="s">
        <v>3519</v>
      </c>
      <c r="Z1523" t="s">
        <v>52</v>
      </c>
    </row>
    <row r="1524" spans="1:26">
      <c r="A1524" t="s">
        <v>321</v>
      </c>
      <c r="B1524" t="s">
        <v>4078</v>
      </c>
      <c r="C1524" t="s">
        <v>4079</v>
      </c>
      <c r="D1524" t="s">
        <v>48</v>
      </c>
      <c r="E1524" t="s">
        <v>39</v>
      </c>
      <c r="F1524" t="s">
        <v>42</v>
      </c>
      <c r="H1524" t="s">
        <v>47</v>
      </c>
      <c r="I1524" t="s">
        <v>47</v>
      </c>
      <c r="L1524" s="1" t="s">
        <v>4043</v>
      </c>
      <c r="M1524" s="1" t="s">
        <v>4042</v>
      </c>
      <c r="O1524" t="s">
        <v>43</v>
      </c>
      <c r="P1524" t="s">
        <v>43</v>
      </c>
      <c r="R1524" t="s">
        <v>1850</v>
      </c>
      <c r="S1524" t="s">
        <v>2429</v>
      </c>
      <c r="T1524" t="s">
        <v>2621</v>
      </c>
      <c r="U1524" t="s">
        <v>2249</v>
      </c>
      <c r="V1524" t="s">
        <v>2595</v>
      </c>
      <c r="Y1524" t="s">
        <v>51</v>
      </c>
      <c r="Z1524" t="s">
        <v>52</v>
      </c>
    </row>
    <row r="1525" spans="1:26">
      <c r="A1525" t="s">
        <v>321</v>
      </c>
      <c r="B1525" t="s">
        <v>337</v>
      </c>
      <c r="C1525" t="s">
        <v>4080</v>
      </c>
      <c r="D1525" t="s">
        <v>48</v>
      </c>
      <c r="E1525" t="s">
        <v>39</v>
      </c>
      <c r="F1525" t="s">
        <v>42</v>
      </c>
      <c r="H1525" t="s">
        <v>47</v>
      </c>
      <c r="I1525" t="s">
        <v>47</v>
      </c>
      <c r="L1525" s="1" t="s">
        <v>4043</v>
      </c>
      <c r="M1525" s="1" t="s">
        <v>4042</v>
      </c>
      <c r="O1525" t="s">
        <v>43</v>
      </c>
      <c r="P1525" t="s">
        <v>43</v>
      </c>
      <c r="Y1525" t="s">
        <v>1331</v>
      </c>
      <c r="Z1525" t="s">
        <v>52</v>
      </c>
    </row>
    <row r="1526" spans="1:26">
      <c r="A1526" t="s">
        <v>321</v>
      </c>
      <c r="B1526" t="s">
        <v>4081</v>
      </c>
      <c r="C1526" t="s">
        <v>4082</v>
      </c>
      <c r="D1526" t="s">
        <v>48</v>
      </c>
      <c r="E1526" t="s">
        <v>39</v>
      </c>
      <c r="F1526" t="s">
        <v>42</v>
      </c>
      <c r="H1526" t="s">
        <v>47</v>
      </c>
      <c r="I1526" t="s">
        <v>47</v>
      </c>
      <c r="L1526" s="1" t="s">
        <v>4043</v>
      </c>
      <c r="M1526" s="1" t="s">
        <v>4042</v>
      </c>
      <c r="O1526" t="s">
        <v>43</v>
      </c>
      <c r="P1526" t="s">
        <v>43</v>
      </c>
      <c r="R1526" t="s">
        <v>1850</v>
      </c>
      <c r="S1526" t="s">
        <v>2261</v>
      </c>
      <c r="T1526" t="s">
        <v>2390</v>
      </c>
      <c r="U1526" t="s">
        <v>3370</v>
      </c>
      <c r="V1526" t="s">
        <v>2437</v>
      </c>
      <c r="Z1526" t="s">
        <v>42</v>
      </c>
    </row>
    <row r="1527" spans="1:26">
      <c r="A1527" t="s">
        <v>321</v>
      </c>
      <c r="B1527" t="s">
        <v>4083</v>
      </c>
      <c r="C1527" t="s">
        <v>4085</v>
      </c>
      <c r="D1527" t="s">
        <v>48</v>
      </c>
      <c r="E1527" t="s">
        <v>39</v>
      </c>
      <c r="F1527" t="s">
        <v>42</v>
      </c>
      <c r="H1527" t="s">
        <v>47</v>
      </c>
      <c r="I1527" t="s">
        <v>47</v>
      </c>
      <c r="L1527" s="1" t="s">
        <v>4087</v>
      </c>
      <c r="M1527" s="1" t="s">
        <v>4086</v>
      </c>
      <c r="O1527" t="s">
        <v>43</v>
      </c>
      <c r="P1527" t="s">
        <v>43</v>
      </c>
      <c r="R1527" t="s">
        <v>1875</v>
      </c>
      <c r="S1527" t="s">
        <v>2843</v>
      </c>
      <c r="T1527" t="s">
        <v>2842</v>
      </c>
      <c r="U1527" t="s">
        <v>4088</v>
      </c>
      <c r="V1527" t="s">
        <v>4084</v>
      </c>
      <c r="Y1527" t="s">
        <v>1276</v>
      </c>
      <c r="Z1527" t="s">
        <v>52</v>
      </c>
    </row>
    <row r="1528" spans="1:26">
      <c r="A1528" t="s">
        <v>321</v>
      </c>
      <c r="B1528" t="s">
        <v>4089</v>
      </c>
      <c r="C1528" t="s">
        <v>4090</v>
      </c>
      <c r="D1528" t="s">
        <v>48</v>
      </c>
      <c r="E1528" t="s">
        <v>39</v>
      </c>
      <c r="F1528" t="s">
        <v>42</v>
      </c>
      <c r="H1528" t="s">
        <v>47</v>
      </c>
      <c r="I1528" t="s">
        <v>47</v>
      </c>
      <c r="L1528" s="1" t="s">
        <v>4087</v>
      </c>
      <c r="M1528" s="1" t="s">
        <v>4086</v>
      </c>
      <c r="O1528" t="s">
        <v>43</v>
      </c>
      <c r="P1528" t="s">
        <v>43</v>
      </c>
      <c r="R1528" t="s">
        <v>1875</v>
      </c>
      <c r="S1528" t="s">
        <v>4091</v>
      </c>
      <c r="U1528" t="s">
        <v>2463</v>
      </c>
      <c r="V1528" t="s">
        <v>1872</v>
      </c>
      <c r="Y1528" t="s">
        <v>1331</v>
      </c>
      <c r="Z1528" t="s">
        <v>52</v>
      </c>
    </row>
    <row r="1529" spans="1:26">
      <c r="A1529" t="s">
        <v>4092</v>
      </c>
      <c r="B1529" t="s">
        <v>4093</v>
      </c>
      <c r="C1529" t="s">
        <v>4095</v>
      </c>
      <c r="D1529" t="s">
        <v>48</v>
      </c>
      <c r="E1529" t="s">
        <v>39</v>
      </c>
      <c r="F1529" t="s">
        <v>42</v>
      </c>
      <c r="H1529" t="s">
        <v>47</v>
      </c>
      <c r="I1529" t="s">
        <v>47</v>
      </c>
      <c r="L1529" s="1" t="s">
        <v>4087</v>
      </c>
      <c r="M1529" s="1" t="s">
        <v>4086</v>
      </c>
      <c r="O1529" t="s">
        <v>43</v>
      </c>
      <c r="P1529" t="s">
        <v>43</v>
      </c>
      <c r="R1529" t="s">
        <v>1850</v>
      </c>
      <c r="S1529" t="s">
        <v>3714</v>
      </c>
      <c r="U1529" t="s">
        <v>3389</v>
      </c>
      <c r="V1529" t="s">
        <v>4094</v>
      </c>
      <c r="Y1529" t="s">
        <v>51</v>
      </c>
      <c r="Z1529" t="s">
        <v>52</v>
      </c>
    </row>
    <row r="1530" spans="1:26">
      <c r="A1530" t="s">
        <v>4092</v>
      </c>
      <c r="B1530" t="s">
        <v>4096</v>
      </c>
      <c r="C1530" t="s">
        <v>4097</v>
      </c>
      <c r="D1530" t="s">
        <v>48</v>
      </c>
      <c r="E1530" t="s">
        <v>39</v>
      </c>
      <c r="F1530" t="s">
        <v>42</v>
      </c>
      <c r="H1530" t="s">
        <v>47</v>
      </c>
      <c r="I1530" t="s">
        <v>47</v>
      </c>
      <c r="L1530" s="1" t="s">
        <v>4087</v>
      </c>
      <c r="M1530" s="1" t="s">
        <v>4086</v>
      </c>
      <c r="O1530" t="s">
        <v>43</v>
      </c>
      <c r="P1530" t="s">
        <v>43</v>
      </c>
      <c r="R1530" t="s">
        <v>1850</v>
      </c>
      <c r="S1530" t="s">
        <v>2429</v>
      </c>
      <c r="T1530" t="s">
        <v>2428</v>
      </c>
      <c r="U1530" t="s">
        <v>2463</v>
      </c>
      <c r="V1530" t="s">
        <v>2426</v>
      </c>
      <c r="Y1530" t="s">
        <v>1265</v>
      </c>
      <c r="Z1530" t="s">
        <v>52</v>
      </c>
    </row>
    <row r="1531" spans="1:26">
      <c r="A1531" t="s">
        <v>4098</v>
      </c>
      <c r="B1531" t="s">
        <v>3515</v>
      </c>
      <c r="C1531" t="s">
        <v>4099</v>
      </c>
      <c r="D1531" t="s">
        <v>48</v>
      </c>
      <c r="E1531" t="s">
        <v>39</v>
      </c>
      <c r="F1531" t="s">
        <v>42</v>
      </c>
      <c r="H1531" t="s">
        <v>47</v>
      </c>
      <c r="I1531" t="s">
        <v>47</v>
      </c>
      <c r="L1531" s="1" t="s">
        <v>4087</v>
      </c>
      <c r="M1531" s="1" t="s">
        <v>4086</v>
      </c>
      <c r="O1531" t="s">
        <v>43</v>
      </c>
      <c r="P1531" t="s">
        <v>43</v>
      </c>
      <c r="R1531" t="s">
        <v>1863</v>
      </c>
      <c r="U1531" t="s">
        <v>4100</v>
      </c>
      <c r="V1531" t="s">
        <v>2415</v>
      </c>
      <c r="Y1531" t="s">
        <v>906</v>
      </c>
      <c r="Z1531" t="s">
        <v>52</v>
      </c>
    </row>
    <row r="1532" spans="1:26">
      <c r="A1532" t="s">
        <v>339</v>
      </c>
      <c r="B1532" t="s">
        <v>340</v>
      </c>
      <c r="C1532" t="s">
        <v>4101</v>
      </c>
      <c r="D1532" t="s">
        <v>48</v>
      </c>
      <c r="E1532" t="s">
        <v>39</v>
      </c>
      <c r="F1532" t="s">
        <v>42</v>
      </c>
      <c r="H1532" t="s">
        <v>47</v>
      </c>
      <c r="I1532" t="s">
        <v>47</v>
      </c>
      <c r="L1532" s="1" t="s">
        <v>4087</v>
      </c>
      <c r="M1532" s="1" t="s">
        <v>4086</v>
      </c>
      <c r="O1532" t="s">
        <v>43</v>
      </c>
      <c r="P1532" t="s">
        <v>43</v>
      </c>
      <c r="Z1532" t="s">
        <v>42</v>
      </c>
    </row>
    <row r="1533" spans="1:26">
      <c r="A1533" t="s">
        <v>4102</v>
      </c>
      <c r="B1533" t="s">
        <v>4103</v>
      </c>
      <c r="C1533" t="s">
        <v>4104</v>
      </c>
      <c r="D1533" t="s">
        <v>48</v>
      </c>
      <c r="E1533" t="s">
        <v>39</v>
      </c>
      <c r="F1533" t="s">
        <v>42</v>
      </c>
      <c r="H1533" t="s">
        <v>47</v>
      </c>
      <c r="I1533" t="s">
        <v>47</v>
      </c>
      <c r="L1533" s="1" t="s">
        <v>4087</v>
      </c>
      <c r="M1533" s="1" t="s">
        <v>4086</v>
      </c>
      <c r="O1533" t="s">
        <v>43</v>
      </c>
      <c r="P1533" t="s">
        <v>43</v>
      </c>
      <c r="R1533" t="s">
        <v>1850</v>
      </c>
      <c r="S1533" t="s">
        <v>2261</v>
      </c>
      <c r="T1533" t="s">
        <v>2390</v>
      </c>
      <c r="U1533" t="s">
        <v>4105</v>
      </c>
      <c r="V1533" t="s">
        <v>2437</v>
      </c>
      <c r="Y1533" t="s">
        <v>3628</v>
      </c>
      <c r="Z1533" t="s">
        <v>52</v>
      </c>
    </row>
    <row r="1534" spans="1:26">
      <c r="A1534" t="s">
        <v>342</v>
      </c>
      <c r="B1534" t="s">
        <v>343</v>
      </c>
      <c r="C1534" t="s">
        <v>4106</v>
      </c>
      <c r="D1534" t="s">
        <v>48</v>
      </c>
      <c r="E1534" t="s">
        <v>39</v>
      </c>
      <c r="F1534" t="s">
        <v>42</v>
      </c>
      <c r="H1534" t="s">
        <v>47</v>
      </c>
      <c r="I1534" t="s">
        <v>47</v>
      </c>
      <c r="L1534" s="1" t="s">
        <v>4087</v>
      </c>
      <c r="M1534" s="1" t="s">
        <v>4086</v>
      </c>
      <c r="O1534" t="s">
        <v>43</v>
      </c>
      <c r="P1534" t="s">
        <v>43</v>
      </c>
      <c r="Z1534" t="s">
        <v>42</v>
      </c>
    </row>
    <row r="1535" spans="1:26">
      <c r="A1535" t="s">
        <v>342</v>
      </c>
      <c r="B1535" t="s">
        <v>4107</v>
      </c>
      <c r="C1535" t="s">
        <v>4109</v>
      </c>
      <c r="D1535" t="s">
        <v>48</v>
      </c>
      <c r="E1535" t="s">
        <v>39</v>
      </c>
      <c r="F1535" t="s">
        <v>42</v>
      </c>
      <c r="H1535" t="s">
        <v>47</v>
      </c>
      <c r="I1535" t="s">
        <v>47</v>
      </c>
      <c r="L1535" s="1" t="s">
        <v>4087</v>
      </c>
      <c r="M1535" s="1" t="s">
        <v>4086</v>
      </c>
      <c r="O1535" t="s">
        <v>43</v>
      </c>
      <c r="P1535" t="s">
        <v>43</v>
      </c>
      <c r="R1535" t="s">
        <v>1875</v>
      </c>
      <c r="S1535" t="s">
        <v>2371</v>
      </c>
      <c r="T1535" t="s">
        <v>4110</v>
      </c>
      <c r="U1535" t="s">
        <v>3005</v>
      </c>
      <c r="V1535" t="s">
        <v>4108</v>
      </c>
      <c r="Y1535" t="s">
        <v>1305</v>
      </c>
      <c r="Z1535" t="s">
        <v>52</v>
      </c>
    </row>
    <row r="1536" spans="1:26">
      <c r="A1536" t="s">
        <v>4111</v>
      </c>
      <c r="B1536" t="s">
        <v>4112</v>
      </c>
      <c r="C1536" t="s">
        <v>4113</v>
      </c>
      <c r="D1536" t="s">
        <v>48</v>
      </c>
      <c r="E1536" t="s">
        <v>39</v>
      </c>
      <c r="F1536" t="s">
        <v>42</v>
      </c>
      <c r="H1536" t="s">
        <v>47</v>
      </c>
      <c r="I1536" t="s">
        <v>47</v>
      </c>
      <c r="L1536" s="1" t="s">
        <v>4087</v>
      </c>
      <c r="M1536" s="1" t="s">
        <v>4086</v>
      </c>
      <c r="O1536" t="s">
        <v>43</v>
      </c>
      <c r="P1536" t="s">
        <v>43</v>
      </c>
      <c r="R1536" t="s">
        <v>1868</v>
      </c>
      <c r="S1536" t="s">
        <v>2281</v>
      </c>
      <c r="T1536" t="s">
        <v>2284</v>
      </c>
      <c r="U1536" t="s">
        <v>4114</v>
      </c>
      <c r="V1536" t="s">
        <v>3043</v>
      </c>
      <c r="Y1536" t="s">
        <v>51</v>
      </c>
      <c r="Z1536" t="s">
        <v>52</v>
      </c>
    </row>
    <row r="1537" spans="1:26">
      <c r="A1537" t="s">
        <v>4115</v>
      </c>
      <c r="B1537" t="s">
        <v>4116</v>
      </c>
      <c r="C1537" t="s">
        <v>4117</v>
      </c>
      <c r="D1537" t="s">
        <v>48</v>
      </c>
      <c r="E1537" t="s">
        <v>39</v>
      </c>
      <c r="F1537" t="s">
        <v>42</v>
      </c>
      <c r="H1537" t="s">
        <v>47</v>
      </c>
      <c r="I1537" t="s">
        <v>47</v>
      </c>
      <c r="L1537" s="1" t="s">
        <v>4087</v>
      </c>
      <c r="M1537" s="1" t="s">
        <v>4086</v>
      </c>
      <c r="O1537" t="s">
        <v>43</v>
      </c>
      <c r="P1537" t="s">
        <v>43</v>
      </c>
      <c r="R1537" t="s">
        <v>1850</v>
      </c>
      <c r="S1537" t="s">
        <v>2261</v>
      </c>
      <c r="T1537" t="s">
        <v>2390</v>
      </c>
      <c r="U1537" t="s">
        <v>4118</v>
      </c>
      <c r="V1537" t="s">
        <v>2437</v>
      </c>
      <c r="Y1537" t="s">
        <v>68</v>
      </c>
      <c r="Z1537" t="s">
        <v>52</v>
      </c>
    </row>
    <row r="1538" spans="1:26">
      <c r="A1538" t="s">
        <v>4119</v>
      </c>
      <c r="B1538" t="s">
        <v>861</v>
      </c>
      <c r="C1538" t="s">
        <v>4120</v>
      </c>
      <c r="D1538" t="s">
        <v>48</v>
      </c>
      <c r="E1538" t="s">
        <v>39</v>
      </c>
      <c r="F1538" t="s">
        <v>42</v>
      </c>
      <c r="H1538" t="s">
        <v>47</v>
      </c>
      <c r="I1538" t="s">
        <v>47</v>
      </c>
      <c r="L1538" s="1" t="s">
        <v>4087</v>
      </c>
      <c r="M1538" s="1" t="s">
        <v>4086</v>
      </c>
      <c r="O1538" t="s">
        <v>43</v>
      </c>
      <c r="P1538" t="s">
        <v>43</v>
      </c>
      <c r="R1538" t="s">
        <v>1875</v>
      </c>
      <c r="S1538" t="s">
        <v>3795</v>
      </c>
      <c r="U1538" t="s">
        <v>4121</v>
      </c>
      <c r="V1538" t="s">
        <v>2465</v>
      </c>
      <c r="Y1538" t="s">
        <v>51</v>
      </c>
      <c r="Z1538" t="s">
        <v>52</v>
      </c>
    </row>
    <row r="1539" spans="1:26">
      <c r="A1539" t="s">
        <v>4119</v>
      </c>
      <c r="B1539" t="s">
        <v>4122</v>
      </c>
      <c r="C1539" t="s">
        <v>4124</v>
      </c>
      <c r="D1539" t="s">
        <v>48</v>
      </c>
      <c r="E1539" t="s">
        <v>39</v>
      </c>
      <c r="F1539" t="s">
        <v>42</v>
      </c>
      <c r="H1539" t="s">
        <v>47</v>
      </c>
      <c r="I1539" t="s">
        <v>47</v>
      </c>
      <c r="L1539" s="1" t="s">
        <v>4126</v>
      </c>
      <c r="M1539" s="1" t="s">
        <v>4125</v>
      </c>
      <c r="O1539" t="s">
        <v>43</v>
      </c>
      <c r="P1539" t="s">
        <v>43</v>
      </c>
      <c r="R1539" t="s">
        <v>2807</v>
      </c>
      <c r="S1539" t="s">
        <v>2808</v>
      </c>
      <c r="U1539" t="s">
        <v>4127</v>
      </c>
      <c r="V1539" t="s">
        <v>4123</v>
      </c>
      <c r="Y1539" t="s">
        <v>906</v>
      </c>
      <c r="Z1539" t="s">
        <v>52</v>
      </c>
    </row>
    <row r="1540" spans="1:26">
      <c r="A1540" t="s">
        <v>4128</v>
      </c>
      <c r="B1540" t="s">
        <v>4129</v>
      </c>
      <c r="C1540" t="s">
        <v>4130</v>
      </c>
      <c r="D1540" t="s">
        <v>48</v>
      </c>
      <c r="E1540" t="s">
        <v>39</v>
      </c>
      <c r="F1540" t="s">
        <v>42</v>
      </c>
      <c r="H1540" t="s">
        <v>47</v>
      </c>
      <c r="I1540" t="s">
        <v>47</v>
      </c>
      <c r="L1540" s="1" t="s">
        <v>4126</v>
      </c>
      <c r="M1540" s="1" t="s">
        <v>4125</v>
      </c>
      <c r="O1540" t="s">
        <v>43</v>
      </c>
      <c r="P1540" t="s">
        <v>43</v>
      </c>
      <c r="R1540" t="s">
        <v>2298</v>
      </c>
      <c r="S1540" t="s">
        <v>2299</v>
      </c>
      <c r="T1540" t="s">
        <v>2296</v>
      </c>
      <c r="U1540" t="s">
        <v>4131</v>
      </c>
      <c r="V1540" t="s">
        <v>2507</v>
      </c>
      <c r="Y1540" t="s">
        <v>1276</v>
      </c>
      <c r="Z1540" t="s">
        <v>52</v>
      </c>
    </row>
    <row r="1541" spans="1:26">
      <c r="A1541" t="s">
        <v>345</v>
      </c>
      <c r="B1541" t="s">
        <v>4132</v>
      </c>
      <c r="C1541" t="s">
        <v>4133</v>
      </c>
      <c r="D1541" t="s">
        <v>48</v>
      </c>
      <c r="E1541" t="s">
        <v>39</v>
      </c>
      <c r="F1541" t="s">
        <v>42</v>
      </c>
      <c r="H1541" t="s">
        <v>47</v>
      </c>
      <c r="I1541" t="s">
        <v>47</v>
      </c>
      <c r="L1541" s="1" t="s">
        <v>4126</v>
      </c>
      <c r="M1541" s="1" t="s">
        <v>4125</v>
      </c>
      <c r="O1541" t="s">
        <v>43</v>
      </c>
      <c r="P1541" t="s">
        <v>43</v>
      </c>
      <c r="R1541" t="s">
        <v>1850</v>
      </c>
      <c r="S1541" t="s">
        <v>2429</v>
      </c>
      <c r="T1541" t="s">
        <v>2450</v>
      </c>
      <c r="U1541" t="s">
        <v>2417</v>
      </c>
      <c r="V1541" t="s">
        <v>2437</v>
      </c>
      <c r="Y1541" t="s">
        <v>51</v>
      </c>
      <c r="Z1541" t="s">
        <v>52</v>
      </c>
    </row>
    <row r="1542" spans="1:26">
      <c r="A1542" t="s">
        <v>345</v>
      </c>
      <c r="B1542" t="s">
        <v>4134</v>
      </c>
      <c r="C1542" t="s">
        <v>4135</v>
      </c>
      <c r="D1542" t="s">
        <v>48</v>
      </c>
      <c r="E1542" t="s">
        <v>39</v>
      </c>
      <c r="F1542" t="s">
        <v>42</v>
      </c>
      <c r="H1542" t="s">
        <v>47</v>
      </c>
      <c r="I1542" t="s">
        <v>47</v>
      </c>
      <c r="L1542" s="1" t="s">
        <v>4126</v>
      </c>
      <c r="M1542" s="1" t="s">
        <v>4125</v>
      </c>
      <c r="O1542" t="s">
        <v>43</v>
      </c>
      <c r="P1542" t="s">
        <v>43</v>
      </c>
      <c r="R1542" t="s">
        <v>1850</v>
      </c>
      <c r="S1542" t="s">
        <v>1851</v>
      </c>
      <c r="T1542" t="s">
        <v>2379</v>
      </c>
      <c r="U1542" t="s">
        <v>2728</v>
      </c>
      <c r="V1542" t="s">
        <v>3415</v>
      </c>
      <c r="Z1542" t="s">
        <v>42</v>
      </c>
    </row>
    <row r="1543" spans="1:26">
      <c r="A1543" t="s">
        <v>345</v>
      </c>
      <c r="B1543" t="s">
        <v>346</v>
      </c>
      <c r="C1543" t="s">
        <v>4136</v>
      </c>
      <c r="D1543" t="s">
        <v>48</v>
      </c>
      <c r="E1543" t="s">
        <v>39</v>
      </c>
      <c r="F1543" t="s">
        <v>42</v>
      </c>
      <c r="H1543" t="s">
        <v>47</v>
      </c>
      <c r="I1543" t="s">
        <v>47</v>
      </c>
      <c r="L1543" s="1" t="s">
        <v>4138</v>
      </c>
      <c r="M1543" s="1" t="s">
        <v>4137</v>
      </c>
      <c r="O1543" t="s">
        <v>43</v>
      </c>
      <c r="P1543" t="s">
        <v>43</v>
      </c>
      <c r="Z1543" t="s">
        <v>42</v>
      </c>
    </row>
    <row r="1544" spans="1:26">
      <c r="A1544" t="s">
        <v>345</v>
      </c>
      <c r="B1544" t="s">
        <v>4139</v>
      </c>
      <c r="C1544" t="s">
        <v>4141</v>
      </c>
      <c r="D1544" t="s">
        <v>48</v>
      </c>
      <c r="E1544" t="s">
        <v>39</v>
      </c>
      <c r="F1544" t="s">
        <v>42</v>
      </c>
      <c r="H1544" t="s">
        <v>47</v>
      </c>
      <c r="I1544" t="s">
        <v>47</v>
      </c>
      <c r="L1544" s="1" t="s">
        <v>4138</v>
      </c>
      <c r="M1544" s="1" t="s">
        <v>4137</v>
      </c>
      <c r="O1544" t="s">
        <v>43</v>
      </c>
      <c r="P1544" t="s">
        <v>43</v>
      </c>
      <c r="R1544" t="s">
        <v>1875</v>
      </c>
      <c r="U1544" t="s">
        <v>2463</v>
      </c>
      <c r="V1544" t="s">
        <v>4140</v>
      </c>
      <c r="Y1544" t="s">
        <v>1143</v>
      </c>
      <c r="Z1544" t="s">
        <v>52</v>
      </c>
    </row>
    <row r="1545" spans="1:26">
      <c r="A1545" t="s">
        <v>345</v>
      </c>
      <c r="B1545" t="s">
        <v>3715</v>
      </c>
      <c r="C1545" t="s">
        <v>4142</v>
      </c>
      <c r="D1545" t="s">
        <v>48</v>
      </c>
      <c r="E1545" t="s">
        <v>39</v>
      </c>
      <c r="F1545" t="s">
        <v>42</v>
      </c>
      <c r="H1545" t="s">
        <v>47</v>
      </c>
      <c r="I1545" t="s">
        <v>47</v>
      </c>
      <c r="L1545" s="1" t="s">
        <v>4138</v>
      </c>
      <c r="M1545" s="1" t="s">
        <v>4137</v>
      </c>
      <c r="O1545" t="s">
        <v>43</v>
      </c>
      <c r="P1545" t="s">
        <v>43</v>
      </c>
      <c r="R1545" t="s">
        <v>1850</v>
      </c>
      <c r="S1545" t="s">
        <v>2429</v>
      </c>
      <c r="T1545" t="s">
        <v>2428</v>
      </c>
      <c r="U1545" t="s">
        <v>2244</v>
      </c>
      <c r="V1545" t="s">
        <v>2426</v>
      </c>
      <c r="Y1545" t="s">
        <v>51</v>
      </c>
      <c r="Z1545" t="s">
        <v>52</v>
      </c>
    </row>
    <row r="1546" spans="1:26">
      <c r="A1546" t="s">
        <v>345</v>
      </c>
      <c r="B1546" t="s">
        <v>348</v>
      </c>
      <c r="C1546" t="s">
        <v>4143</v>
      </c>
      <c r="D1546" t="s">
        <v>48</v>
      </c>
      <c r="E1546" t="s">
        <v>39</v>
      </c>
      <c r="F1546" t="s">
        <v>42</v>
      </c>
      <c r="H1546" t="s">
        <v>47</v>
      </c>
      <c r="I1546" t="s">
        <v>47</v>
      </c>
      <c r="L1546" s="1" t="s">
        <v>4138</v>
      </c>
      <c r="M1546" s="1" t="s">
        <v>4137</v>
      </c>
      <c r="O1546" t="s">
        <v>43</v>
      </c>
      <c r="P1546" t="s">
        <v>43</v>
      </c>
      <c r="Y1546" t="s">
        <v>68</v>
      </c>
      <c r="Z1546" t="s">
        <v>52</v>
      </c>
    </row>
    <row r="1547" spans="1:26">
      <c r="A1547" t="s">
        <v>345</v>
      </c>
      <c r="B1547" t="s">
        <v>4144</v>
      </c>
      <c r="C1547" t="s">
        <v>4145</v>
      </c>
      <c r="D1547" t="s">
        <v>48</v>
      </c>
      <c r="E1547" t="s">
        <v>39</v>
      </c>
      <c r="F1547" t="s">
        <v>42</v>
      </c>
      <c r="H1547" t="s">
        <v>47</v>
      </c>
      <c r="I1547" t="s">
        <v>47</v>
      </c>
      <c r="L1547" s="1" t="s">
        <v>4138</v>
      </c>
      <c r="M1547" s="1" t="s">
        <v>4137</v>
      </c>
      <c r="O1547" t="s">
        <v>43</v>
      </c>
      <c r="P1547" t="s">
        <v>43</v>
      </c>
      <c r="R1547" t="s">
        <v>1875</v>
      </c>
      <c r="S1547" t="s">
        <v>2435</v>
      </c>
      <c r="U1547" t="s">
        <v>3389</v>
      </c>
      <c r="V1547" t="s">
        <v>2726</v>
      </c>
      <c r="Y1547" t="s">
        <v>906</v>
      </c>
      <c r="Z1547" t="s">
        <v>52</v>
      </c>
    </row>
    <row r="1548" spans="1:26">
      <c r="A1548" t="s">
        <v>345</v>
      </c>
      <c r="B1548" t="s">
        <v>203</v>
      </c>
      <c r="C1548" t="s">
        <v>4146</v>
      </c>
      <c r="D1548" t="s">
        <v>48</v>
      </c>
      <c r="E1548" t="s">
        <v>39</v>
      </c>
      <c r="F1548" t="s">
        <v>42</v>
      </c>
      <c r="H1548" t="s">
        <v>47</v>
      </c>
      <c r="I1548" t="s">
        <v>47</v>
      </c>
      <c r="L1548" s="1" t="s">
        <v>4138</v>
      </c>
      <c r="M1548" s="1" t="s">
        <v>4137</v>
      </c>
      <c r="O1548" t="s">
        <v>43</v>
      </c>
      <c r="P1548" t="s">
        <v>43</v>
      </c>
      <c r="R1548" t="s">
        <v>1875</v>
      </c>
      <c r="S1548" t="s">
        <v>3382</v>
      </c>
      <c r="U1548" t="s">
        <v>4147</v>
      </c>
      <c r="V1548" t="s">
        <v>3377</v>
      </c>
      <c r="Y1548" t="s">
        <v>1276</v>
      </c>
      <c r="Z1548" t="s">
        <v>52</v>
      </c>
    </row>
    <row r="1549" spans="1:26">
      <c r="A1549" t="s">
        <v>345</v>
      </c>
      <c r="B1549" t="s">
        <v>436</v>
      </c>
      <c r="C1549" t="s">
        <v>4148</v>
      </c>
      <c r="D1549" t="s">
        <v>48</v>
      </c>
      <c r="E1549" t="s">
        <v>39</v>
      </c>
      <c r="F1549" t="s">
        <v>42</v>
      </c>
      <c r="H1549" t="s">
        <v>47</v>
      </c>
      <c r="I1549" t="s">
        <v>47</v>
      </c>
      <c r="L1549" s="1" t="s">
        <v>4138</v>
      </c>
      <c r="M1549" s="1" t="s">
        <v>4137</v>
      </c>
      <c r="O1549" t="s">
        <v>43</v>
      </c>
      <c r="P1549" t="s">
        <v>43</v>
      </c>
      <c r="R1549" t="s">
        <v>1850</v>
      </c>
      <c r="S1549" t="s">
        <v>2429</v>
      </c>
      <c r="T1549" t="s">
        <v>2450</v>
      </c>
      <c r="U1549" t="s">
        <v>2244</v>
      </c>
      <c r="V1549" t="s">
        <v>2437</v>
      </c>
      <c r="Y1549" t="s">
        <v>1143</v>
      </c>
      <c r="Z1549" t="s">
        <v>52</v>
      </c>
    </row>
    <row r="1550" spans="1:26">
      <c r="A1550" t="s">
        <v>345</v>
      </c>
      <c r="B1550" t="s">
        <v>4149</v>
      </c>
      <c r="C1550" t="s">
        <v>4151</v>
      </c>
      <c r="D1550" t="s">
        <v>48</v>
      </c>
      <c r="E1550" t="s">
        <v>39</v>
      </c>
      <c r="F1550" t="s">
        <v>42</v>
      </c>
      <c r="H1550" t="s">
        <v>47</v>
      </c>
      <c r="I1550" t="s">
        <v>47</v>
      </c>
      <c r="L1550" s="1" t="s">
        <v>4138</v>
      </c>
      <c r="M1550" s="1" t="s">
        <v>4137</v>
      </c>
      <c r="O1550" t="s">
        <v>43</v>
      </c>
      <c r="P1550" t="s">
        <v>43</v>
      </c>
      <c r="R1550" t="s">
        <v>1886</v>
      </c>
      <c r="S1550" t="s">
        <v>3001</v>
      </c>
      <c r="U1550" t="s">
        <v>2792</v>
      </c>
      <c r="V1550" t="s">
        <v>4150</v>
      </c>
      <c r="Y1550" t="s">
        <v>68</v>
      </c>
      <c r="Z1550" t="s">
        <v>52</v>
      </c>
    </row>
    <row r="1551" spans="1:26">
      <c r="A1551" t="s">
        <v>345</v>
      </c>
      <c r="B1551" t="s">
        <v>4152</v>
      </c>
      <c r="C1551" t="s">
        <v>4153</v>
      </c>
      <c r="D1551" t="s">
        <v>48</v>
      </c>
      <c r="E1551" t="s">
        <v>39</v>
      </c>
      <c r="F1551" t="s">
        <v>42</v>
      </c>
      <c r="H1551" t="s">
        <v>47</v>
      </c>
      <c r="I1551" t="s">
        <v>47</v>
      </c>
      <c r="L1551" s="1" t="s">
        <v>4138</v>
      </c>
      <c r="M1551" s="1" t="s">
        <v>4137</v>
      </c>
      <c r="O1551" t="s">
        <v>43</v>
      </c>
      <c r="P1551" t="s">
        <v>43</v>
      </c>
      <c r="R1551" t="s">
        <v>1868</v>
      </c>
      <c r="S1551" t="s">
        <v>2272</v>
      </c>
      <c r="T1551" t="s">
        <v>2319</v>
      </c>
      <c r="U1551" t="s">
        <v>2728</v>
      </c>
      <c r="V1551" t="s">
        <v>2850</v>
      </c>
      <c r="Y1551" t="s">
        <v>68</v>
      </c>
      <c r="Z1551" t="s">
        <v>52</v>
      </c>
    </row>
    <row r="1552" spans="1:26">
      <c r="A1552" t="s">
        <v>345</v>
      </c>
      <c r="B1552" t="s">
        <v>1449</v>
      </c>
      <c r="C1552" t="s">
        <v>4155</v>
      </c>
      <c r="D1552" t="s">
        <v>48</v>
      </c>
      <c r="E1552" t="s">
        <v>39</v>
      </c>
      <c r="F1552" t="s">
        <v>42</v>
      </c>
      <c r="H1552" t="s">
        <v>47</v>
      </c>
      <c r="I1552" t="s">
        <v>47</v>
      </c>
      <c r="L1552" s="1" t="s">
        <v>4138</v>
      </c>
      <c r="M1552" s="1" t="s">
        <v>4137</v>
      </c>
      <c r="O1552" t="s">
        <v>43</v>
      </c>
      <c r="P1552" t="s">
        <v>43</v>
      </c>
      <c r="R1552" t="s">
        <v>1868</v>
      </c>
      <c r="S1552" t="s">
        <v>2272</v>
      </c>
      <c r="T1552" t="s">
        <v>2270</v>
      </c>
      <c r="U1552" t="s">
        <v>3370</v>
      </c>
      <c r="V1552" t="s">
        <v>4154</v>
      </c>
      <c r="Y1552" t="s">
        <v>1345</v>
      </c>
      <c r="Z1552" t="s">
        <v>52</v>
      </c>
    </row>
    <row r="1553" spans="1:26">
      <c r="A1553" t="s">
        <v>345</v>
      </c>
      <c r="B1553" t="s">
        <v>2499</v>
      </c>
      <c r="C1553" t="s">
        <v>4156</v>
      </c>
      <c r="D1553" t="s">
        <v>48</v>
      </c>
      <c r="E1553" t="s">
        <v>39</v>
      </c>
      <c r="F1553" t="s">
        <v>42</v>
      </c>
      <c r="H1553" t="s">
        <v>47</v>
      </c>
      <c r="I1553" t="s">
        <v>47</v>
      </c>
      <c r="L1553" s="1" t="s">
        <v>4138</v>
      </c>
      <c r="M1553" s="1" t="s">
        <v>4137</v>
      </c>
      <c r="O1553" t="s">
        <v>43</v>
      </c>
      <c r="P1553" t="s">
        <v>43</v>
      </c>
      <c r="R1553" t="s">
        <v>1868</v>
      </c>
      <c r="S1553" t="s">
        <v>2281</v>
      </c>
      <c r="T1553" t="s">
        <v>2421</v>
      </c>
      <c r="U1553" t="s">
        <v>2925</v>
      </c>
      <c r="V1553" t="s">
        <v>2419</v>
      </c>
      <c r="Y1553" t="s">
        <v>1055</v>
      </c>
      <c r="Z1553" t="s">
        <v>52</v>
      </c>
    </row>
    <row r="1554" spans="1:26">
      <c r="A1554" t="s">
        <v>345</v>
      </c>
      <c r="B1554" t="s">
        <v>350</v>
      </c>
      <c r="C1554" t="s">
        <v>4157</v>
      </c>
      <c r="D1554" t="s">
        <v>48</v>
      </c>
      <c r="E1554" t="s">
        <v>39</v>
      </c>
      <c r="F1554" t="s">
        <v>42</v>
      </c>
      <c r="H1554" t="s">
        <v>47</v>
      </c>
      <c r="I1554" t="s">
        <v>47</v>
      </c>
      <c r="L1554" s="1" t="s">
        <v>4138</v>
      </c>
      <c r="M1554" s="1" t="s">
        <v>4137</v>
      </c>
      <c r="O1554" t="s">
        <v>43</v>
      </c>
      <c r="P1554" t="s">
        <v>43</v>
      </c>
      <c r="Y1554" t="s">
        <v>906</v>
      </c>
      <c r="Z1554" t="s">
        <v>52</v>
      </c>
    </row>
    <row r="1555" spans="1:26">
      <c r="A1555" t="s">
        <v>345</v>
      </c>
      <c r="B1555" t="s">
        <v>4158</v>
      </c>
      <c r="C1555" t="s">
        <v>4159</v>
      </c>
      <c r="D1555" t="s">
        <v>48</v>
      </c>
      <c r="E1555" t="s">
        <v>39</v>
      </c>
      <c r="F1555" t="s">
        <v>42</v>
      </c>
      <c r="H1555" t="s">
        <v>47</v>
      </c>
      <c r="I1555" t="s">
        <v>47</v>
      </c>
      <c r="L1555" s="1" t="s">
        <v>4138</v>
      </c>
      <c r="M1555" s="1" t="s">
        <v>4137</v>
      </c>
      <c r="O1555" t="s">
        <v>43</v>
      </c>
      <c r="P1555" t="s">
        <v>43</v>
      </c>
      <c r="R1555" t="s">
        <v>1850</v>
      </c>
      <c r="S1555" t="s">
        <v>2735</v>
      </c>
      <c r="U1555" t="s">
        <v>3370</v>
      </c>
      <c r="V1555" t="s">
        <v>2751</v>
      </c>
      <c r="Y1555" t="s">
        <v>1265</v>
      </c>
      <c r="Z1555" t="s">
        <v>52</v>
      </c>
    </row>
    <row r="1556" spans="1:26">
      <c r="A1556" t="s">
        <v>4160</v>
      </c>
      <c r="B1556" t="s">
        <v>4161</v>
      </c>
      <c r="C1556" t="s">
        <v>4162</v>
      </c>
      <c r="D1556" t="s">
        <v>48</v>
      </c>
      <c r="E1556" t="s">
        <v>39</v>
      </c>
      <c r="F1556" t="s">
        <v>42</v>
      </c>
      <c r="H1556" t="s">
        <v>47</v>
      </c>
      <c r="I1556" t="s">
        <v>47</v>
      </c>
      <c r="L1556" s="1" t="s">
        <v>4138</v>
      </c>
      <c r="M1556" s="1" t="s">
        <v>4137</v>
      </c>
      <c r="O1556" t="s">
        <v>43</v>
      </c>
      <c r="P1556" t="s">
        <v>43</v>
      </c>
      <c r="R1556" t="s">
        <v>2298</v>
      </c>
      <c r="S1556" t="s">
        <v>2315</v>
      </c>
      <c r="T1556" t="s">
        <v>2364</v>
      </c>
      <c r="U1556" t="s">
        <v>4163</v>
      </c>
      <c r="V1556" t="s">
        <v>2362</v>
      </c>
      <c r="Y1556" t="s">
        <v>1265</v>
      </c>
      <c r="Z1556" t="s">
        <v>52</v>
      </c>
    </row>
    <row r="1557" spans="1:26">
      <c r="A1557" t="s">
        <v>4164</v>
      </c>
      <c r="B1557" t="s">
        <v>4165</v>
      </c>
      <c r="C1557" t="s">
        <v>4166</v>
      </c>
      <c r="D1557" t="s">
        <v>48</v>
      </c>
      <c r="E1557" t="s">
        <v>39</v>
      </c>
      <c r="F1557" t="s">
        <v>42</v>
      </c>
      <c r="H1557" t="s">
        <v>47</v>
      </c>
      <c r="I1557" t="s">
        <v>47</v>
      </c>
      <c r="L1557" s="1" t="s">
        <v>4138</v>
      </c>
      <c r="M1557" s="1" t="s">
        <v>4137</v>
      </c>
      <c r="O1557" t="s">
        <v>43</v>
      </c>
      <c r="P1557" t="s">
        <v>43</v>
      </c>
      <c r="R1557" t="s">
        <v>1875</v>
      </c>
      <c r="S1557" t="s">
        <v>2245</v>
      </c>
      <c r="U1557" t="s">
        <v>4167</v>
      </c>
      <c r="V1557" t="s">
        <v>3989</v>
      </c>
      <c r="Y1557" t="s">
        <v>1143</v>
      </c>
      <c r="Z1557" t="s">
        <v>52</v>
      </c>
    </row>
    <row r="1558" spans="1:26">
      <c r="A1558" t="s">
        <v>4168</v>
      </c>
      <c r="B1558" t="s">
        <v>4169</v>
      </c>
      <c r="C1558" t="s">
        <v>4170</v>
      </c>
      <c r="D1558" t="s">
        <v>48</v>
      </c>
      <c r="E1558" t="s">
        <v>39</v>
      </c>
      <c r="F1558" t="s">
        <v>42</v>
      </c>
      <c r="H1558" t="s">
        <v>47</v>
      </c>
      <c r="I1558" t="s">
        <v>47</v>
      </c>
      <c r="L1558" s="1" t="s">
        <v>4138</v>
      </c>
      <c r="M1558" s="1" t="s">
        <v>4137</v>
      </c>
      <c r="O1558" t="s">
        <v>43</v>
      </c>
      <c r="P1558" t="s">
        <v>43</v>
      </c>
      <c r="R1558" t="s">
        <v>1868</v>
      </c>
      <c r="S1558" t="s">
        <v>2281</v>
      </c>
      <c r="T1558" t="s">
        <v>2280</v>
      </c>
      <c r="U1558" t="s">
        <v>4171</v>
      </c>
      <c r="V1558" t="s">
        <v>2278</v>
      </c>
      <c r="Y1558" t="s">
        <v>1221</v>
      </c>
      <c r="Z1558" t="s">
        <v>52</v>
      </c>
    </row>
    <row r="1559" spans="1:26">
      <c r="A1559" t="s">
        <v>4172</v>
      </c>
      <c r="B1559" t="s">
        <v>4173</v>
      </c>
      <c r="C1559" t="s">
        <v>4175</v>
      </c>
      <c r="D1559" t="s">
        <v>48</v>
      </c>
      <c r="E1559" t="s">
        <v>39</v>
      </c>
      <c r="F1559" t="s">
        <v>42</v>
      </c>
      <c r="H1559" t="s">
        <v>47</v>
      </c>
      <c r="I1559" t="s">
        <v>47</v>
      </c>
      <c r="L1559" s="1" t="s">
        <v>4138</v>
      </c>
      <c r="M1559" s="1" t="s">
        <v>4137</v>
      </c>
      <c r="O1559" t="s">
        <v>43</v>
      </c>
      <c r="P1559" t="s">
        <v>43</v>
      </c>
      <c r="R1559" t="s">
        <v>1875</v>
      </c>
      <c r="S1559" t="s">
        <v>2552</v>
      </c>
      <c r="U1559" t="s">
        <v>4176</v>
      </c>
      <c r="V1559" t="s">
        <v>4174</v>
      </c>
      <c r="Y1559" t="s">
        <v>906</v>
      </c>
      <c r="Z1559" t="s">
        <v>52</v>
      </c>
    </row>
    <row r="1560" spans="1:26">
      <c r="A1560" t="s">
        <v>4177</v>
      </c>
      <c r="B1560" t="s">
        <v>2937</v>
      </c>
      <c r="C1560" t="s">
        <v>4178</v>
      </c>
      <c r="D1560" t="s">
        <v>48</v>
      </c>
      <c r="E1560" t="s">
        <v>39</v>
      </c>
      <c r="F1560" t="s">
        <v>42</v>
      </c>
      <c r="H1560" t="s">
        <v>47</v>
      </c>
      <c r="I1560" t="s">
        <v>47</v>
      </c>
      <c r="L1560" s="1" t="s">
        <v>4138</v>
      </c>
      <c r="M1560" s="1" t="s">
        <v>4137</v>
      </c>
      <c r="O1560" t="s">
        <v>43</v>
      </c>
      <c r="P1560" t="s">
        <v>43</v>
      </c>
      <c r="R1560" t="s">
        <v>1850</v>
      </c>
      <c r="S1560" t="s">
        <v>1851</v>
      </c>
      <c r="T1560" t="s">
        <v>2379</v>
      </c>
      <c r="U1560" t="s">
        <v>4179</v>
      </c>
      <c r="V1560" t="s">
        <v>1844</v>
      </c>
      <c r="Y1560" t="s">
        <v>1276</v>
      </c>
      <c r="Z1560" t="s">
        <v>52</v>
      </c>
    </row>
    <row r="1561" spans="1:26">
      <c r="A1561" t="s">
        <v>352</v>
      </c>
      <c r="B1561" t="s">
        <v>353</v>
      </c>
      <c r="C1561" t="s">
        <v>4180</v>
      </c>
      <c r="D1561" t="s">
        <v>48</v>
      </c>
      <c r="E1561" t="s">
        <v>39</v>
      </c>
      <c r="F1561" t="s">
        <v>42</v>
      </c>
      <c r="H1561" t="s">
        <v>47</v>
      </c>
      <c r="I1561" t="s">
        <v>47</v>
      </c>
      <c r="L1561" s="1" t="s">
        <v>4138</v>
      </c>
      <c r="M1561" s="1" t="s">
        <v>4137</v>
      </c>
      <c r="O1561" t="s">
        <v>43</v>
      </c>
      <c r="P1561" t="s">
        <v>43</v>
      </c>
      <c r="Y1561" t="s">
        <v>1143</v>
      </c>
      <c r="Z1561" t="s">
        <v>52</v>
      </c>
    </row>
    <row r="1562" spans="1:26">
      <c r="A1562" t="s">
        <v>4181</v>
      </c>
      <c r="B1562" t="s">
        <v>4182</v>
      </c>
      <c r="C1562" t="s">
        <v>4183</v>
      </c>
      <c r="D1562" t="s">
        <v>48</v>
      </c>
      <c r="E1562" t="s">
        <v>39</v>
      </c>
      <c r="F1562" t="s">
        <v>42</v>
      </c>
      <c r="H1562" t="s">
        <v>47</v>
      </c>
      <c r="I1562" t="s">
        <v>47</v>
      </c>
      <c r="L1562" s="1" t="s">
        <v>4138</v>
      </c>
      <c r="M1562" s="1" t="s">
        <v>4137</v>
      </c>
      <c r="O1562" t="s">
        <v>43</v>
      </c>
      <c r="P1562" t="s">
        <v>43</v>
      </c>
      <c r="R1562" t="s">
        <v>1875</v>
      </c>
      <c r="S1562" t="s">
        <v>2245</v>
      </c>
      <c r="U1562" t="s">
        <v>4184</v>
      </c>
      <c r="V1562" t="s">
        <v>3825</v>
      </c>
      <c r="Z1562" t="s">
        <v>42</v>
      </c>
    </row>
    <row r="1563" spans="1:26">
      <c r="A1563" t="s">
        <v>4181</v>
      </c>
      <c r="B1563" t="s">
        <v>4185</v>
      </c>
      <c r="C1563" t="s">
        <v>4186</v>
      </c>
      <c r="D1563" t="s">
        <v>48</v>
      </c>
      <c r="E1563" t="s">
        <v>39</v>
      </c>
      <c r="F1563" t="s">
        <v>42</v>
      </c>
      <c r="H1563" t="s">
        <v>47</v>
      </c>
      <c r="I1563" t="s">
        <v>47</v>
      </c>
      <c r="L1563" s="1" t="s">
        <v>4138</v>
      </c>
      <c r="M1563" s="1" t="s">
        <v>4137</v>
      </c>
      <c r="O1563" t="s">
        <v>43</v>
      </c>
      <c r="P1563" t="s">
        <v>43</v>
      </c>
      <c r="R1563" t="s">
        <v>2298</v>
      </c>
      <c r="S1563" t="s">
        <v>2315</v>
      </c>
      <c r="U1563" t="s">
        <v>4187</v>
      </c>
      <c r="V1563" t="s">
        <v>3059</v>
      </c>
      <c r="Y1563" t="s">
        <v>2777</v>
      </c>
      <c r="Z1563" t="s">
        <v>52</v>
      </c>
    </row>
    <row r="1564" spans="1:26">
      <c r="A1564" t="s">
        <v>1834</v>
      </c>
      <c r="B1564" t="s">
        <v>4188</v>
      </c>
      <c r="C1564" t="s">
        <v>4189</v>
      </c>
      <c r="D1564" t="s">
        <v>48</v>
      </c>
      <c r="E1564" t="s">
        <v>39</v>
      </c>
      <c r="F1564" t="s">
        <v>42</v>
      </c>
      <c r="H1564" t="s">
        <v>47</v>
      </c>
      <c r="I1564" t="s">
        <v>47</v>
      </c>
      <c r="L1564" s="1" t="s">
        <v>4191</v>
      </c>
      <c r="M1564" s="1" t="s">
        <v>4190</v>
      </c>
      <c r="O1564" t="s">
        <v>43</v>
      </c>
      <c r="P1564" t="s">
        <v>43</v>
      </c>
      <c r="R1564" t="s">
        <v>2298</v>
      </c>
      <c r="S1564" t="s">
        <v>2315</v>
      </c>
      <c r="U1564" t="s">
        <v>4192</v>
      </c>
      <c r="V1564" t="s">
        <v>3059</v>
      </c>
      <c r="Y1564" t="s">
        <v>1143</v>
      </c>
      <c r="Z1564" t="s">
        <v>52</v>
      </c>
    </row>
    <row r="1565" spans="1:26">
      <c r="A1565" t="s">
        <v>1834</v>
      </c>
      <c r="B1565" t="s">
        <v>3877</v>
      </c>
      <c r="C1565" t="s">
        <v>4193</v>
      </c>
      <c r="D1565" t="s">
        <v>48</v>
      </c>
      <c r="E1565" t="s">
        <v>39</v>
      </c>
      <c r="F1565" t="s">
        <v>42</v>
      </c>
      <c r="H1565" t="s">
        <v>47</v>
      </c>
      <c r="I1565" t="s">
        <v>47</v>
      </c>
      <c r="L1565" s="1" t="s">
        <v>4191</v>
      </c>
      <c r="M1565" s="1" t="s">
        <v>4190</v>
      </c>
      <c r="O1565" t="s">
        <v>43</v>
      </c>
      <c r="P1565" t="s">
        <v>43</v>
      </c>
      <c r="R1565" t="s">
        <v>2298</v>
      </c>
      <c r="S1565" t="s">
        <v>2299</v>
      </c>
      <c r="T1565" t="s">
        <v>2966</v>
      </c>
      <c r="U1565" t="s">
        <v>2678</v>
      </c>
      <c r="V1565" t="s">
        <v>2964</v>
      </c>
      <c r="Y1565" t="s">
        <v>51</v>
      </c>
      <c r="Z1565" t="s">
        <v>52</v>
      </c>
    </row>
    <row r="1566" spans="1:26">
      <c r="A1566" t="s">
        <v>1834</v>
      </c>
      <c r="B1566" t="s">
        <v>4194</v>
      </c>
      <c r="C1566" t="s">
        <v>4195</v>
      </c>
      <c r="D1566" t="s">
        <v>48</v>
      </c>
      <c r="E1566" t="s">
        <v>39</v>
      </c>
      <c r="F1566" t="s">
        <v>42</v>
      </c>
      <c r="H1566" t="s">
        <v>47</v>
      </c>
      <c r="I1566" t="s">
        <v>47</v>
      </c>
      <c r="L1566" s="1" t="s">
        <v>4191</v>
      </c>
      <c r="M1566" s="1" t="s">
        <v>4190</v>
      </c>
      <c r="O1566" t="s">
        <v>43</v>
      </c>
      <c r="P1566" t="s">
        <v>43</v>
      </c>
      <c r="R1566" t="s">
        <v>1850</v>
      </c>
      <c r="S1566" t="s">
        <v>1851</v>
      </c>
      <c r="T1566" t="s">
        <v>2307</v>
      </c>
      <c r="U1566" t="s">
        <v>4196</v>
      </c>
      <c r="V1566" t="s">
        <v>2257</v>
      </c>
      <c r="Y1566" t="s">
        <v>1276</v>
      </c>
      <c r="Z1566" t="s">
        <v>52</v>
      </c>
    </row>
    <row r="1567" spans="1:26">
      <c r="A1567" t="s">
        <v>1834</v>
      </c>
      <c r="B1567" t="s">
        <v>4197</v>
      </c>
      <c r="C1567" t="s">
        <v>4198</v>
      </c>
      <c r="D1567" t="s">
        <v>48</v>
      </c>
      <c r="E1567" t="s">
        <v>39</v>
      </c>
      <c r="F1567" t="s">
        <v>42</v>
      </c>
      <c r="H1567" t="s">
        <v>47</v>
      </c>
      <c r="I1567" t="s">
        <v>47</v>
      </c>
      <c r="L1567" s="1" t="s">
        <v>4191</v>
      </c>
      <c r="M1567" s="1" t="s">
        <v>4190</v>
      </c>
      <c r="O1567" t="s">
        <v>43</v>
      </c>
      <c r="P1567" t="s">
        <v>43</v>
      </c>
      <c r="R1567" t="s">
        <v>1868</v>
      </c>
      <c r="S1567" t="s">
        <v>2360</v>
      </c>
      <c r="T1567" t="s">
        <v>2359</v>
      </c>
      <c r="U1567" t="s">
        <v>4199</v>
      </c>
      <c r="V1567" t="s">
        <v>2649</v>
      </c>
      <c r="Y1567" t="s">
        <v>1506</v>
      </c>
      <c r="Z1567" t="s">
        <v>52</v>
      </c>
    </row>
    <row r="1568" spans="1:26">
      <c r="A1568" t="s">
        <v>1834</v>
      </c>
      <c r="B1568" t="s">
        <v>4200</v>
      </c>
      <c r="C1568" t="s">
        <v>4201</v>
      </c>
      <c r="D1568" t="s">
        <v>48</v>
      </c>
      <c r="E1568" t="s">
        <v>39</v>
      </c>
      <c r="F1568" t="s">
        <v>42</v>
      </c>
      <c r="H1568" t="s">
        <v>47</v>
      </c>
      <c r="I1568" t="s">
        <v>47</v>
      </c>
      <c r="L1568" s="1" t="s">
        <v>4191</v>
      </c>
      <c r="M1568" s="1" t="s">
        <v>4190</v>
      </c>
      <c r="O1568" t="s">
        <v>43</v>
      </c>
      <c r="P1568" t="s">
        <v>43</v>
      </c>
      <c r="R1568" t="s">
        <v>1850</v>
      </c>
      <c r="S1568" t="s">
        <v>1851</v>
      </c>
      <c r="T1568" t="s">
        <v>3298</v>
      </c>
      <c r="U1568" t="s">
        <v>4202</v>
      </c>
      <c r="V1568" t="s">
        <v>3589</v>
      </c>
      <c r="Y1568" t="s">
        <v>906</v>
      </c>
      <c r="Z1568" t="s">
        <v>52</v>
      </c>
    </row>
    <row r="1569" spans="1:26">
      <c r="A1569" t="s">
        <v>1834</v>
      </c>
      <c r="B1569" t="s">
        <v>530</v>
      </c>
      <c r="C1569" t="s">
        <v>4203</v>
      </c>
      <c r="D1569" t="s">
        <v>48</v>
      </c>
      <c r="E1569" t="s">
        <v>39</v>
      </c>
      <c r="F1569" t="s">
        <v>42</v>
      </c>
      <c r="H1569" t="s">
        <v>47</v>
      </c>
      <c r="I1569" t="s">
        <v>47</v>
      </c>
      <c r="L1569" s="1" t="s">
        <v>4191</v>
      </c>
      <c r="M1569" s="1" t="s">
        <v>4190</v>
      </c>
      <c r="O1569" t="s">
        <v>43</v>
      </c>
      <c r="P1569" t="s">
        <v>43</v>
      </c>
      <c r="R1569" t="s">
        <v>2298</v>
      </c>
      <c r="S1569" t="s">
        <v>2315</v>
      </c>
      <c r="T1569" t="s">
        <v>2338</v>
      </c>
      <c r="U1569" t="s">
        <v>4204</v>
      </c>
      <c r="V1569" t="s">
        <v>3254</v>
      </c>
      <c r="Y1569" t="s">
        <v>51</v>
      </c>
      <c r="Z1569" t="s">
        <v>52</v>
      </c>
    </row>
    <row r="1570" spans="1:26">
      <c r="A1570" t="s">
        <v>1834</v>
      </c>
      <c r="B1570" t="s">
        <v>4205</v>
      </c>
      <c r="C1570" t="s">
        <v>4206</v>
      </c>
      <c r="D1570" t="s">
        <v>48</v>
      </c>
      <c r="E1570" t="s">
        <v>39</v>
      </c>
      <c r="F1570" t="s">
        <v>42</v>
      </c>
      <c r="H1570" t="s">
        <v>47</v>
      </c>
      <c r="I1570" t="s">
        <v>47</v>
      </c>
      <c r="L1570" s="1" t="s">
        <v>4191</v>
      </c>
      <c r="M1570" s="1" t="s">
        <v>4190</v>
      </c>
      <c r="O1570" t="s">
        <v>43</v>
      </c>
      <c r="P1570" t="s">
        <v>43</v>
      </c>
      <c r="R1570" t="s">
        <v>2298</v>
      </c>
      <c r="S1570" t="s">
        <v>2403</v>
      </c>
      <c r="V1570" t="s">
        <v>2407</v>
      </c>
      <c r="Y1570" t="s">
        <v>1055</v>
      </c>
      <c r="Z1570" t="s">
        <v>52</v>
      </c>
    </row>
    <row r="1571" spans="1:26">
      <c r="A1571" t="s">
        <v>1834</v>
      </c>
      <c r="B1571" t="s">
        <v>4207</v>
      </c>
      <c r="C1571" t="s">
        <v>4208</v>
      </c>
      <c r="D1571" t="s">
        <v>48</v>
      </c>
      <c r="E1571" t="s">
        <v>39</v>
      </c>
      <c r="F1571" t="s">
        <v>42</v>
      </c>
      <c r="H1571" t="s">
        <v>47</v>
      </c>
      <c r="I1571" t="s">
        <v>47</v>
      </c>
      <c r="L1571" s="1" t="s">
        <v>4191</v>
      </c>
      <c r="M1571" s="1" t="s">
        <v>4190</v>
      </c>
      <c r="O1571" t="s">
        <v>43</v>
      </c>
      <c r="P1571" t="s">
        <v>43</v>
      </c>
      <c r="R1571" t="s">
        <v>1868</v>
      </c>
      <c r="S1571" t="s">
        <v>2360</v>
      </c>
      <c r="T1571" t="s">
        <v>3153</v>
      </c>
      <c r="U1571" t="s">
        <v>4209</v>
      </c>
      <c r="V1571" t="s">
        <v>3252</v>
      </c>
      <c r="Y1571" t="s">
        <v>1331</v>
      </c>
      <c r="Z1571" t="s">
        <v>52</v>
      </c>
    </row>
    <row r="1572" spans="1:26">
      <c r="A1572" t="s">
        <v>1834</v>
      </c>
      <c r="B1572" t="s">
        <v>2659</v>
      </c>
      <c r="C1572" t="s">
        <v>4210</v>
      </c>
      <c r="D1572" t="s">
        <v>48</v>
      </c>
      <c r="E1572" t="s">
        <v>39</v>
      </c>
      <c r="F1572" t="s">
        <v>42</v>
      </c>
      <c r="H1572" t="s">
        <v>47</v>
      </c>
      <c r="I1572" t="s">
        <v>47</v>
      </c>
      <c r="L1572" s="1" t="s">
        <v>4191</v>
      </c>
      <c r="M1572" s="1" t="s">
        <v>4190</v>
      </c>
      <c r="O1572" t="s">
        <v>43</v>
      </c>
      <c r="P1572" t="s">
        <v>43</v>
      </c>
      <c r="R1572" t="s">
        <v>1868</v>
      </c>
      <c r="S1572" t="s">
        <v>2272</v>
      </c>
      <c r="T1572" t="s">
        <v>2343</v>
      </c>
      <c r="U1572" t="s">
        <v>2514</v>
      </c>
      <c r="V1572" t="s">
        <v>3910</v>
      </c>
      <c r="Y1572" t="s">
        <v>1305</v>
      </c>
      <c r="Z1572" t="s">
        <v>52</v>
      </c>
    </row>
    <row r="1573" spans="1:26">
      <c r="A1573" t="s">
        <v>357</v>
      </c>
      <c r="B1573" t="s">
        <v>358</v>
      </c>
      <c r="C1573" t="s">
        <v>4211</v>
      </c>
      <c r="D1573" t="s">
        <v>48</v>
      </c>
      <c r="E1573" t="s">
        <v>39</v>
      </c>
      <c r="F1573" t="s">
        <v>42</v>
      </c>
      <c r="H1573" t="s">
        <v>47</v>
      </c>
      <c r="I1573" t="s">
        <v>47</v>
      </c>
      <c r="L1573" s="1" t="s">
        <v>4191</v>
      </c>
      <c r="M1573" s="1" t="s">
        <v>4190</v>
      </c>
      <c r="O1573" t="s">
        <v>43</v>
      </c>
      <c r="P1573" t="s">
        <v>43</v>
      </c>
      <c r="Z1573" t="s">
        <v>42</v>
      </c>
    </row>
    <row r="1574" spans="1:26">
      <c r="A1574" t="s">
        <v>1340</v>
      </c>
      <c r="B1574" t="s">
        <v>4212</v>
      </c>
      <c r="C1574" t="s">
        <v>4213</v>
      </c>
      <c r="D1574" t="s">
        <v>48</v>
      </c>
      <c r="E1574" t="s">
        <v>39</v>
      </c>
      <c r="F1574" t="s">
        <v>42</v>
      </c>
      <c r="H1574" t="s">
        <v>47</v>
      </c>
      <c r="I1574" t="s">
        <v>47</v>
      </c>
      <c r="L1574" s="1" t="s">
        <v>4191</v>
      </c>
      <c r="M1574" s="1" t="s">
        <v>4190</v>
      </c>
      <c r="O1574" t="s">
        <v>43</v>
      </c>
      <c r="P1574" t="s">
        <v>43</v>
      </c>
      <c r="R1574" t="s">
        <v>1850</v>
      </c>
      <c r="S1574" t="s">
        <v>1851</v>
      </c>
      <c r="T1574" t="s">
        <v>2307</v>
      </c>
      <c r="U1574" t="s">
        <v>2297</v>
      </c>
      <c r="V1574" t="s">
        <v>1844</v>
      </c>
      <c r="Y1574" t="s">
        <v>1276</v>
      </c>
      <c r="Z1574" t="s">
        <v>52</v>
      </c>
    </row>
    <row r="1575" spans="1:26">
      <c r="A1575" t="s">
        <v>1340</v>
      </c>
      <c r="B1575" t="s">
        <v>4214</v>
      </c>
      <c r="C1575" t="s">
        <v>4215</v>
      </c>
      <c r="D1575" t="s">
        <v>48</v>
      </c>
      <c r="E1575" t="s">
        <v>39</v>
      </c>
      <c r="F1575" t="s">
        <v>42</v>
      </c>
      <c r="H1575" t="s">
        <v>47</v>
      </c>
      <c r="I1575" t="s">
        <v>47</v>
      </c>
      <c r="L1575" s="1" t="s">
        <v>4191</v>
      </c>
      <c r="M1575" s="1" t="s">
        <v>4190</v>
      </c>
      <c r="O1575" t="s">
        <v>43</v>
      </c>
      <c r="P1575" t="s">
        <v>43</v>
      </c>
      <c r="R1575" t="s">
        <v>1868</v>
      </c>
      <c r="S1575" t="s">
        <v>2505</v>
      </c>
      <c r="T1575" t="s">
        <v>2891</v>
      </c>
      <c r="U1575" t="s">
        <v>2271</v>
      </c>
      <c r="V1575" t="s">
        <v>2994</v>
      </c>
      <c r="Y1575" t="s">
        <v>1305</v>
      </c>
      <c r="Z1575" t="s">
        <v>52</v>
      </c>
    </row>
    <row r="1576" spans="1:26">
      <c r="A1576" t="s">
        <v>1340</v>
      </c>
      <c r="B1576" t="s">
        <v>4216</v>
      </c>
      <c r="C1576" t="s">
        <v>4217</v>
      </c>
      <c r="D1576" t="s">
        <v>48</v>
      </c>
      <c r="E1576" t="s">
        <v>39</v>
      </c>
      <c r="F1576" t="s">
        <v>42</v>
      </c>
      <c r="H1576" t="s">
        <v>47</v>
      </c>
      <c r="I1576" t="s">
        <v>47</v>
      </c>
      <c r="L1576" s="1" t="s">
        <v>4191</v>
      </c>
      <c r="M1576" s="1" t="s">
        <v>4190</v>
      </c>
      <c r="O1576" t="s">
        <v>43</v>
      </c>
      <c r="P1576" t="s">
        <v>43</v>
      </c>
      <c r="R1576" t="s">
        <v>1868</v>
      </c>
      <c r="S1576" t="s">
        <v>1869</v>
      </c>
      <c r="U1576" t="s">
        <v>2288</v>
      </c>
      <c r="V1576" t="s">
        <v>4016</v>
      </c>
      <c r="Y1576" t="s">
        <v>906</v>
      </c>
      <c r="Z1576" t="s">
        <v>52</v>
      </c>
    </row>
    <row r="1577" spans="1:26">
      <c r="A1577" t="s">
        <v>1340</v>
      </c>
      <c r="B1577" t="s">
        <v>4218</v>
      </c>
      <c r="C1577" t="s">
        <v>4219</v>
      </c>
      <c r="D1577" t="s">
        <v>48</v>
      </c>
      <c r="E1577" t="s">
        <v>39</v>
      </c>
      <c r="F1577" t="s">
        <v>42</v>
      </c>
      <c r="H1577" t="s">
        <v>47</v>
      </c>
      <c r="I1577" t="s">
        <v>47</v>
      </c>
      <c r="L1577" s="1" t="s">
        <v>4191</v>
      </c>
      <c r="M1577" s="1" t="s">
        <v>4190</v>
      </c>
      <c r="O1577" t="s">
        <v>43</v>
      </c>
      <c r="P1577" t="s">
        <v>43</v>
      </c>
      <c r="R1577" t="s">
        <v>1868</v>
      </c>
      <c r="S1577" t="s">
        <v>2505</v>
      </c>
      <c r="T1577" t="s">
        <v>2714</v>
      </c>
      <c r="U1577" t="s">
        <v>4220</v>
      </c>
      <c r="V1577" t="s">
        <v>3761</v>
      </c>
      <c r="Y1577" t="s">
        <v>1417</v>
      </c>
      <c r="Z1577" t="s">
        <v>52</v>
      </c>
    </row>
    <row r="1578" spans="1:26">
      <c r="A1578" t="s">
        <v>1340</v>
      </c>
      <c r="B1578" t="s">
        <v>4221</v>
      </c>
      <c r="C1578" t="s">
        <v>4223</v>
      </c>
      <c r="D1578" t="s">
        <v>48</v>
      </c>
      <c r="E1578" t="s">
        <v>39</v>
      </c>
      <c r="F1578" t="s">
        <v>42</v>
      </c>
      <c r="H1578" t="s">
        <v>47</v>
      </c>
      <c r="I1578" t="s">
        <v>47</v>
      </c>
      <c r="L1578" s="1" t="s">
        <v>4191</v>
      </c>
      <c r="M1578" s="1" t="s">
        <v>4190</v>
      </c>
      <c r="O1578" t="s">
        <v>43</v>
      </c>
      <c r="P1578" t="s">
        <v>43</v>
      </c>
      <c r="R1578" t="s">
        <v>1868</v>
      </c>
      <c r="S1578" t="s">
        <v>2281</v>
      </c>
      <c r="T1578" t="s">
        <v>2284</v>
      </c>
      <c r="U1578" t="s">
        <v>4224</v>
      </c>
      <c r="V1578" t="s">
        <v>4222</v>
      </c>
      <c r="Y1578" t="s">
        <v>1265</v>
      </c>
      <c r="Z1578" t="s">
        <v>52</v>
      </c>
    </row>
    <row r="1579" spans="1:26">
      <c r="A1579" t="s">
        <v>1340</v>
      </c>
      <c r="B1579" t="s">
        <v>2344</v>
      </c>
      <c r="C1579" t="s">
        <v>4225</v>
      </c>
      <c r="D1579" t="s">
        <v>48</v>
      </c>
      <c r="E1579" t="s">
        <v>39</v>
      </c>
      <c r="F1579" t="s">
        <v>42</v>
      </c>
      <c r="H1579" t="s">
        <v>47</v>
      </c>
      <c r="I1579" t="s">
        <v>47</v>
      </c>
      <c r="L1579" s="1" t="s">
        <v>4191</v>
      </c>
      <c r="M1579" s="1" t="s">
        <v>4190</v>
      </c>
      <c r="O1579" t="s">
        <v>43</v>
      </c>
      <c r="P1579" t="s">
        <v>43</v>
      </c>
      <c r="R1579" t="s">
        <v>2906</v>
      </c>
      <c r="S1579" t="s">
        <v>4226</v>
      </c>
      <c r="U1579" t="s">
        <v>2265</v>
      </c>
      <c r="V1579" t="s">
        <v>3989</v>
      </c>
      <c r="Y1579" t="s">
        <v>1506</v>
      </c>
      <c r="Z1579" t="s">
        <v>52</v>
      </c>
    </row>
    <row r="1580" spans="1:26">
      <c r="A1580" t="s">
        <v>1340</v>
      </c>
      <c r="B1580" t="s">
        <v>329</v>
      </c>
      <c r="C1580" t="s">
        <v>4227</v>
      </c>
      <c r="D1580" t="s">
        <v>48</v>
      </c>
      <c r="E1580" t="s">
        <v>39</v>
      </c>
      <c r="F1580" t="s">
        <v>42</v>
      </c>
      <c r="H1580" t="s">
        <v>47</v>
      </c>
      <c r="I1580" t="s">
        <v>47</v>
      </c>
      <c r="L1580" s="1" t="s">
        <v>4191</v>
      </c>
      <c r="M1580" s="1" t="s">
        <v>4190</v>
      </c>
      <c r="O1580" t="s">
        <v>43</v>
      </c>
      <c r="P1580" t="s">
        <v>43</v>
      </c>
      <c r="R1580" t="s">
        <v>2298</v>
      </c>
      <c r="S1580" t="s">
        <v>2315</v>
      </c>
      <c r="T1580" t="s">
        <v>2314</v>
      </c>
      <c r="U1580" t="s">
        <v>3055</v>
      </c>
      <c r="V1580" t="s">
        <v>2500</v>
      </c>
      <c r="Y1580" t="s">
        <v>3247</v>
      </c>
      <c r="Z1580" t="s">
        <v>52</v>
      </c>
    </row>
    <row r="1581" spans="1:26">
      <c r="A1581" t="s">
        <v>1340</v>
      </c>
      <c r="B1581" t="s">
        <v>4228</v>
      </c>
      <c r="C1581" t="s">
        <v>4229</v>
      </c>
      <c r="D1581" t="s">
        <v>48</v>
      </c>
      <c r="E1581" t="s">
        <v>39</v>
      </c>
      <c r="F1581" t="s">
        <v>42</v>
      </c>
      <c r="H1581" t="s">
        <v>47</v>
      </c>
      <c r="I1581" t="s">
        <v>47</v>
      </c>
      <c r="L1581" s="1" t="s">
        <v>4191</v>
      </c>
      <c r="M1581" s="1" t="s">
        <v>4190</v>
      </c>
      <c r="O1581" t="s">
        <v>43</v>
      </c>
      <c r="P1581" t="s">
        <v>43</v>
      </c>
      <c r="R1581" t="s">
        <v>1850</v>
      </c>
      <c r="S1581" t="s">
        <v>2261</v>
      </c>
      <c r="T1581" t="s">
        <v>2390</v>
      </c>
      <c r="U1581" t="s">
        <v>2892</v>
      </c>
      <c r="V1581" t="s">
        <v>2644</v>
      </c>
      <c r="Y1581" t="s">
        <v>68</v>
      </c>
      <c r="Z1581" t="s">
        <v>52</v>
      </c>
    </row>
    <row r="1582" spans="1:26">
      <c r="A1582" t="s">
        <v>1340</v>
      </c>
      <c r="B1582" t="s">
        <v>4230</v>
      </c>
      <c r="C1582" t="s">
        <v>4231</v>
      </c>
      <c r="D1582" t="s">
        <v>48</v>
      </c>
      <c r="E1582" t="s">
        <v>39</v>
      </c>
      <c r="F1582" t="s">
        <v>42</v>
      </c>
      <c r="H1582" t="s">
        <v>47</v>
      </c>
      <c r="I1582" t="s">
        <v>47</v>
      </c>
      <c r="L1582" s="1" t="s">
        <v>4191</v>
      </c>
      <c r="M1582" s="1" t="s">
        <v>4190</v>
      </c>
      <c r="O1582" t="s">
        <v>43</v>
      </c>
      <c r="P1582" t="s">
        <v>43</v>
      </c>
      <c r="R1582" t="s">
        <v>2298</v>
      </c>
      <c r="S1582" t="s">
        <v>2299</v>
      </c>
      <c r="T1582" t="s">
        <v>2304</v>
      </c>
      <c r="U1582" t="s">
        <v>2339</v>
      </c>
      <c r="V1582" t="s">
        <v>2353</v>
      </c>
      <c r="Y1582" t="s">
        <v>906</v>
      </c>
      <c r="Z1582" t="s">
        <v>52</v>
      </c>
    </row>
    <row r="1583" spans="1:26">
      <c r="A1583" t="s">
        <v>1340</v>
      </c>
      <c r="B1583" t="s">
        <v>4232</v>
      </c>
      <c r="C1583" t="s">
        <v>4233</v>
      </c>
      <c r="D1583" t="s">
        <v>48</v>
      </c>
      <c r="E1583" t="s">
        <v>39</v>
      </c>
      <c r="F1583" t="s">
        <v>42</v>
      </c>
      <c r="H1583" t="s">
        <v>47</v>
      </c>
      <c r="I1583" t="s">
        <v>47</v>
      </c>
      <c r="L1583" s="1" t="s">
        <v>4191</v>
      </c>
      <c r="M1583" s="1" t="s">
        <v>4190</v>
      </c>
      <c r="O1583" t="s">
        <v>43</v>
      </c>
      <c r="P1583" t="s">
        <v>43</v>
      </c>
      <c r="R1583" t="s">
        <v>1868</v>
      </c>
      <c r="S1583" t="s">
        <v>2281</v>
      </c>
      <c r="T1583" t="s">
        <v>2284</v>
      </c>
      <c r="U1583" t="s">
        <v>3091</v>
      </c>
      <c r="V1583" t="s">
        <v>2532</v>
      </c>
      <c r="Y1583" t="s">
        <v>1143</v>
      </c>
      <c r="Z1583" t="s">
        <v>52</v>
      </c>
    </row>
    <row r="1584" spans="1:26">
      <c r="A1584" t="s">
        <v>1340</v>
      </c>
      <c r="B1584" t="s">
        <v>3290</v>
      </c>
      <c r="C1584" t="s">
        <v>4234</v>
      </c>
      <c r="D1584" t="s">
        <v>48</v>
      </c>
      <c r="E1584" t="s">
        <v>39</v>
      </c>
      <c r="F1584" t="s">
        <v>42</v>
      </c>
      <c r="H1584" t="s">
        <v>47</v>
      </c>
      <c r="I1584" t="s">
        <v>47</v>
      </c>
      <c r="L1584" s="1" t="s">
        <v>4191</v>
      </c>
      <c r="M1584" s="1" t="s">
        <v>4190</v>
      </c>
      <c r="O1584" t="s">
        <v>43</v>
      </c>
      <c r="P1584" t="s">
        <v>43</v>
      </c>
      <c r="R1584" t="s">
        <v>1850</v>
      </c>
      <c r="S1584" t="s">
        <v>1851</v>
      </c>
      <c r="T1584" t="s">
        <v>3201</v>
      </c>
      <c r="U1584" t="s">
        <v>2285</v>
      </c>
      <c r="V1584" t="s">
        <v>2407</v>
      </c>
      <c r="Y1584" t="s">
        <v>51</v>
      </c>
      <c r="Z1584" t="s">
        <v>52</v>
      </c>
    </row>
    <row r="1585" spans="1:26">
      <c r="A1585" t="s">
        <v>1340</v>
      </c>
      <c r="B1585" t="s">
        <v>4235</v>
      </c>
      <c r="C1585" t="s">
        <v>4236</v>
      </c>
      <c r="D1585" t="s">
        <v>48</v>
      </c>
      <c r="E1585" t="s">
        <v>39</v>
      </c>
      <c r="F1585" t="s">
        <v>42</v>
      </c>
      <c r="H1585" t="s">
        <v>47</v>
      </c>
      <c r="I1585" t="s">
        <v>47</v>
      </c>
      <c r="L1585" s="1" t="s">
        <v>4191</v>
      </c>
      <c r="M1585" s="1" t="s">
        <v>4190</v>
      </c>
      <c r="O1585" t="s">
        <v>43</v>
      </c>
      <c r="P1585" t="s">
        <v>43</v>
      </c>
      <c r="R1585" t="s">
        <v>1868</v>
      </c>
      <c r="S1585" t="s">
        <v>2272</v>
      </c>
      <c r="T1585" t="s">
        <v>2319</v>
      </c>
      <c r="U1585" t="s">
        <v>2288</v>
      </c>
      <c r="V1585" t="s">
        <v>2317</v>
      </c>
      <c r="Y1585" t="s">
        <v>68</v>
      </c>
      <c r="Z1585" t="s">
        <v>52</v>
      </c>
    </row>
    <row r="1586" spans="1:26">
      <c r="A1586" t="s">
        <v>1340</v>
      </c>
      <c r="B1586" t="s">
        <v>67</v>
      </c>
      <c r="C1586" t="s">
        <v>4237</v>
      </c>
      <c r="D1586" t="s">
        <v>48</v>
      </c>
      <c r="E1586" t="s">
        <v>39</v>
      </c>
      <c r="F1586" t="s">
        <v>42</v>
      </c>
      <c r="H1586" t="s">
        <v>47</v>
      </c>
      <c r="I1586" t="s">
        <v>47</v>
      </c>
      <c r="L1586" s="1" t="s">
        <v>4191</v>
      </c>
      <c r="M1586" s="1" t="s">
        <v>4190</v>
      </c>
      <c r="O1586" t="s">
        <v>43</v>
      </c>
      <c r="P1586" t="s">
        <v>43</v>
      </c>
      <c r="R1586" t="s">
        <v>1850</v>
      </c>
      <c r="S1586" t="s">
        <v>1851</v>
      </c>
      <c r="T1586" t="s">
        <v>1848</v>
      </c>
      <c r="U1586" t="s">
        <v>2285</v>
      </c>
      <c r="V1586" t="s">
        <v>1844</v>
      </c>
      <c r="Y1586" t="s">
        <v>51</v>
      </c>
      <c r="Z1586" t="s">
        <v>52</v>
      </c>
    </row>
    <row r="1587" spans="1:26">
      <c r="A1587" t="s">
        <v>1340</v>
      </c>
      <c r="B1587" t="s">
        <v>1738</v>
      </c>
      <c r="C1587" t="s">
        <v>4239</v>
      </c>
      <c r="D1587" t="s">
        <v>48</v>
      </c>
      <c r="E1587" t="s">
        <v>39</v>
      </c>
      <c r="F1587" t="s">
        <v>42</v>
      </c>
      <c r="H1587" t="s">
        <v>47</v>
      </c>
      <c r="I1587" t="s">
        <v>47</v>
      </c>
      <c r="L1587" s="1" t="s">
        <v>4191</v>
      </c>
      <c r="M1587" s="1" t="s">
        <v>4190</v>
      </c>
      <c r="O1587" t="s">
        <v>43</v>
      </c>
      <c r="P1587" t="s">
        <v>43</v>
      </c>
      <c r="R1587" t="s">
        <v>1868</v>
      </c>
      <c r="S1587" t="s">
        <v>2360</v>
      </c>
      <c r="T1587" t="s">
        <v>3153</v>
      </c>
      <c r="U1587" t="s">
        <v>2308</v>
      </c>
      <c r="V1587" t="s">
        <v>4238</v>
      </c>
      <c r="Y1587" t="s">
        <v>1305</v>
      </c>
      <c r="Z1587" t="s">
        <v>52</v>
      </c>
    </row>
    <row r="1588" spans="1:26">
      <c r="A1588" t="s">
        <v>1340</v>
      </c>
      <c r="B1588" t="s">
        <v>4240</v>
      </c>
      <c r="C1588" t="s">
        <v>4241</v>
      </c>
      <c r="D1588" t="s">
        <v>48</v>
      </c>
      <c r="E1588" t="s">
        <v>39</v>
      </c>
      <c r="F1588" t="s">
        <v>42</v>
      </c>
      <c r="H1588" t="s">
        <v>47</v>
      </c>
      <c r="I1588" t="s">
        <v>47</v>
      </c>
      <c r="L1588" s="1" t="s">
        <v>4191</v>
      </c>
      <c r="M1588" s="1" t="s">
        <v>4190</v>
      </c>
      <c r="O1588" t="s">
        <v>43</v>
      </c>
      <c r="P1588" t="s">
        <v>43</v>
      </c>
      <c r="R1588" t="s">
        <v>2298</v>
      </c>
      <c r="S1588" t="s">
        <v>2315</v>
      </c>
      <c r="U1588" t="s">
        <v>2962</v>
      </c>
      <c r="V1588" t="s">
        <v>2802</v>
      </c>
      <c r="Y1588" t="s">
        <v>1143</v>
      </c>
      <c r="Z1588" t="s">
        <v>52</v>
      </c>
    </row>
    <row r="1589" spans="1:26">
      <c r="A1589" t="s">
        <v>1340</v>
      </c>
      <c r="B1589" t="s">
        <v>4242</v>
      </c>
      <c r="C1589" t="s">
        <v>4243</v>
      </c>
      <c r="D1589" t="s">
        <v>48</v>
      </c>
      <c r="E1589" t="s">
        <v>39</v>
      </c>
      <c r="F1589" t="s">
        <v>42</v>
      </c>
      <c r="H1589" t="s">
        <v>47</v>
      </c>
      <c r="I1589" t="s">
        <v>47</v>
      </c>
      <c r="L1589" s="1" t="s">
        <v>4245</v>
      </c>
      <c r="M1589" s="1" t="s">
        <v>4244</v>
      </c>
      <c r="O1589" t="s">
        <v>43</v>
      </c>
      <c r="P1589" t="s">
        <v>43</v>
      </c>
      <c r="R1589" t="s">
        <v>1868</v>
      </c>
      <c r="S1589" t="s">
        <v>2272</v>
      </c>
      <c r="T1589" t="s">
        <v>2319</v>
      </c>
      <c r="U1589" t="s">
        <v>2260</v>
      </c>
      <c r="V1589" t="s">
        <v>2317</v>
      </c>
      <c r="Y1589" t="s">
        <v>1305</v>
      </c>
      <c r="Z1589" t="s">
        <v>52</v>
      </c>
    </row>
    <row r="1590" spans="1:26">
      <c r="A1590" t="s">
        <v>1340</v>
      </c>
      <c r="B1590" t="s">
        <v>1341</v>
      </c>
      <c r="C1590" t="s">
        <v>4246</v>
      </c>
      <c r="D1590" t="s">
        <v>48</v>
      </c>
      <c r="E1590" t="s">
        <v>39</v>
      </c>
      <c r="F1590" t="s">
        <v>42</v>
      </c>
      <c r="H1590" t="s">
        <v>47</v>
      </c>
      <c r="I1590" t="s">
        <v>47</v>
      </c>
      <c r="L1590" s="1" t="s">
        <v>4245</v>
      </c>
      <c r="M1590" s="1" t="s">
        <v>4244</v>
      </c>
      <c r="O1590" t="s">
        <v>43</v>
      </c>
      <c r="P1590" t="s">
        <v>43</v>
      </c>
      <c r="R1590" t="s">
        <v>1868</v>
      </c>
      <c r="S1590" t="s">
        <v>2281</v>
      </c>
      <c r="T1590" t="s">
        <v>2284</v>
      </c>
      <c r="U1590" t="s">
        <v>2297</v>
      </c>
      <c r="V1590" t="s">
        <v>2407</v>
      </c>
      <c r="Y1590" t="s">
        <v>68</v>
      </c>
      <c r="Z1590" t="s">
        <v>52</v>
      </c>
    </row>
    <row r="1591" spans="1:26">
      <c r="A1591" t="s">
        <v>4247</v>
      </c>
      <c r="B1591" t="s">
        <v>4248</v>
      </c>
      <c r="C1591" t="s">
        <v>4249</v>
      </c>
      <c r="D1591" t="s">
        <v>48</v>
      </c>
      <c r="E1591" t="s">
        <v>39</v>
      </c>
      <c r="F1591" t="s">
        <v>42</v>
      </c>
      <c r="H1591" t="s">
        <v>47</v>
      </c>
      <c r="I1591" t="s">
        <v>47</v>
      </c>
      <c r="L1591" s="1" t="s">
        <v>4245</v>
      </c>
      <c r="M1591" s="1" t="s">
        <v>4244</v>
      </c>
      <c r="O1591" t="s">
        <v>43</v>
      </c>
      <c r="P1591" t="s">
        <v>43</v>
      </c>
      <c r="R1591" t="s">
        <v>1875</v>
      </c>
      <c r="S1591" t="s">
        <v>3714</v>
      </c>
      <c r="U1591" t="s">
        <v>2339</v>
      </c>
      <c r="V1591" t="s">
        <v>2465</v>
      </c>
      <c r="Y1591" t="s">
        <v>1612</v>
      </c>
      <c r="Z1591" t="s">
        <v>52</v>
      </c>
    </row>
    <row r="1592" spans="1:26">
      <c r="A1592" t="s">
        <v>4250</v>
      </c>
      <c r="B1592" t="s">
        <v>4251</v>
      </c>
      <c r="C1592" t="s">
        <v>4252</v>
      </c>
      <c r="D1592" t="s">
        <v>48</v>
      </c>
      <c r="E1592" t="s">
        <v>39</v>
      </c>
      <c r="F1592" t="s">
        <v>42</v>
      </c>
      <c r="H1592" t="s">
        <v>47</v>
      </c>
      <c r="I1592" t="s">
        <v>47</v>
      </c>
      <c r="L1592" s="1" t="s">
        <v>4245</v>
      </c>
      <c r="M1592" s="1" t="s">
        <v>4244</v>
      </c>
      <c r="O1592" t="s">
        <v>43</v>
      </c>
      <c r="P1592" t="s">
        <v>43</v>
      </c>
      <c r="R1592" t="s">
        <v>1868</v>
      </c>
      <c r="S1592" t="s">
        <v>2272</v>
      </c>
      <c r="T1592" t="s">
        <v>2270</v>
      </c>
      <c r="U1592" t="s">
        <v>4253</v>
      </c>
      <c r="V1592" t="s">
        <v>2500</v>
      </c>
      <c r="Y1592" t="s">
        <v>2777</v>
      </c>
      <c r="Z1592" t="s">
        <v>52</v>
      </c>
    </row>
    <row r="1593" spans="1:26">
      <c r="A1593" t="s">
        <v>4254</v>
      </c>
      <c r="B1593" t="s">
        <v>2627</v>
      </c>
      <c r="C1593" t="s">
        <v>4255</v>
      </c>
      <c r="D1593" t="s">
        <v>48</v>
      </c>
      <c r="E1593" t="s">
        <v>39</v>
      </c>
      <c r="F1593" t="s">
        <v>42</v>
      </c>
      <c r="H1593" t="s">
        <v>47</v>
      </c>
      <c r="I1593" t="s">
        <v>47</v>
      </c>
      <c r="L1593" s="1" t="s">
        <v>4245</v>
      </c>
      <c r="M1593" s="1" t="s">
        <v>4244</v>
      </c>
      <c r="O1593" t="s">
        <v>43</v>
      </c>
      <c r="P1593" t="s">
        <v>43</v>
      </c>
      <c r="R1593" t="s">
        <v>1868</v>
      </c>
      <c r="S1593" t="s">
        <v>2281</v>
      </c>
      <c r="T1593" t="s">
        <v>2421</v>
      </c>
      <c r="U1593" t="s">
        <v>4256</v>
      </c>
      <c r="V1593" t="s">
        <v>2487</v>
      </c>
      <c r="Y1593" t="s">
        <v>906</v>
      </c>
      <c r="Z1593" t="s">
        <v>52</v>
      </c>
    </row>
    <row r="1594" spans="1:26">
      <c r="A1594" t="s">
        <v>4254</v>
      </c>
      <c r="B1594" t="s">
        <v>4257</v>
      </c>
      <c r="C1594" t="s">
        <v>4258</v>
      </c>
      <c r="D1594" t="s">
        <v>48</v>
      </c>
      <c r="E1594" t="s">
        <v>39</v>
      </c>
      <c r="F1594" t="s">
        <v>42</v>
      </c>
      <c r="H1594" t="s">
        <v>47</v>
      </c>
      <c r="I1594" t="s">
        <v>47</v>
      </c>
      <c r="L1594" s="1" t="s">
        <v>4245</v>
      </c>
      <c r="M1594" s="1" t="s">
        <v>4244</v>
      </c>
      <c r="O1594" t="s">
        <v>43</v>
      </c>
      <c r="P1594" t="s">
        <v>43</v>
      </c>
      <c r="R1594" t="s">
        <v>1868</v>
      </c>
      <c r="S1594" t="s">
        <v>2505</v>
      </c>
      <c r="U1594" t="s">
        <v>4259</v>
      </c>
      <c r="V1594" t="s">
        <v>2290</v>
      </c>
      <c r="Y1594" t="s">
        <v>906</v>
      </c>
      <c r="Z1594" t="s">
        <v>52</v>
      </c>
    </row>
    <row r="1595" spans="1:26">
      <c r="A1595" t="s">
        <v>4254</v>
      </c>
      <c r="B1595" t="s">
        <v>4260</v>
      </c>
      <c r="C1595" t="s">
        <v>4261</v>
      </c>
      <c r="D1595" t="s">
        <v>48</v>
      </c>
      <c r="E1595" t="s">
        <v>39</v>
      </c>
      <c r="F1595" t="s">
        <v>42</v>
      </c>
      <c r="H1595" t="s">
        <v>47</v>
      </c>
      <c r="I1595" t="s">
        <v>47</v>
      </c>
      <c r="L1595" s="1" t="s">
        <v>4245</v>
      </c>
      <c r="M1595" s="1" t="s">
        <v>4244</v>
      </c>
      <c r="O1595" t="s">
        <v>43</v>
      </c>
      <c r="P1595" t="s">
        <v>43</v>
      </c>
      <c r="R1595" t="s">
        <v>2298</v>
      </c>
      <c r="S1595" t="s">
        <v>2763</v>
      </c>
      <c r="U1595" t="s">
        <v>4262</v>
      </c>
      <c r="V1595" t="s">
        <v>2760</v>
      </c>
      <c r="Y1595" t="s">
        <v>68</v>
      </c>
      <c r="Z1595" t="s">
        <v>52</v>
      </c>
    </row>
    <row r="1596" spans="1:26">
      <c r="A1596" t="s">
        <v>4254</v>
      </c>
      <c r="B1596" t="s">
        <v>4263</v>
      </c>
      <c r="C1596" t="s">
        <v>4265</v>
      </c>
      <c r="D1596" t="s">
        <v>48</v>
      </c>
      <c r="E1596" t="s">
        <v>39</v>
      </c>
      <c r="F1596" t="s">
        <v>42</v>
      </c>
      <c r="H1596" t="s">
        <v>47</v>
      </c>
      <c r="I1596" t="s">
        <v>47</v>
      </c>
      <c r="L1596" s="1" t="s">
        <v>4267</v>
      </c>
      <c r="M1596" s="1" t="s">
        <v>4266</v>
      </c>
      <c r="O1596" t="s">
        <v>43</v>
      </c>
      <c r="P1596" t="s">
        <v>43</v>
      </c>
      <c r="R1596" t="s">
        <v>1850</v>
      </c>
      <c r="S1596" t="s">
        <v>2266</v>
      </c>
      <c r="U1596" t="s">
        <v>4268</v>
      </c>
      <c r="V1596" t="s">
        <v>4264</v>
      </c>
      <c r="Y1596" t="s">
        <v>1305</v>
      </c>
      <c r="Z1596" t="s">
        <v>52</v>
      </c>
    </row>
    <row r="1597" spans="1:26">
      <c r="A1597" t="s">
        <v>4269</v>
      </c>
      <c r="B1597" t="s">
        <v>4270</v>
      </c>
      <c r="C1597" t="s">
        <v>4271</v>
      </c>
      <c r="D1597" t="s">
        <v>48</v>
      </c>
      <c r="E1597" t="s">
        <v>39</v>
      </c>
      <c r="F1597" t="s">
        <v>42</v>
      </c>
      <c r="H1597" t="s">
        <v>47</v>
      </c>
      <c r="I1597" t="s">
        <v>47</v>
      </c>
      <c r="L1597" s="1" t="s">
        <v>4267</v>
      </c>
      <c r="M1597" s="1" t="s">
        <v>4266</v>
      </c>
      <c r="O1597" t="s">
        <v>43</v>
      </c>
      <c r="P1597" t="s">
        <v>43</v>
      </c>
      <c r="R1597" t="s">
        <v>2298</v>
      </c>
      <c r="S1597" t="s">
        <v>2299</v>
      </c>
      <c r="T1597" t="s">
        <v>2498</v>
      </c>
      <c r="U1597" t="s">
        <v>4272</v>
      </c>
      <c r="V1597" t="s">
        <v>2635</v>
      </c>
      <c r="Y1597" t="s">
        <v>68</v>
      </c>
      <c r="Z1597" t="s">
        <v>52</v>
      </c>
    </row>
    <row r="1598" spans="1:26">
      <c r="A1598" t="s">
        <v>4273</v>
      </c>
      <c r="B1598" t="s">
        <v>4274</v>
      </c>
      <c r="C1598" t="s">
        <v>4275</v>
      </c>
      <c r="D1598" t="s">
        <v>48</v>
      </c>
      <c r="E1598" t="s">
        <v>39</v>
      </c>
      <c r="F1598" t="s">
        <v>42</v>
      </c>
      <c r="H1598" t="s">
        <v>47</v>
      </c>
      <c r="I1598" t="s">
        <v>47</v>
      </c>
      <c r="L1598" s="1" t="s">
        <v>4267</v>
      </c>
      <c r="M1598" s="1" t="s">
        <v>4266</v>
      </c>
      <c r="O1598" t="s">
        <v>43</v>
      </c>
      <c r="P1598" t="s">
        <v>43</v>
      </c>
      <c r="R1598" t="s">
        <v>2298</v>
      </c>
      <c r="S1598" t="s">
        <v>2299</v>
      </c>
      <c r="T1598" t="s">
        <v>2304</v>
      </c>
      <c r="U1598" t="s">
        <v>4276</v>
      </c>
      <c r="V1598" t="s">
        <v>3003</v>
      </c>
      <c r="Y1598" t="s">
        <v>906</v>
      </c>
      <c r="Z1598" t="s">
        <v>52</v>
      </c>
    </row>
    <row r="1599" spans="1:26">
      <c r="A1599" t="s">
        <v>4277</v>
      </c>
      <c r="B1599" t="s">
        <v>4278</v>
      </c>
      <c r="C1599" t="s">
        <v>4280</v>
      </c>
      <c r="D1599" t="s">
        <v>48</v>
      </c>
      <c r="E1599" t="s">
        <v>39</v>
      </c>
      <c r="F1599" t="s">
        <v>42</v>
      </c>
      <c r="H1599" t="s">
        <v>47</v>
      </c>
      <c r="I1599" t="s">
        <v>47</v>
      </c>
      <c r="L1599" s="1" t="s">
        <v>4267</v>
      </c>
      <c r="M1599" s="1" t="s">
        <v>4266</v>
      </c>
      <c r="O1599" t="s">
        <v>43</v>
      </c>
      <c r="P1599" t="s">
        <v>43</v>
      </c>
      <c r="R1599" t="s">
        <v>1886</v>
      </c>
      <c r="S1599" t="s">
        <v>2956</v>
      </c>
      <c r="U1599" t="s">
        <v>4281</v>
      </c>
      <c r="V1599" t="s">
        <v>4279</v>
      </c>
      <c r="Z1599" t="s">
        <v>42</v>
      </c>
    </row>
    <row r="1600" spans="1:26">
      <c r="A1600" t="s">
        <v>4277</v>
      </c>
      <c r="B1600" t="s">
        <v>4282</v>
      </c>
      <c r="C1600" t="s">
        <v>4283</v>
      </c>
      <c r="D1600" t="s">
        <v>48</v>
      </c>
      <c r="E1600" t="s">
        <v>39</v>
      </c>
      <c r="F1600" t="s">
        <v>42</v>
      </c>
      <c r="H1600" t="s">
        <v>47</v>
      </c>
      <c r="I1600" t="s">
        <v>47</v>
      </c>
      <c r="L1600" s="1" t="s">
        <v>4267</v>
      </c>
      <c r="M1600" s="1" t="s">
        <v>4266</v>
      </c>
      <c r="O1600" t="s">
        <v>43</v>
      </c>
      <c r="P1600" t="s">
        <v>43</v>
      </c>
      <c r="R1600" t="s">
        <v>1850</v>
      </c>
      <c r="S1600" t="s">
        <v>2261</v>
      </c>
      <c r="T1600" t="s">
        <v>2390</v>
      </c>
      <c r="U1600" t="s">
        <v>4284</v>
      </c>
      <c r="V1600" t="s">
        <v>2437</v>
      </c>
      <c r="Y1600" t="s">
        <v>1276</v>
      </c>
      <c r="Z1600" t="s">
        <v>52</v>
      </c>
    </row>
    <row r="1601" spans="1:26">
      <c r="A1601" t="s">
        <v>4285</v>
      </c>
      <c r="B1601" t="s">
        <v>4286</v>
      </c>
      <c r="C1601" t="s">
        <v>4287</v>
      </c>
      <c r="D1601" t="s">
        <v>48</v>
      </c>
      <c r="E1601" t="s">
        <v>39</v>
      </c>
      <c r="F1601" t="s">
        <v>42</v>
      </c>
      <c r="H1601" t="s">
        <v>47</v>
      </c>
      <c r="I1601" t="s">
        <v>47</v>
      </c>
      <c r="L1601" s="1" t="s">
        <v>4267</v>
      </c>
      <c r="M1601" s="1" t="s">
        <v>4266</v>
      </c>
      <c r="O1601" t="s">
        <v>43</v>
      </c>
      <c r="P1601" t="s">
        <v>43</v>
      </c>
      <c r="R1601" t="s">
        <v>1886</v>
      </c>
      <c r="S1601" t="s">
        <v>2254</v>
      </c>
      <c r="U1601" t="s">
        <v>4288</v>
      </c>
      <c r="V1601" t="s">
        <v>2251</v>
      </c>
      <c r="Y1601" t="s">
        <v>906</v>
      </c>
      <c r="Z1601" t="s">
        <v>52</v>
      </c>
    </row>
    <row r="1602" spans="1:26">
      <c r="A1602" t="s">
        <v>4289</v>
      </c>
      <c r="B1602" t="s">
        <v>4290</v>
      </c>
      <c r="C1602" t="s">
        <v>4291</v>
      </c>
      <c r="D1602" t="s">
        <v>48</v>
      </c>
      <c r="E1602" t="s">
        <v>39</v>
      </c>
      <c r="F1602" t="s">
        <v>42</v>
      </c>
      <c r="H1602" t="s">
        <v>47</v>
      </c>
      <c r="I1602" t="s">
        <v>47</v>
      </c>
      <c r="L1602" s="1" t="s">
        <v>4267</v>
      </c>
      <c r="M1602" s="1" t="s">
        <v>4266</v>
      </c>
      <c r="O1602" t="s">
        <v>43</v>
      </c>
      <c r="P1602" t="s">
        <v>43</v>
      </c>
      <c r="R1602" t="s">
        <v>1868</v>
      </c>
      <c r="S1602" t="s">
        <v>2272</v>
      </c>
      <c r="T1602" t="s">
        <v>2961</v>
      </c>
      <c r="U1602" t="s">
        <v>4292</v>
      </c>
      <c r="V1602" t="s">
        <v>2959</v>
      </c>
      <c r="Y1602" t="s">
        <v>1305</v>
      </c>
      <c r="Z1602" t="s">
        <v>52</v>
      </c>
    </row>
    <row r="1603" spans="1:26">
      <c r="A1603" t="s">
        <v>360</v>
      </c>
      <c r="B1603" t="s">
        <v>361</v>
      </c>
      <c r="C1603" t="s">
        <v>4293</v>
      </c>
      <c r="D1603" t="s">
        <v>48</v>
      </c>
      <c r="E1603" t="s">
        <v>39</v>
      </c>
      <c r="F1603" t="s">
        <v>42</v>
      </c>
      <c r="H1603" t="s">
        <v>47</v>
      </c>
      <c r="I1603" t="s">
        <v>47</v>
      </c>
      <c r="L1603" s="1" t="s">
        <v>4267</v>
      </c>
      <c r="M1603" s="1" t="s">
        <v>4266</v>
      </c>
      <c r="O1603" t="s">
        <v>43</v>
      </c>
      <c r="P1603" t="s">
        <v>43</v>
      </c>
      <c r="Z1603" t="s">
        <v>42</v>
      </c>
    </row>
    <row r="1604" spans="1:26">
      <c r="A1604" t="s">
        <v>4294</v>
      </c>
      <c r="B1604" t="s">
        <v>4295</v>
      </c>
      <c r="C1604" t="s">
        <v>4297</v>
      </c>
      <c r="D1604" t="s">
        <v>48</v>
      </c>
      <c r="E1604" t="s">
        <v>39</v>
      </c>
      <c r="F1604" t="s">
        <v>42</v>
      </c>
      <c r="H1604" t="s">
        <v>47</v>
      </c>
      <c r="I1604" t="s">
        <v>47</v>
      </c>
      <c r="L1604" s="1" t="s">
        <v>4267</v>
      </c>
      <c r="M1604" s="1" t="s">
        <v>4266</v>
      </c>
      <c r="O1604" t="s">
        <v>43</v>
      </c>
      <c r="P1604" t="s">
        <v>43</v>
      </c>
      <c r="R1604" t="s">
        <v>1875</v>
      </c>
      <c r="S1604" t="s">
        <v>2245</v>
      </c>
      <c r="U1604" t="s">
        <v>4298</v>
      </c>
      <c r="V1604" t="s">
        <v>4296</v>
      </c>
      <c r="Y1604" t="s">
        <v>1221</v>
      </c>
      <c r="Z1604" t="s">
        <v>52</v>
      </c>
    </row>
    <row r="1605" spans="1:26">
      <c r="A1605" t="s">
        <v>363</v>
      </c>
      <c r="B1605" t="s">
        <v>4299</v>
      </c>
      <c r="C1605" t="s">
        <v>4300</v>
      </c>
      <c r="D1605" t="s">
        <v>48</v>
      </c>
      <c r="E1605" t="s">
        <v>39</v>
      </c>
      <c r="F1605" t="s">
        <v>42</v>
      </c>
      <c r="H1605" t="s">
        <v>47</v>
      </c>
      <c r="I1605" t="s">
        <v>47</v>
      </c>
      <c r="L1605" s="1" t="s">
        <v>4267</v>
      </c>
      <c r="M1605" s="1" t="s">
        <v>4266</v>
      </c>
      <c r="O1605" t="s">
        <v>43</v>
      </c>
      <c r="P1605" t="s">
        <v>43</v>
      </c>
      <c r="R1605" t="s">
        <v>1850</v>
      </c>
      <c r="S1605" t="s">
        <v>2429</v>
      </c>
      <c r="T1605" t="s">
        <v>2450</v>
      </c>
      <c r="U1605" t="s">
        <v>2422</v>
      </c>
      <c r="V1605" t="s">
        <v>3115</v>
      </c>
      <c r="Y1605" t="s">
        <v>51</v>
      </c>
      <c r="Z1605" t="s">
        <v>52</v>
      </c>
    </row>
    <row r="1606" spans="1:26">
      <c r="A1606" t="s">
        <v>363</v>
      </c>
      <c r="B1606" t="s">
        <v>4301</v>
      </c>
      <c r="C1606" t="s">
        <v>4302</v>
      </c>
      <c r="D1606" t="s">
        <v>48</v>
      </c>
      <c r="E1606" t="s">
        <v>39</v>
      </c>
      <c r="F1606" t="s">
        <v>42</v>
      </c>
      <c r="H1606" t="s">
        <v>47</v>
      </c>
      <c r="I1606" t="s">
        <v>47</v>
      </c>
      <c r="L1606" s="1" t="s">
        <v>4267</v>
      </c>
      <c r="M1606" s="1" t="s">
        <v>4266</v>
      </c>
      <c r="O1606" t="s">
        <v>43</v>
      </c>
      <c r="P1606" t="s">
        <v>43</v>
      </c>
      <c r="R1606" t="s">
        <v>1886</v>
      </c>
      <c r="S1606" t="s">
        <v>2254</v>
      </c>
      <c r="U1606" t="s">
        <v>3422</v>
      </c>
      <c r="V1606" t="s">
        <v>2251</v>
      </c>
      <c r="Y1606" t="s">
        <v>906</v>
      </c>
      <c r="Z1606" t="s">
        <v>52</v>
      </c>
    </row>
    <row r="1607" spans="1:26">
      <c r="A1607" t="s">
        <v>363</v>
      </c>
      <c r="B1607" t="s">
        <v>364</v>
      </c>
      <c r="C1607" t="s">
        <v>4303</v>
      </c>
      <c r="D1607" t="s">
        <v>48</v>
      </c>
      <c r="E1607" t="s">
        <v>39</v>
      </c>
      <c r="F1607" t="s">
        <v>42</v>
      </c>
      <c r="H1607" t="s">
        <v>47</v>
      </c>
      <c r="I1607" t="s">
        <v>47</v>
      </c>
      <c r="L1607" s="1" t="s">
        <v>4267</v>
      </c>
      <c r="M1607" s="1" t="s">
        <v>4266</v>
      </c>
      <c r="O1607" t="s">
        <v>43</v>
      </c>
      <c r="P1607" t="s">
        <v>43</v>
      </c>
      <c r="Y1607" t="s">
        <v>1417</v>
      </c>
      <c r="Z1607" t="s">
        <v>52</v>
      </c>
    </row>
    <row r="1608" spans="1:26">
      <c r="A1608" t="s">
        <v>363</v>
      </c>
      <c r="B1608" t="s">
        <v>3383</v>
      </c>
      <c r="C1608" t="s">
        <v>4304</v>
      </c>
      <c r="D1608" t="s">
        <v>48</v>
      </c>
      <c r="E1608" t="s">
        <v>39</v>
      </c>
      <c r="F1608" t="s">
        <v>42</v>
      </c>
      <c r="H1608" t="s">
        <v>47</v>
      </c>
      <c r="I1608" t="s">
        <v>47</v>
      </c>
      <c r="L1608" s="1" t="s">
        <v>4267</v>
      </c>
      <c r="M1608" s="1" t="s">
        <v>4266</v>
      </c>
      <c r="O1608" t="s">
        <v>43</v>
      </c>
      <c r="P1608" t="s">
        <v>43</v>
      </c>
      <c r="R1608" t="s">
        <v>1850</v>
      </c>
      <c r="S1608" t="s">
        <v>2266</v>
      </c>
      <c r="U1608" t="s">
        <v>2417</v>
      </c>
      <c r="V1608" t="s">
        <v>3662</v>
      </c>
      <c r="Y1608" t="s">
        <v>68</v>
      </c>
      <c r="Z1608" t="s">
        <v>52</v>
      </c>
    </row>
    <row r="1609" spans="1:26">
      <c r="A1609" t="s">
        <v>363</v>
      </c>
      <c r="B1609" t="s">
        <v>803</v>
      </c>
      <c r="C1609" t="s">
        <v>4305</v>
      </c>
      <c r="D1609" t="s">
        <v>48</v>
      </c>
      <c r="E1609" t="s">
        <v>39</v>
      </c>
      <c r="F1609" t="s">
        <v>42</v>
      </c>
      <c r="H1609" t="s">
        <v>47</v>
      </c>
      <c r="I1609" t="s">
        <v>47</v>
      </c>
      <c r="L1609" s="1" t="s">
        <v>4267</v>
      </c>
      <c r="M1609" s="1" t="s">
        <v>4266</v>
      </c>
      <c r="O1609" t="s">
        <v>43</v>
      </c>
      <c r="P1609" t="s">
        <v>43</v>
      </c>
      <c r="R1609" t="s">
        <v>1850</v>
      </c>
      <c r="S1609" t="s">
        <v>2429</v>
      </c>
      <c r="T1609" t="s">
        <v>2428</v>
      </c>
      <c r="U1609" t="s">
        <v>2253</v>
      </c>
      <c r="V1609" t="s">
        <v>2426</v>
      </c>
      <c r="Y1609" t="s">
        <v>1417</v>
      </c>
      <c r="Z1609" t="s">
        <v>52</v>
      </c>
    </row>
    <row r="1610" spans="1:26">
      <c r="A1610" t="s">
        <v>363</v>
      </c>
      <c r="B1610" t="s">
        <v>4306</v>
      </c>
      <c r="C1610" t="s">
        <v>4307</v>
      </c>
      <c r="D1610" t="s">
        <v>48</v>
      </c>
      <c r="E1610" t="s">
        <v>39</v>
      </c>
      <c r="F1610" t="s">
        <v>42</v>
      </c>
      <c r="H1610" t="s">
        <v>47</v>
      </c>
      <c r="I1610" t="s">
        <v>47</v>
      </c>
      <c r="L1610" s="1" t="s">
        <v>4267</v>
      </c>
      <c r="M1610" s="1" t="s">
        <v>4266</v>
      </c>
      <c r="O1610" t="s">
        <v>43</v>
      </c>
      <c r="P1610" t="s">
        <v>43</v>
      </c>
      <c r="R1610" t="s">
        <v>1850</v>
      </c>
      <c r="S1610" t="s">
        <v>2261</v>
      </c>
      <c r="T1610" t="s">
        <v>2390</v>
      </c>
      <c r="U1610" t="s">
        <v>4308</v>
      </c>
      <c r="V1610" t="s">
        <v>2437</v>
      </c>
      <c r="Y1610" t="s">
        <v>1221</v>
      </c>
      <c r="Z1610" t="s">
        <v>52</v>
      </c>
    </row>
    <row r="1611" spans="1:26">
      <c r="A1611" t="s">
        <v>363</v>
      </c>
      <c r="B1611" t="s">
        <v>4309</v>
      </c>
      <c r="C1611" t="s">
        <v>4310</v>
      </c>
      <c r="D1611" t="s">
        <v>48</v>
      </c>
      <c r="E1611" t="s">
        <v>39</v>
      </c>
      <c r="F1611" t="s">
        <v>42</v>
      </c>
      <c r="H1611" t="s">
        <v>47</v>
      </c>
      <c r="I1611" t="s">
        <v>47</v>
      </c>
      <c r="L1611" s="1" t="s">
        <v>4312</v>
      </c>
      <c r="M1611" s="1" t="s">
        <v>4311</v>
      </c>
      <c r="O1611" t="s">
        <v>43</v>
      </c>
      <c r="P1611" t="s">
        <v>43</v>
      </c>
      <c r="R1611" t="s">
        <v>1850</v>
      </c>
      <c r="S1611" t="s">
        <v>1851</v>
      </c>
      <c r="T1611" t="s">
        <v>1848</v>
      </c>
      <c r="U1611" t="s">
        <v>2249</v>
      </c>
      <c r="V1611" t="s">
        <v>2500</v>
      </c>
      <c r="Y1611" t="s">
        <v>1345</v>
      </c>
      <c r="Z1611" t="s">
        <v>52</v>
      </c>
    </row>
    <row r="1612" spans="1:26">
      <c r="A1612" t="s">
        <v>366</v>
      </c>
      <c r="B1612" t="s">
        <v>4132</v>
      </c>
      <c r="C1612" t="s">
        <v>4314</v>
      </c>
      <c r="D1612" t="s">
        <v>48</v>
      </c>
      <c r="E1612" t="s">
        <v>39</v>
      </c>
      <c r="F1612" t="s">
        <v>42</v>
      </c>
      <c r="H1612" t="s">
        <v>47</v>
      </c>
      <c r="I1612" t="s">
        <v>47</v>
      </c>
      <c r="L1612" s="1" t="s">
        <v>4312</v>
      </c>
      <c r="M1612" s="1" t="s">
        <v>4311</v>
      </c>
      <c r="O1612" t="s">
        <v>43</v>
      </c>
      <c r="P1612" t="s">
        <v>43</v>
      </c>
      <c r="R1612" t="s">
        <v>2807</v>
      </c>
      <c r="S1612" t="s">
        <v>4315</v>
      </c>
      <c r="U1612" t="s">
        <v>2762</v>
      </c>
      <c r="V1612" t="s">
        <v>4313</v>
      </c>
      <c r="Y1612" t="s">
        <v>1143</v>
      </c>
      <c r="Z1612" t="s">
        <v>52</v>
      </c>
    </row>
    <row r="1613" spans="1:26">
      <c r="A1613" t="s">
        <v>366</v>
      </c>
      <c r="B1613" t="s">
        <v>4316</v>
      </c>
      <c r="C1613" t="s">
        <v>4317</v>
      </c>
      <c r="D1613" t="s">
        <v>48</v>
      </c>
      <c r="E1613" t="s">
        <v>39</v>
      </c>
      <c r="F1613" t="s">
        <v>42</v>
      </c>
      <c r="H1613" t="s">
        <v>47</v>
      </c>
      <c r="I1613" t="s">
        <v>47</v>
      </c>
      <c r="L1613" s="1" t="s">
        <v>4312</v>
      </c>
      <c r="M1613" s="1" t="s">
        <v>4311</v>
      </c>
      <c r="O1613" t="s">
        <v>43</v>
      </c>
      <c r="P1613" t="s">
        <v>43</v>
      </c>
      <c r="R1613" t="s">
        <v>1850</v>
      </c>
      <c r="S1613" t="s">
        <v>2429</v>
      </c>
      <c r="T1613" t="s">
        <v>2428</v>
      </c>
      <c r="U1613" t="s">
        <v>2417</v>
      </c>
      <c r="V1613" t="s">
        <v>2426</v>
      </c>
      <c r="Y1613" t="s">
        <v>3414</v>
      </c>
      <c r="Z1613" t="s">
        <v>52</v>
      </c>
    </row>
    <row r="1614" spans="1:26">
      <c r="A1614" t="s">
        <v>366</v>
      </c>
      <c r="B1614" t="s">
        <v>4318</v>
      </c>
      <c r="C1614" t="s">
        <v>4319</v>
      </c>
      <c r="D1614" t="s">
        <v>48</v>
      </c>
      <c r="E1614" t="s">
        <v>39</v>
      </c>
      <c r="F1614" t="s">
        <v>42</v>
      </c>
      <c r="H1614" t="s">
        <v>47</v>
      </c>
      <c r="I1614" t="s">
        <v>47</v>
      </c>
      <c r="L1614" s="1" t="s">
        <v>4312</v>
      </c>
      <c r="M1614" s="1" t="s">
        <v>4311</v>
      </c>
      <c r="O1614" t="s">
        <v>43</v>
      </c>
      <c r="P1614" t="s">
        <v>43</v>
      </c>
      <c r="R1614" t="s">
        <v>1875</v>
      </c>
      <c r="S1614" t="s">
        <v>2435</v>
      </c>
      <c r="U1614" t="s">
        <v>4147</v>
      </c>
      <c r="V1614" t="s">
        <v>2726</v>
      </c>
      <c r="Y1614" t="s">
        <v>1417</v>
      </c>
      <c r="Z1614" t="s">
        <v>52</v>
      </c>
    </row>
    <row r="1615" spans="1:26">
      <c r="A1615" t="s">
        <v>366</v>
      </c>
      <c r="B1615" t="s">
        <v>780</v>
      </c>
      <c r="C1615" t="s">
        <v>4321</v>
      </c>
      <c r="D1615" t="s">
        <v>48</v>
      </c>
      <c r="E1615" t="s">
        <v>39</v>
      </c>
      <c r="F1615" t="s">
        <v>42</v>
      </c>
      <c r="H1615" t="s">
        <v>47</v>
      </c>
      <c r="I1615" t="s">
        <v>47</v>
      </c>
      <c r="L1615" s="1" t="s">
        <v>4312</v>
      </c>
      <c r="M1615" s="1" t="s">
        <v>4311</v>
      </c>
      <c r="O1615" t="s">
        <v>43</v>
      </c>
      <c r="P1615" t="s">
        <v>43</v>
      </c>
      <c r="R1615" t="s">
        <v>1875</v>
      </c>
      <c r="S1615" t="s">
        <v>2435</v>
      </c>
      <c r="U1615" t="s">
        <v>2417</v>
      </c>
      <c r="V1615" t="s">
        <v>2726</v>
      </c>
      <c r="Y1615" t="s">
        <v>4320</v>
      </c>
      <c r="Z1615" t="s">
        <v>52</v>
      </c>
    </row>
    <row r="1616" spans="1:26">
      <c r="A1616" t="s">
        <v>366</v>
      </c>
      <c r="B1616" t="s">
        <v>367</v>
      </c>
      <c r="C1616" t="s">
        <v>4322</v>
      </c>
      <c r="D1616" t="s">
        <v>48</v>
      </c>
      <c r="E1616" t="s">
        <v>39</v>
      </c>
      <c r="F1616" t="s">
        <v>42</v>
      </c>
      <c r="H1616" t="s">
        <v>47</v>
      </c>
      <c r="I1616" t="s">
        <v>47</v>
      </c>
      <c r="L1616" s="1" t="s">
        <v>4312</v>
      </c>
      <c r="M1616" s="1" t="s">
        <v>4311</v>
      </c>
      <c r="O1616" t="s">
        <v>43</v>
      </c>
      <c r="P1616" t="s">
        <v>43</v>
      </c>
      <c r="Y1616" t="s">
        <v>1417</v>
      </c>
      <c r="Z1616" t="s">
        <v>52</v>
      </c>
    </row>
    <row r="1617" spans="1:26">
      <c r="A1617" t="s">
        <v>366</v>
      </c>
      <c r="B1617" t="s">
        <v>4323</v>
      </c>
      <c r="C1617" t="s">
        <v>4325</v>
      </c>
      <c r="D1617" t="s">
        <v>48</v>
      </c>
      <c r="E1617" t="s">
        <v>39</v>
      </c>
      <c r="F1617" t="s">
        <v>42</v>
      </c>
      <c r="H1617" t="s">
        <v>47</v>
      </c>
      <c r="I1617" t="s">
        <v>47</v>
      </c>
      <c r="L1617" s="1" t="s">
        <v>4312</v>
      </c>
      <c r="M1617" s="1" t="s">
        <v>4311</v>
      </c>
      <c r="O1617" t="s">
        <v>43</v>
      </c>
      <c r="P1617" t="s">
        <v>43</v>
      </c>
      <c r="R1617" t="s">
        <v>1875</v>
      </c>
      <c r="S1617" t="s">
        <v>2444</v>
      </c>
      <c r="U1617" t="s">
        <v>4326</v>
      </c>
      <c r="V1617" t="s">
        <v>4324</v>
      </c>
      <c r="Y1617" t="s">
        <v>906</v>
      </c>
      <c r="Z1617" t="s">
        <v>52</v>
      </c>
    </row>
    <row r="1618" spans="1:26">
      <c r="A1618" t="s">
        <v>366</v>
      </c>
      <c r="B1618" t="s">
        <v>371</v>
      </c>
      <c r="C1618" t="s">
        <v>4327</v>
      </c>
      <c r="D1618" t="s">
        <v>48</v>
      </c>
      <c r="E1618" t="s">
        <v>39</v>
      </c>
      <c r="F1618" t="s">
        <v>42</v>
      </c>
      <c r="H1618" t="s">
        <v>47</v>
      </c>
      <c r="I1618" t="s">
        <v>47</v>
      </c>
      <c r="L1618" s="1" t="s">
        <v>4312</v>
      </c>
      <c r="M1618" s="1" t="s">
        <v>4311</v>
      </c>
      <c r="O1618" t="s">
        <v>43</v>
      </c>
      <c r="P1618" t="s">
        <v>43</v>
      </c>
      <c r="Y1618" t="s">
        <v>1055</v>
      </c>
      <c r="Z1618" t="s">
        <v>52</v>
      </c>
    </row>
    <row r="1619" spans="1:26">
      <c r="A1619" t="s">
        <v>366</v>
      </c>
      <c r="B1619" t="s">
        <v>4328</v>
      </c>
      <c r="C1619" t="s">
        <v>4330</v>
      </c>
      <c r="D1619" t="s">
        <v>48</v>
      </c>
      <c r="E1619" t="s">
        <v>39</v>
      </c>
      <c r="F1619" t="s">
        <v>42</v>
      </c>
      <c r="H1619" t="s">
        <v>47</v>
      </c>
      <c r="I1619" t="s">
        <v>47</v>
      </c>
      <c r="L1619" s="1" t="s">
        <v>4312</v>
      </c>
      <c r="M1619" s="1" t="s">
        <v>4311</v>
      </c>
      <c r="O1619" t="s">
        <v>43</v>
      </c>
      <c r="P1619" t="s">
        <v>43</v>
      </c>
      <c r="R1619" t="s">
        <v>1850</v>
      </c>
      <c r="S1619" t="s">
        <v>2429</v>
      </c>
      <c r="T1619" t="s">
        <v>2428</v>
      </c>
      <c r="U1619" t="s">
        <v>2409</v>
      </c>
      <c r="V1619" t="s">
        <v>4329</v>
      </c>
      <c r="Y1619" t="s">
        <v>1265</v>
      </c>
      <c r="Z1619" t="s">
        <v>52</v>
      </c>
    </row>
    <row r="1620" spans="1:26">
      <c r="A1620" t="s">
        <v>366</v>
      </c>
      <c r="B1620" t="s">
        <v>1490</v>
      </c>
      <c r="C1620" t="s">
        <v>4331</v>
      </c>
      <c r="D1620" t="s">
        <v>48</v>
      </c>
      <c r="E1620" t="s">
        <v>39</v>
      </c>
      <c r="F1620" t="s">
        <v>42</v>
      </c>
      <c r="H1620" t="s">
        <v>47</v>
      </c>
      <c r="I1620" t="s">
        <v>47</v>
      </c>
      <c r="L1620" s="1" t="s">
        <v>4312</v>
      </c>
      <c r="M1620" s="1" t="s">
        <v>4311</v>
      </c>
      <c r="O1620" t="s">
        <v>43</v>
      </c>
      <c r="P1620" t="s">
        <v>43</v>
      </c>
      <c r="R1620" t="s">
        <v>1850</v>
      </c>
      <c r="S1620" t="s">
        <v>2429</v>
      </c>
      <c r="T1620" t="s">
        <v>2450</v>
      </c>
      <c r="U1620" t="s">
        <v>2721</v>
      </c>
      <c r="V1620" t="s">
        <v>2437</v>
      </c>
      <c r="Z1620" t="s">
        <v>42</v>
      </c>
    </row>
    <row r="1621" spans="1:26">
      <c r="A1621" t="s">
        <v>366</v>
      </c>
      <c r="B1621" t="s">
        <v>375</v>
      </c>
      <c r="C1621" t="s">
        <v>4332</v>
      </c>
      <c r="D1621" t="s">
        <v>48</v>
      </c>
      <c r="E1621" t="s">
        <v>39</v>
      </c>
      <c r="F1621" t="s">
        <v>42</v>
      </c>
      <c r="H1621" t="s">
        <v>47</v>
      </c>
      <c r="I1621" t="s">
        <v>47</v>
      </c>
      <c r="L1621" s="1" t="s">
        <v>4312</v>
      </c>
      <c r="M1621" s="1" t="s">
        <v>4311</v>
      </c>
      <c r="O1621" t="s">
        <v>43</v>
      </c>
      <c r="P1621" t="s">
        <v>43</v>
      </c>
      <c r="Y1621" t="s">
        <v>68</v>
      </c>
      <c r="Z1621" t="s">
        <v>52</v>
      </c>
    </row>
    <row r="1622" spans="1:26">
      <c r="A1622" t="s">
        <v>366</v>
      </c>
      <c r="B1622" t="s">
        <v>4333</v>
      </c>
      <c r="C1622" t="s">
        <v>4334</v>
      </c>
      <c r="D1622" t="s">
        <v>48</v>
      </c>
      <c r="E1622" t="s">
        <v>39</v>
      </c>
      <c r="F1622" t="s">
        <v>42</v>
      </c>
      <c r="H1622" t="s">
        <v>47</v>
      </c>
      <c r="I1622" t="s">
        <v>47</v>
      </c>
      <c r="L1622" s="1" t="s">
        <v>4312</v>
      </c>
      <c r="M1622" s="1" t="s">
        <v>4311</v>
      </c>
      <c r="O1622" t="s">
        <v>43</v>
      </c>
      <c r="P1622" t="s">
        <v>43</v>
      </c>
      <c r="R1622" t="s">
        <v>2807</v>
      </c>
      <c r="S1622" t="s">
        <v>2808</v>
      </c>
      <c r="U1622" t="s">
        <v>2249</v>
      </c>
      <c r="V1622" t="s">
        <v>2837</v>
      </c>
      <c r="Y1622" t="s">
        <v>68</v>
      </c>
      <c r="Z1622" t="s">
        <v>52</v>
      </c>
    </row>
    <row r="1623" spans="1:26">
      <c r="A1623" t="s">
        <v>366</v>
      </c>
      <c r="B1623" t="s">
        <v>3178</v>
      </c>
      <c r="C1623" t="s">
        <v>4335</v>
      </c>
      <c r="D1623" t="s">
        <v>48</v>
      </c>
      <c r="E1623" t="s">
        <v>39</v>
      </c>
      <c r="F1623" t="s">
        <v>42</v>
      </c>
      <c r="H1623" t="s">
        <v>47</v>
      </c>
      <c r="I1623" t="s">
        <v>47</v>
      </c>
      <c r="L1623" s="1" t="s">
        <v>4312</v>
      </c>
      <c r="M1623" s="1" t="s">
        <v>4311</v>
      </c>
      <c r="O1623" t="s">
        <v>43</v>
      </c>
      <c r="P1623" t="s">
        <v>43</v>
      </c>
      <c r="R1623" t="s">
        <v>1886</v>
      </c>
      <c r="S1623" t="s">
        <v>2254</v>
      </c>
      <c r="U1623" t="s">
        <v>2728</v>
      </c>
      <c r="V1623" t="s">
        <v>2251</v>
      </c>
      <c r="Y1623" t="s">
        <v>68</v>
      </c>
      <c r="Z1623" t="s">
        <v>52</v>
      </c>
    </row>
    <row r="1624" spans="1:26">
      <c r="A1624" t="s">
        <v>366</v>
      </c>
      <c r="B1624" t="s">
        <v>377</v>
      </c>
      <c r="C1624" t="s">
        <v>4336</v>
      </c>
      <c r="D1624" t="s">
        <v>48</v>
      </c>
      <c r="E1624" t="s">
        <v>39</v>
      </c>
      <c r="F1624" t="s">
        <v>42</v>
      </c>
      <c r="H1624" t="s">
        <v>47</v>
      </c>
      <c r="I1624" t="s">
        <v>47</v>
      </c>
      <c r="L1624" s="1" t="s">
        <v>4312</v>
      </c>
      <c r="M1624" s="1" t="s">
        <v>4311</v>
      </c>
      <c r="O1624" t="s">
        <v>43</v>
      </c>
      <c r="P1624" t="s">
        <v>43</v>
      </c>
      <c r="Z1624" t="s">
        <v>42</v>
      </c>
    </row>
    <row r="1625" spans="1:26">
      <c r="A1625" t="s">
        <v>366</v>
      </c>
      <c r="B1625" t="s">
        <v>4337</v>
      </c>
      <c r="C1625" t="s">
        <v>4338</v>
      </c>
      <c r="D1625" t="s">
        <v>48</v>
      </c>
      <c r="E1625" t="s">
        <v>39</v>
      </c>
      <c r="F1625" t="s">
        <v>42</v>
      </c>
      <c r="H1625" t="s">
        <v>47</v>
      </c>
      <c r="I1625" t="s">
        <v>47</v>
      </c>
      <c r="L1625" s="1" t="s">
        <v>4312</v>
      </c>
      <c r="M1625" s="1" t="s">
        <v>4311</v>
      </c>
      <c r="O1625" t="s">
        <v>43</v>
      </c>
      <c r="P1625" t="s">
        <v>43</v>
      </c>
      <c r="R1625" t="s">
        <v>1850</v>
      </c>
      <c r="S1625" t="s">
        <v>2266</v>
      </c>
      <c r="U1625" t="s">
        <v>4339</v>
      </c>
      <c r="V1625" t="s">
        <v>2437</v>
      </c>
      <c r="Y1625" t="s">
        <v>1305</v>
      </c>
      <c r="Z1625" t="s">
        <v>52</v>
      </c>
    </row>
    <row r="1626" spans="1:26">
      <c r="A1626" t="s">
        <v>366</v>
      </c>
      <c r="B1626" t="s">
        <v>379</v>
      </c>
      <c r="C1626" t="s">
        <v>4340</v>
      </c>
      <c r="D1626" t="s">
        <v>48</v>
      </c>
      <c r="E1626" t="s">
        <v>39</v>
      </c>
      <c r="F1626" t="s">
        <v>42</v>
      </c>
      <c r="H1626" t="s">
        <v>47</v>
      </c>
      <c r="I1626" t="s">
        <v>47</v>
      </c>
      <c r="L1626" s="1" t="s">
        <v>4312</v>
      </c>
      <c r="M1626" s="1" t="s">
        <v>4311</v>
      </c>
      <c r="O1626" t="s">
        <v>43</v>
      </c>
      <c r="P1626" t="s">
        <v>43</v>
      </c>
      <c r="Z1626" t="s">
        <v>42</v>
      </c>
    </row>
    <row r="1627" spans="1:26">
      <c r="A1627" t="s">
        <v>366</v>
      </c>
      <c r="B1627" t="s">
        <v>381</v>
      </c>
      <c r="C1627" t="s">
        <v>4341</v>
      </c>
      <c r="D1627" t="s">
        <v>48</v>
      </c>
      <c r="E1627" t="s">
        <v>39</v>
      </c>
      <c r="F1627" t="s">
        <v>42</v>
      </c>
      <c r="H1627" t="s">
        <v>47</v>
      </c>
      <c r="I1627" t="s">
        <v>47</v>
      </c>
      <c r="L1627" s="1" t="s">
        <v>4312</v>
      </c>
      <c r="M1627" s="1" t="s">
        <v>4311</v>
      </c>
      <c r="O1627" t="s">
        <v>43</v>
      </c>
      <c r="P1627" t="s">
        <v>43</v>
      </c>
      <c r="Y1627" t="s">
        <v>51</v>
      </c>
      <c r="Z1627" t="s">
        <v>52</v>
      </c>
    </row>
    <row r="1628" spans="1:26">
      <c r="A1628" t="s">
        <v>366</v>
      </c>
      <c r="B1628" t="s">
        <v>4342</v>
      </c>
      <c r="C1628" t="s">
        <v>4343</v>
      </c>
      <c r="D1628" t="s">
        <v>48</v>
      </c>
      <c r="E1628" t="s">
        <v>39</v>
      </c>
      <c r="F1628" t="s">
        <v>42</v>
      </c>
      <c r="H1628" t="s">
        <v>47</v>
      </c>
      <c r="I1628" t="s">
        <v>47</v>
      </c>
      <c r="L1628" s="1" t="s">
        <v>4345</v>
      </c>
      <c r="M1628" s="1" t="s">
        <v>4344</v>
      </c>
      <c r="O1628" t="s">
        <v>43</v>
      </c>
      <c r="P1628" t="s">
        <v>43</v>
      </c>
      <c r="R1628" t="s">
        <v>1875</v>
      </c>
      <c r="S1628" t="s">
        <v>2435</v>
      </c>
      <c r="U1628" t="s">
        <v>2409</v>
      </c>
      <c r="V1628" t="s">
        <v>2726</v>
      </c>
      <c r="Y1628" t="s">
        <v>1055</v>
      </c>
      <c r="Z1628" t="s">
        <v>52</v>
      </c>
    </row>
    <row r="1629" spans="1:26">
      <c r="A1629" t="s">
        <v>366</v>
      </c>
      <c r="B1629" t="s">
        <v>4346</v>
      </c>
      <c r="C1629" t="s">
        <v>4348</v>
      </c>
      <c r="D1629" t="s">
        <v>48</v>
      </c>
      <c r="E1629" t="s">
        <v>39</v>
      </c>
      <c r="F1629" t="s">
        <v>42</v>
      </c>
      <c r="H1629" t="s">
        <v>47</v>
      </c>
      <c r="I1629" t="s">
        <v>47</v>
      </c>
      <c r="L1629" s="1" t="s">
        <v>4345</v>
      </c>
      <c r="M1629" s="1" t="s">
        <v>4344</v>
      </c>
      <c r="O1629" t="s">
        <v>43</v>
      </c>
      <c r="P1629" t="s">
        <v>43</v>
      </c>
      <c r="R1629" t="s">
        <v>1886</v>
      </c>
      <c r="S1629" t="s">
        <v>2394</v>
      </c>
      <c r="U1629" t="s">
        <v>2422</v>
      </c>
      <c r="V1629" t="s">
        <v>4347</v>
      </c>
      <c r="Y1629" t="s">
        <v>906</v>
      </c>
      <c r="Z1629" t="s">
        <v>52</v>
      </c>
    </row>
    <row r="1630" spans="1:26">
      <c r="A1630" t="s">
        <v>383</v>
      </c>
      <c r="B1630" t="s">
        <v>384</v>
      </c>
      <c r="C1630" t="s">
        <v>4349</v>
      </c>
      <c r="D1630" t="s">
        <v>48</v>
      </c>
      <c r="E1630" t="s">
        <v>39</v>
      </c>
      <c r="F1630" t="s">
        <v>42</v>
      </c>
      <c r="H1630" t="s">
        <v>47</v>
      </c>
      <c r="I1630" t="s">
        <v>47</v>
      </c>
      <c r="L1630" s="1" t="s">
        <v>4345</v>
      </c>
      <c r="M1630" s="1" t="s">
        <v>4344</v>
      </c>
      <c r="O1630" t="s">
        <v>43</v>
      </c>
      <c r="P1630" t="s">
        <v>43</v>
      </c>
      <c r="R1630" t="s">
        <v>1850</v>
      </c>
      <c r="S1630" t="s">
        <v>2429</v>
      </c>
      <c r="T1630" t="s">
        <v>2450</v>
      </c>
      <c r="U1630" t="s">
        <v>4350</v>
      </c>
      <c r="V1630" t="s">
        <v>2407</v>
      </c>
      <c r="Y1630" t="s">
        <v>51</v>
      </c>
      <c r="Z1630" t="s">
        <v>52</v>
      </c>
    </row>
    <row r="1631" spans="1:26">
      <c r="A1631" t="s">
        <v>386</v>
      </c>
      <c r="B1631" t="s">
        <v>4351</v>
      </c>
      <c r="C1631" t="s">
        <v>4352</v>
      </c>
      <c r="D1631" t="s">
        <v>48</v>
      </c>
      <c r="E1631" t="s">
        <v>39</v>
      </c>
      <c r="F1631" t="s">
        <v>42</v>
      </c>
      <c r="H1631" t="s">
        <v>47</v>
      </c>
      <c r="I1631" t="s">
        <v>47</v>
      </c>
      <c r="L1631" s="1" t="s">
        <v>4345</v>
      </c>
      <c r="M1631" s="1" t="s">
        <v>4344</v>
      </c>
      <c r="O1631" t="s">
        <v>43</v>
      </c>
      <c r="P1631" t="s">
        <v>43</v>
      </c>
      <c r="R1631" t="s">
        <v>1868</v>
      </c>
      <c r="S1631" t="s">
        <v>1869</v>
      </c>
      <c r="U1631" t="s">
        <v>4353</v>
      </c>
      <c r="V1631" t="s">
        <v>2766</v>
      </c>
      <c r="Y1631" t="s">
        <v>906</v>
      </c>
      <c r="Z1631" t="s">
        <v>52</v>
      </c>
    </row>
    <row r="1632" spans="1:26">
      <c r="A1632" t="s">
        <v>386</v>
      </c>
      <c r="B1632" t="s">
        <v>4354</v>
      </c>
      <c r="C1632" t="s">
        <v>4355</v>
      </c>
      <c r="D1632" t="s">
        <v>48</v>
      </c>
      <c r="E1632" t="s">
        <v>39</v>
      </c>
      <c r="F1632" t="s">
        <v>42</v>
      </c>
      <c r="H1632" t="s">
        <v>47</v>
      </c>
      <c r="I1632" t="s">
        <v>47</v>
      </c>
      <c r="L1632" s="1" t="s">
        <v>4345</v>
      </c>
      <c r="M1632" s="1" t="s">
        <v>4344</v>
      </c>
      <c r="O1632" t="s">
        <v>43</v>
      </c>
      <c r="P1632" t="s">
        <v>43</v>
      </c>
      <c r="R1632" t="s">
        <v>1886</v>
      </c>
      <c r="S1632" t="s">
        <v>1887</v>
      </c>
      <c r="U1632" t="s">
        <v>3785</v>
      </c>
      <c r="V1632" t="s">
        <v>2523</v>
      </c>
      <c r="Y1632" t="s">
        <v>51</v>
      </c>
      <c r="Z1632" t="s">
        <v>52</v>
      </c>
    </row>
    <row r="1633" spans="1:26">
      <c r="A1633" t="s">
        <v>386</v>
      </c>
      <c r="B1633" t="s">
        <v>387</v>
      </c>
      <c r="C1633" t="s">
        <v>4356</v>
      </c>
      <c r="D1633" t="s">
        <v>48</v>
      </c>
      <c r="E1633" t="s">
        <v>39</v>
      </c>
      <c r="F1633" t="s">
        <v>42</v>
      </c>
      <c r="H1633" t="s">
        <v>47</v>
      </c>
      <c r="I1633" t="s">
        <v>47</v>
      </c>
      <c r="L1633" s="1" t="s">
        <v>4345</v>
      </c>
      <c r="M1633" s="1" t="s">
        <v>4344</v>
      </c>
      <c r="O1633" t="s">
        <v>43</v>
      </c>
      <c r="P1633" t="s">
        <v>43</v>
      </c>
      <c r="Y1633" t="s">
        <v>1276</v>
      </c>
      <c r="Z1633" t="s">
        <v>52</v>
      </c>
    </row>
    <row r="1634" spans="1:26">
      <c r="A1634" t="s">
        <v>389</v>
      </c>
      <c r="B1634" t="s">
        <v>390</v>
      </c>
      <c r="C1634" t="s">
        <v>4357</v>
      </c>
      <c r="D1634" t="s">
        <v>48</v>
      </c>
      <c r="E1634" t="s">
        <v>39</v>
      </c>
      <c r="F1634" t="s">
        <v>42</v>
      </c>
      <c r="H1634" t="s">
        <v>47</v>
      </c>
      <c r="I1634" t="s">
        <v>47</v>
      </c>
      <c r="L1634" s="1" t="s">
        <v>4345</v>
      </c>
      <c r="M1634" s="1" t="s">
        <v>4344</v>
      </c>
      <c r="O1634" t="s">
        <v>43</v>
      </c>
      <c r="P1634" t="s">
        <v>43</v>
      </c>
      <c r="Y1634" t="s">
        <v>1417</v>
      </c>
      <c r="Z1634" t="s">
        <v>52</v>
      </c>
    </row>
    <row r="1635" spans="1:26">
      <c r="A1635" t="s">
        <v>392</v>
      </c>
      <c r="B1635" t="s">
        <v>4358</v>
      </c>
      <c r="C1635" t="s">
        <v>4359</v>
      </c>
      <c r="D1635" t="s">
        <v>48</v>
      </c>
      <c r="E1635" t="s">
        <v>39</v>
      </c>
      <c r="F1635" t="s">
        <v>42</v>
      </c>
      <c r="H1635" t="s">
        <v>47</v>
      </c>
      <c r="I1635" t="s">
        <v>47</v>
      </c>
      <c r="L1635" s="1" t="s">
        <v>4345</v>
      </c>
      <c r="M1635" s="1" t="s">
        <v>4344</v>
      </c>
      <c r="O1635" t="s">
        <v>43</v>
      </c>
      <c r="P1635" t="s">
        <v>43</v>
      </c>
      <c r="R1635" t="s">
        <v>2298</v>
      </c>
      <c r="S1635" t="s">
        <v>2403</v>
      </c>
      <c r="U1635" t="s">
        <v>4360</v>
      </c>
      <c r="V1635" t="s">
        <v>2558</v>
      </c>
      <c r="Y1635" t="s">
        <v>68</v>
      </c>
      <c r="Z1635" t="s">
        <v>52</v>
      </c>
    </row>
    <row r="1636" spans="1:26">
      <c r="A1636" t="s">
        <v>392</v>
      </c>
      <c r="B1636" t="s">
        <v>4361</v>
      </c>
      <c r="C1636" t="s">
        <v>4362</v>
      </c>
      <c r="D1636" t="s">
        <v>48</v>
      </c>
      <c r="E1636" t="s">
        <v>39</v>
      </c>
      <c r="F1636" t="s">
        <v>42</v>
      </c>
      <c r="H1636" t="s">
        <v>47</v>
      </c>
      <c r="I1636" t="s">
        <v>47</v>
      </c>
      <c r="L1636" s="1" t="s">
        <v>4345</v>
      </c>
      <c r="M1636" s="1" t="s">
        <v>4344</v>
      </c>
      <c r="O1636" t="s">
        <v>43</v>
      </c>
      <c r="P1636" t="s">
        <v>43</v>
      </c>
      <c r="R1636" t="s">
        <v>2298</v>
      </c>
      <c r="S1636" t="s">
        <v>2299</v>
      </c>
      <c r="T1636" t="s">
        <v>2498</v>
      </c>
      <c r="U1636" t="s">
        <v>4363</v>
      </c>
      <c r="V1636" t="s">
        <v>2606</v>
      </c>
      <c r="Y1636" t="s">
        <v>1417</v>
      </c>
      <c r="Z1636" t="s">
        <v>52</v>
      </c>
    </row>
    <row r="1637" spans="1:26">
      <c r="A1637" t="s">
        <v>392</v>
      </c>
      <c r="B1637" t="s">
        <v>4364</v>
      </c>
      <c r="C1637" t="s">
        <v>4365</v>
      </c>
      <c r="D1637" t="s">
        <v>48</v>
      </c>
      <c r="E1637" t="s">
        <v>39</v>
      </c>
      <c r="F1637" t="s">
        <v>42</v>
      </c>
      <c r="H1637" t="s">
        <v>47</v>
      </c>
      <c r="I1637" t="s">
        <v>47</v>
      </c>
      <c r="L1637" s="1" t="s">
        <v>4345</v>
      </c>
      <c r="M1637" s="1" t="s">
        <v>4344</v>
      </c>
      <c r="O1637" t="s">
        <v>43</v>
      </c>
      <c r="P1637" t="s">
        <v>43</v>
      </c>
      <c r="R1637" t="s">
        <v>2298</v>
      </c>
      <c r="S1637" t="s">
        <v>2315</v>
      </c>
      <c r="U1637" t="s">
        <v>4366</v>
      </c>
      <c r="V1637" t="s">
        <v>2512</v>
      </c>
      <c r="Y1637" t="s">
        <v>3247</v>
      </c>
      <c r="Z1637" t="s">
        <v>52</v>
      </c>
    </row>
    <row r="1638" spans="1:26">
      <c r="A1638" t="s">
        <v>392</v>
      </c>
      <c r="B1638" t="s">
        <v>4367</v>
      </c>
      <c r="C1638" t="s">
        <v>4368</v>
      </c>
      <c r="D1638" t="s">
        <v>48</v>
      </c>
      <c r="E1638" t="s">
        <v>39</v>
      </c>
      <c r="F1638" t="s">
        <v>42</v>
      </c>
      <c r="H1638" t="s">
        <v>47</v>
      </c>
      <c r="I1638" t="s">
        <v>47</v>
      </c>
      <c r="L1638" s="1" t="s">
        <v>4345</v>
      </c>
      <c r="M1638" s="1" t="s">
        <v>4344</v>
      </c>
      <c r="O1638" t="s">
        <v>43</v>
      </c>
      <c r="P1638" t="s">
        <v>43</v>
      </c>
      <c r="R1638" t="s">
        <v>1850</v>
      </c>
      <c r="S1638" t="s">
        <v>1851</v>
      </c>
      <c r="T1638" t="s">
        <v>3298</v>
      </c>
      <c r="U1638" t="s">
        <v>4369</v>
      </c>
      <c r="V1638" t="s">
        <v>2257</v>
      </c>
      <c r="Y1638" t="s">
        <v>1506</v>
      </c>
      <c r="Z1638" t="s">
        <v>52</v>
      </c>
    </row>
    <row r="1639" spans="1:26">
      <c r="A1639" t="s">
        <v>392</v>
      </c>
      <c r="B1639" t="s">
        <v>393</v>
      </c>
      <c r="C1639" t="s">
        <v>4370</v>
      </c>
      <c r="D1639" t="s">
        <v>48</v>
      </c>
      <c r="E1639" t="s">
        <v>39</v>
      </c>
      <c r="F1639" t="s">
        <v>42</v>
      </c>
      <c r="H1639" t="s">
        <v>47</v>
      </c>
      <c r="I1639" t="s">
        <v>47</v>
      </c>
      <c r="L1639" s="1" t="s">
        <v>4372</v>
      </c>
      <c r="M1639" s="1" t="s">
        <v>4371</v>
      </c>
      <c r="O1639" t="s">
        <v>43</v>
      </c>
      <c r="P1639" t="s">
        <v>43</v>
      </c>
      <c r="Y1639" t="s">
        <v>1143</v>
      </c>
      <c r="Z1639" t="s">
        <v>52</v>
      </c>
    </row>
    <row r="1640" spans="1:26">
      <c r="A1640" t="s">
        <v>392</v>
      </c>
      <c r="B1640" t="s">
        <v>4373</v>
      </c>
      <c r="C1640" t="s">
        <v>4374</v>
      </c>
      <c r="D1640" t="s">
        <v>48</v>
      </c>
      <c r="E1640" t="s">
        <v>39</v>
      </c>
      <c r="F1640" t="s">
        <v>42</v>
      </c>
      <c r="H1640" t="s">
        <v>47</v>
      </c>
      <c r="I1640" t="s">
        <v>47</v>
      </c>
      <c r="L1640" s="1" t="s">
        <v>4372</v>
      </c>
      <c r="M1640" s="1" t="s">
        <v>4371</v>
      </c>
      <c r="O1640" t="s">
        <v>43</v>
      </c>
      <c r="P1640" t="s">
        <v>43</v>
      </c>
      <c r="R1640" t="s">
        <v>2298</v>
      </c>
      <c r="S1640" t="s">
        <v>2299</v>
      </c>
      <c r="T1640" t="s">
        <v>2498</v>
      </c>
      <c r="U1640" t="s">
        <v>4375</v>
      </c>
      <c r="V1640" t="s">
        <v>3924</v>
      </c>
      <c r="Y1640" t="s">
        <v>1612</v>
      </c>
      <c r="Z1640" t="s">
        <v>52</v>
      </c>
    </row>
    <row r="1641" spans="1:26">
      <c r="A1641" t="s">
        <v>392</v>
      </c>
      <c r="B1641" t="s">
        <v>4376</v>
      </c>
      <c r="C1641" t="s">
        <v>4377</v>
      </c>
      <c r="D1641" t="s">
        <v>48</v>
      </c>
      <c r="E1641" t="s">
        <v>39</v>
      </c>
      <c r="F1641" t="s">
        <v>42</v>
      </c>
      <c r="H1641" t="s">
        <v>47</v>
      </c>
      <c r="I1641" t="s">
        <v>47</v>
      </c>
      <c r="L1641" s="1" t="s">
        <v>4372</v>
      </c>
      <c r="M1641" s="1" t="s">
        <v>4371</v>
      </c>
      <c r="O1641" t="s">
        <v>43</v>
      </c>
      <c r="P1641" t="s">
        <v>43</v>
      </c>
      <c r="R1641" t="s">
        <v>1850</v>
      </c>
      <c r="S1641" t="s">
        <v>2261</v>
      </c>
      <c r="T1641" t="s">
        <v>2390</v>
      </c>
      <c r="U1641" t="s">
        <v>4378</v>
      </c>
      <c r="V1641" t="s">
        <v>2263</v>
      </c>
      <c r="Y1641" t="s">
        <v>906</v>
      </c>
      <c r="Z1641" t="s">
        <v>52</v>
      </c>
    </row>
    <row r="1642" spans="1:26">
      <c r="A1642" t="s">
        <v>392</v>
      </c>
      <c r="B1642" t="s">
        <v>4379</v>
      </c>
      <c r="C1642" t="s">
        <v>4380</v>
      </c>
      <c r="D1642" t="s">
        <v>48</v>
      </c>
      <c r="E1642" t="s">
        <v>39</v>
      </c>
      <c r="F1642" t="s">
        <v>42</v>
      </c>
      <c r="H1642" t="s">
        <v>47</v>
      </c>
      <c r="I1642" t="s">
        <v>47</v>
      </c>
      <c r="L1642" s="1" t="s">
        <v>4372</v>
      </c>
      <c r="M1642" s="1" t="s">
        <v>4371</v>
      </c>
      <c r="O1642" t="s">
        <v>43</v>
      </c>
      <c r="P1642" t="s">
        <v>43</v>
      </c>
      <c r="R1642" t="s">
        <v>1850</v>
      </c>
      <c r="S1642" t="s">
        <v>2261</v>
      </c>
      <c r="T1642" t="s">
        <v>4381</v>
      </c>
      <c r="U1642" t="s">
        <v>4382</v>
      </c>
      <c r="V1642" t="s">
        <v>3115</v>
      </c>
      <c r="Y1642" t="s">
        <v>1221</v>
      </c>
      <c r="Z1642" t="s">
        <v>52</v>
      </c>
    </row>
    <row r="1643" spans="1:26">
      <c r="A1643" t="s">
        <v>392</v>
      </c>
      <c r="B1643" t="s">
        <v>3448</v>
      </c>
      <c r="C1643" t="s">
        <v>4383</v>
      </c>
      <c r="D1643" t="s">
        <v>48</v>
      </c>
      <c r="E1643" t="s">
        <v>39</v>
      </c>
      <c r="F1643" t="s">
        <v>42</v>
      </c>
      <c r="H1643" t="s">
        <v>47</v>
      </c>
      <c r="I1643" t="s">
        <v>47</v>
      </c>
      <c r="L1643" s="1" t="s">
        <v>4372</v>
      </c>
      <c r="M1643" s="1" t="s">
        <v>4371</v>
      </c>
      <c r="O1643" t="s">
        <v>43</v>
      </c>
      <c r="P1643" t="s">
        <v>43</v>
      </c>
      <c r="R1643" t="s">
        <v>2298</v>
      </c>
      <c r="S1643" t="s">
        <v>2315</v>
      </c>
      <c r="U1643" t="s">
        <v>4384</v>
      </c>
      <c r="V1643" t="s">
        <v>3059</v>
      </c>
      <c r="Y1643" t="s">
        <v>68</v>
      </c>
      <c r="Z1643" t="s">
        <v>52</v>
      </c>
    </row>
    <row r="1644" spans="1:26">
      <c r="A1644" t="s">
        <v>392</v>
      </c>
      <c r="B1644" t="s">
        <v>4385</v>
      </c>
      <c r="C1644" t="s">
        <v>4386</v>
      </c>
      <c r="D1644" t="s">
        <v>48</v>
      </c>
      <c r="E1644" t="s">
        <v>39</v>
      </c>
      <c r="F1644" t="s">
        <v>42</v>
      </c>
      <c r="H1644" t="s">
        <v>47</v>
      </c>
      <c r="I1644" t="s">
        <v>47</v>
      </c>
      <c r="L1644" s="1" t="s">
        <v>4372</v>
      </c>
      <c r="M1644" s="1" t="s">
        <v>4371</v>
      </c>
      <c r="O1644" t="s">
        <v>43</v>
      </c>
      <c r="P1644" t="s">
        <v>43</v>
      </c>
      <c r="R1644" t="s">
        <v>1868</v>
      </c>
      <c r="S1644" t="s">
        <v>2281</v>
      </c>
      <c r="T1644" t="s">
        <v>2280</v>
      </c>
      <c r="U1644" t="s">
        <v>4387</v>
      </c>
      <c r="V1644" t="s">
        <v>2537</v>
      </c>
      <c r="Y1644" t="s">
        <v>1331</v>
      </c>
      <c r="Z1644" t="s">
        <v>52</v>
      </c>
    </row>
    <row r="1645" spans="1:26">
      <c r="A1645" t="s">
        <v>392</v>
      </c>
      <c r="B1645" t="s">
        <v>395</v>
      </c>
      <c r="C1645" t="s">
        <v>4388</v>
      </c>
      <c r="D1645" t="s">
        <v>48</v>
      </c>
      <c r="E1645" t="s">
        <v>39</v>
      </c>
      <c r="F1645" t="s">
        <v>42</v>
      </c>
      <c r="H1645" t="s">
        <v>47</v>
      </c>
      <c r="I1645" t="s">
        <v>47</v>
      </c>
      <c r="L1645" s="1" t="s">
        <v>4372</v>
      </c>
      <c r="M1645" s="1" t="s">
        <v>4371</v>
      </c>
      <c r="O1645" t="s">
        <v>43</v>
      </c>
      <c r="P1645" t="s">
        <v>43</v>
      </c>
      <c r="Y1645" t="s">
        <v>1276</v>
      </c>
      <c r="Z1645" t="s">
        <v>52</v>
      </c>
    </row>
    <row r="1646" spans="1:26">
      <c r="A1646" t="s">
        <v>392</v>
      </c>
      <c r="B1646" t="s">
        <v>397</v>
      </c>
      <c r="C1646" t="s">
        <v>4389</v>
      </c>
      <c r="D1646" t="s">
        <v>48</v>
      </c>
      <c r="E1646" t="s">
        <v>39</v>
      </c>
      <c r="F1646" t="s">
        <v>42</v>
      </c>
      <c r="H1646" t="s">
        <v>47</v>
      </c>
      <c r="I1646" t="s">
        <v>47</v>
      </c>
      <c r="L1646" s="1" t="s">
        <v>4372</v>
      </c>
      <c r="M1646" s="1" t="s">
        <v>4371</v>
      </c>
      <c r="O1646" t="s">
        <v>43</v>
      </c>
      <c r="P1646" t="s">
        <v>43</v>
      </c>
      <c r="Z1646" t="s">
        <v>42</v>
      </c>
    </row>
    <row r="1647" spans="1:26">
      <c r="A1647" t="s">
        <v>392</v>
      </c>
      <c r="B1647" t="s">
        <v>4390</v>
      </c>
      <c r="C1647" t="s">
        <v>4392</v>
      </c>
      <c r="D1647" t="s">
        <v>48</v>
      </c>
      <c r="E1647" t="s">
        <v>39</v>
      </c>
      <c r="F1647" t="s">
        <v>42</v>
      </c>
      <c r="H1647" t="s">
        <v>47</v>
      </c>
      <c r="I1647" t="s">
        <v>47</v>
      </c>
      <c r="L1647" s="1" t="s">
        <v>4372</v>
      </c>
      <c r="M1647" s="1" t="s">
        <v>4371</v>
      </c>
      <c r="O1647" t="s">
        <v>43</v>
      </c>
      <c r="P1647" t="s">
        <v>43</v>
      </c>
      <c r="R1647" t="s">
        <v>1868</v>
      </c>
      <c r="S1647" t="s">
        <v>4394</v>
      </c>
      <c r="U1647" t="s">
        <v>4393</v>
      </c>
      <c r="V1647" t="s">
        <v>4391</v>
      </c>
      <c r="Y1647" t="s">
        <v>1055</v>
      </c>
      <c r="Z1647" t="s">
        <v>52</v>
      </c>
    </row>
    <row r="1648" spans="1:26">
      <c r="A1648" t="s">
        <v>392</v>
      </c>
      <c r="B1648" t="s">
        <v>399</v>
      </c>
      <c r="C1648" t="s">
        <v>4395</v>
      </c>
      <c r="D1648" t="s">
        <v>48</v>
      </c>
      <c r="E1648" t="s">
        <v>39</v>
      </c>
      <c r="F1648" t="s">
        <v>42</v>
      </c>
      <c r="H1648" t="s">
        <v>47</v>
      </c>
      <c r="I1648" t="s">
        <v>47</v>
      </c>
      <c r="L1648" s="1" t="s">
        <v>4372</v>
      </c>
      <c r="M1648" s="1" t="s">
        <v>4371</v>
      </c>
      <c r="O1648" t="s">
        <v>43</v>
      </c>
      <c r="P1648" t="s">
        <v>43</v>
      </c>
      <c r="Z1648" t="s">
        <v>42</v>
      </c>
    </row>
    <row r="1649" spans="1:26">
      <c r="A1649" t="s">
        <v>392</v>
      </c>
      <c r="B1649" t="s">
        <v>4396</v>
      </c>
      <c r="C1649" t="s">
        <v>4398</v>
      </c>
      <c r="D1649" t="s">
        <v>48</v>
      </c>
      <c r="E1649" t="s">
        <v>39</v>
      </c>
      <c r="F1649" t="s">
        <v>42</v>
      </c>
      <c r="H1649" t="s">
        <v>47</v>
      </c>
      <c r="I1649" t="s">
        <v>47</v>
      </c>
      <c r="L1649" s="1" t="s">
        <v>4372</v>
      </c>
      <c r="M1649" s="1" t="s">
        <v>4371</v>
      </c>
      <c r="O1649" t="s">
        <v>43</v>
      </c>
      <c r="P1649" t="s">
        <v>43</v>
      </c>
      <c r="R1649" t="s">
        <v>1868</v>
      </c>
      <c r="S1649" t="s">
        <v>2272</v>
      </c>
      <c r="T1649" t="s">
        <v>2343</v>
      </c>
      <c r="U1649" t="s">
        <v>4399</v>
      </c>
      <c r="V1649" t="s">
        <v>4397</v>
      </c>
      <c r="Y1649" t="s">
        <v>1143</v>
      </c>
      <c r="Z1649" t="s">
        <v>52</v>
      </c>
    </row>
    <row r="1650" spans="1:26">
      <c r="A1650" t="s">
        <v>392</v>
      </c>
      <c r="B1650" t="s">
        <v>4400</v>
      </c>
      <c r="C1650" t="s">
        <v>4401</v>
      </c>
      <c r="D1650" t="s">
        <v>48</v>
      </c>
      <c r="E1650" t="s">
        <v>39</v>
      </c>
      <c r="F1650" t="s">
        <v>42</v>
      </c>
      <c r="H1650" t="s">
        <v>47</v>
      </c>
      <c r="I1650" t="s">
        <v>47</v>
      </c>
      <c r="L1650" s="1" t="s">
        <v>4372</v>
      </c>
      <c r="M1650" s="1" t="s">
        <v>4371</v>
      </c>
      <c r="O1650" t="s">
        <v>43</v>
      </c>
      <c r="P1650" t="s">
        <v>43</v>
      </c>
      <c r="R1650" t="s">
        <v>1850</v>
      </c>
      <c r="S1650" t="s">
        <v>2261</v>
      </c>
      <c r="T1650" t="s">
        <v>2259</v>
      </c>
      <c r="U1650" t="s">
        <v>4402</v>
      </c>
      <c r="V1650" t="s">
        <v>2257</v>
      </c>
      <c r="Y1650" t="s">
        <v>906</v>
      </c>
      <c r="Z1650" t="s">
        <v>52</v>
      </c>
    </row>
    <row r="1651" spans="1:26">
      <c r="A1651" t="s">
        <v>392</v>
      </c>
      <c r="B1651" t="s">
        <v>4403</v>
      </c>
      <c r="C1651" t="s">
        <v>4404</v>
      </c>
      <c r="D1651" t="s">
        <v>48</v>
      </c>
      <c r="E1651" t="s">
        <v>39</v>
      </c>
      <c r="F1651" t="s">
        <v>42</v>
      </c>
      <c r="H1651" t="s">
        <v>47</v>
      </c>
      <c r="I1651" t="s">
        <v>47</v>
      </c>
      <c r="L1651" s="1" t="s">
        <v>4372</v>
      </c>
      <c r="M1651" s="1" t="s">
        <v>4371</v>
      </c>
      <c r="O1651" t="s">
        <v>43</v>
      </c>
      <c r="P1651" t="s">
        <v>43</v>
      </c>
      <c r="R1651" t="s">
        <v>1868</v>
      </c>
      <c r="S1651" t="s">
        <v>2272</v>
      </c>
      <c r="T1651" t="s">
        <v>2319</v>
      </c>
      <c r="U1651" t="s">
        <v>2661</v>
      </c>
      <c r="V1651" t="s">
        <v>2317</v>
      </c>
      <c r="Y1651" t="s">
        <v>906</v>
      </c>
      <c r="Z1651" t="s">
        <v>52</v>
      </c>
    </row>
    <row r="1652" spans="1:26">
      <c r="A1652" t="s">
        <v>392</v>
      </c>
      <c r="B1652" t="s">
        <v>4405</v>
      </c>
      <c r="C1652" t="s">
        <v>4406</v>
      </c>
      <c r="D1652" t="s">
        <v>48</v>
      </c>
      <c r="E1652" t="s">
        <v>39</v>
      </c>
      <c r="F1652" t="s">
        <v>42</v>
      </c>
      <c r="H1652" t="s">
        <v>47</v>
      </c>
      <c r="I1652" t="s">
        <v>47</v>
      </c>
      <c r="L1652" s="1" t="s">
        <v>4372</v>
      </c>
      <c r="M1652" s="1" t="s">
        <v>4371</v>
      </c>
      <c r="O1652" t="s">
        <v>43</v>
      </c>
      <c r="P1652" t="s">
        <v>43</v>
      </c>
      <c r="R1652" t="s">
        <v>1850</v>
      </c>
      <c r="S1652" t="s">
        <v>1851</v>
      </c>
      <c r="T1652" t="s">
        <v>1848</v>
      </c>
      <c r="U1652" t="s">
        <v>4407</v>
      </c>
      <c r="V1652" t="s">
        <v>2257</v>
      </c>
      <c r="Y1652" t="s">
        <v>1143</v>
      </c>
      <c r="Z1652" t="s">
        <v>52</v>
      </c>
    </row>
    <row r="1653" spans="1:26">
      <c r="A1653" t="s">
        <v>4408</v>
      </c>
      <c r="B1653" t="s">
        <v>4409</v>
      </c>
      <c r="C1653" t="s">
        <v>4410</v>
      </c>
      <c r="D1653" t="s">
        <v>48</v>
      </c>
      <c r="E1653" t="s">
        <v>39</v>
      </c>
      <c r="F1653" t="s">
        <v>42</v>
      </c>
      <c r="H1653" t="s">
        <v>47</v>
      </c>
      <c r="I1653" t="s">
        <v>47</v>
      </c>
      <c r="L1653" s="1" t="s">
        <v>4372</v>
      </c>
      <c r="M1653" s="1" t="s">
        <v>4371</v>
      </c>
      <c r="O1653" t="s">
        <v>43</v>
      </c>
      <c r="P1653" t="s">
        <v>43</v>
      </c>
      <c r="R1653" t="s">
        <v>1886</v>
      </c>
      <c r="S1653" t="s">
        <v>2254</v>
      </c>
      <c r="U1653" t="s">
        <v>4411</v>
      </c>
      <c r="V1653" t="s">
        <v>3491</v>
      </c>
      <c r="Y1653" t="s">
        <v>1305</v>
      </c>
      <c r="Z1653" t="s">
        <v>52</v>
      </c>
    </row>
    <row r="1654" spans="1:26">
      <c r="A1654" t="s">
        <v>4412</v>
      </c>
      <c r="B1654" t="s">
        <v>4413</v>
      </c>
      <c r="C1654" t="s">
        <v>4414</v>
      </c>
      <c r="D1654" t="s">
        <v>48</v>
      </c>
      <c r="E1654" t="s">
        <v>39</v>
      </c>
      <c r="F1654" t="s">
        <v>42</v>
      </c>
      <c r="H1654" t="s">
        <v>47</v>
      </c>
      <c r="I1654" t="s">
        <v>47</v>
      </c>
      <c r="L1654" s="1" t="s">
        <v>4416</v>
      </c>
      <c r="M1654" s="1" t="s">
        <v>4415</v>
      </c>
      <c r="O1654" t="s">
        <v>43</v>
      </c>
      <c r="P1654" t="s">
        <v>43</v>
      </c>
      <c r="R1654" t="s">
        <v>1868</v>
      </c>
      <c r="S1654" t="s">
        <v>2505</v>
      </c>
      <c r="T1654" t="s">
        <v>3177</v>
      </c>
      <c r="U1654" t="s">
        <v>3713</v>
      </c>
      <c r="V1654" t="s">
        <v>2290</v>
      </c>
      <c r="Y1654" t="s">
        <v>68</v>
      </c>
      <c r="Z1654" t="s">
        <v>52</v>
      </c>
    </row>
    <row r="1655" spans="1:26">
      <c r="A1655" t="s">
        <v>4417</v>
      </c>
      <c r="B1655" t="s">
        <v>4418</v>
      </c>
      <c r="C1655" t="s">
        <v>4419</v>
      </c>
      <c r="D1655" t="s">
        <v>48</v>
      </c>
      <c r="E1655" t="s">
        <v>39</v>
      </c>
      <c r="F1655" t="s">
        <v>42</v>
      </c>
      <c r="H1655" t="s">
        <v>47</v>
      </c>
      <c r="I1655" t="s">
        <v>47</v>
      </c>
      <c r="L1655" s="1" t="s">
        <v>4416</v>
      </c>
      <c r="M1655" s="1" t="s">
        <v>4415</v>
      </c>
      <c r="O1655" t="s">
        <v>43</v>
      </c>
      <c r="P1655" t="s">
        <v>43</v>
      </c>
      <c r="R1655" t="s">
        <v>1868</v>
      </c>
      <c r="S1655" t="s">
        <v>2281</v>
      </c>
      <c r="T1655" t="s">
        <v>2280</v>
      </c>
      <c r="U1655" t="s">
        <v>4420</v>
      </c>
      <c r="V1655" t="s">
        <v>2278</v>
      </c>
      <c r="Y1655" t="s">
        <v>1305</v>
      </c>
      <c r="Z1655" t="s">
        <v>52</v>
      </c>
    </row>
    <row r="1656" spans="1:26">
      <c r="A1656" t="s">
        <v>1359</v>
      </c>
      <c r="B1656" t="s">
        <v>4421</v>
      </c>
      <c r="C1656" t="s">
        <v>4422</v>
      </c>
      <c r="D1656" t="s">
        <v>48</v>
      </c>
      <c r="E1656" t="s">
        <v>39</v>
      </c>
      <c r="F1656" t="s">
        <v>42</v>
      </c>
      <c r="H1656" t="s">
        <v>47</v>
      </c>
      <c r="I1656" t="s">
        <v>47</v>
      </c>
      <c r="L1656" s="1" t="s">
        <v>4416</v>
      </c>
      <c r="M1656" s="1" t="s">
        <v>4415</v>
      </c>
      <c r="O1656" t="s">
        <v>43</v>
      </c>
      <c r="P1656" t="s">
        <v>43</v>
      </c>
      <c r="R1656" t="s">
        <v>2906</v>
      </c>
      <c r="S1656" t="s">
        <v>2907</v>
      </c>
      <c r="U1656" t="s">
        <v>4423</v>
      </c>
      <c r="V1656" t="s">
        <v>3267</v>
      </c>
      <c r="Y1656" t="s">
        <v>51</v>
      </c>
      <c r="Z1656" t="s">
        <v>52</v>
      </c>
    </row>
    <row r="1657" spans="1:26">
      <c r="A1657" t="s">
        <v>1359</v>
      </c>
      <c r="B1657" t="s">
        <v>4424</v>
      </c>
      <c r="C1657" t="s">
        <v>4425</v>
      </c>
      <c r="D1657" t="s">
        <v>48</v>
      </c>
      <c r="E1657" t="s">
        <v>39</v>
      </c>
      <c r="F1657" t="s">
        <v>42</v>
      </c>
      <c r="H1657" t="s">
        <v>47</v>
      </c>
      <c r="I1657" t="s">
        <v>47</v>
      </c>
      <c r="L1657" s="1" t="s">
        <v>4416</v>
      </c>
      <c r="M1657" s="1" t="s">
        <v>4415</v>
      </c>
      <c r="O1657" t="s">
        <v>43</v>
      </c>
      <c r="P1657" t="s">
        <v>43</v>
      </c>
      <c r="R1657" t="s">
        <v>1850</v>
      </c>
      <c r="S1657" t="s">
        <v>1851</v>
      </c>
      <c r="T1657" t="s">
        <v>1848</v>
      </c>
      <c r="U1657" t="s">
        <v>4426</v>
      </c>
      <c r="V1657" t="s">
        <v>2500</v>
      </c>
      <c r="Y1657" t="s">
        <v>1221</v>
      </c>
      <c r="Z1657" t="s">
        <v>52</v>
      </c>
    </row>
    <row r="1658" spans="1:26">
      <c r="A1658" t="s">
        <v>4427</v>
      </c>
      <c r="B1658" t="s">
        <v>395</v>
      </c>
      <c r="C1658" t="s">
        <v>4428</v>
      </c>
      <c r="D1658" t="s">
        <v>48</v>
      </c>
      <c r="E1658" t="s">
        <v>39</v>
      </c>
      <c r="F1658" t="s">
        <v>42</v>
      </c>
      <c r="H1658" t="s">
        <v>47</v>
      </c>
      <c r="I1658" t="s">
        <v>47</v>
      </c>
      <c r="L1658" s="1" t="s">
        <v>4416</v>
      </c>
      <c r="M1658" s="1" t="s">
        <v>4415</v>
      </c>
      <c r="O1658" t="s">
        <v>43</v>
      </c>
      <c r="P1658" t="s">
        <v>43</v>
      </c>
      <c r="R1658" t="s">
        <v>1850</v>
      </c>
      <c r="S1658" t="s">
        <v>1851</v>
      </c>
      <c r="T1658" t="s">
        <v>1848</v>
      </c>
      <c r="U1658" t="s">
        <v>2693</v>
      </c>
      <c r="V1658" t="s">
        <v>2257</v>
      </c>
      <c r="Y1658" t="s">
        <v>1055</v>
      </c>
      <c r="Z1658" t="s">
        <v>52</v>
      </c>
    </row>
    <row r="1659" spans="1:26">
      <c r="A1659" t="s">
        <v>4427</v>
      </c>
      <c r="B1659" t="s">
        <v>4429</v>
      </c>
      <c r="C1659" t="s">
        <v>4430</v>
      </c>
      <c r="D1659" t="s">
        <v>48</v>
      </c>
      <c r="E1659" t="s">
        <v>39</v>
      </c>
      <c r="F1659" t="s">
        <v>42</v>
      </c>
      <c r="H1659" t="s">
        <v>47</v>
      </c>
      <c r="I1659" t="s">
        <v>47</v>
      </c>
      <c r="L1659" s="1" t="s">
        <v>4416</v>
      </c>
      <c r="M1659" s="1" t="s">
        <v>4415</v>
      </c>
      <c r="O1659" t="s">
        <v>43</v>
      </c>
      <c r="P1659" t="s">
        <v>43</v>
      </c>
      <c r="R1659" t="s">
        <v>1850</v>
      </c>
      <c r="S1659" t="s">
        <v>1851</v>
      </c>
      <c r="T1659" t="s">
        <v>1848</v>
      </c>
      <c r="U1659" t="s">
        <v>4431</v>
      </c>
      <c r="V1659" t="s">
        <v>2257</v>
      </c>
      <c r="Y1659" t="s">
        <v>1265</v>
      </c>
      <c r="Z1659" t="s">
        <v>52</v>
      </c>
    </row>
    <row r="1660" spans="1:26">
      <c r="A1660" t="s">
        <v>403</v>
      </c>
      <c r="B1660" t="s">
        <v>4432</v>
      </c>
      <c r="C1660" t="s">
        <v>4434</v>
      </c>
      <c r="D1660" t="s">
        <v>48</v>
      </c>
      <c r="E1660" t="s">
        <v>39</v>
      </c>
      <c r="F1660" t="s">
        <v>42</v>
      </c>
      <c r="H1660" t="s">
        <v>47</v>
      </c>
      <c r="I1660" t="s">
        <v>47</v>
      </c>
      <c r="L1660" s="1" t="s">
        <v>4416</v>
      </c>
      <c r="M1660" s="1" t="s">
        <v>4415</v>
      </c>
      <c r="O1660" t="s">
        <v>43</v>
      </c>
      <c r="P1660" t="s">
        <v>43</v>
      </c>
      <c r="R1660" t="s">
        <v>1875</v>
      </c>
      <c r="S1660" t="s">
        <v>2245</v>
      </c>
      <c r="U1660" t="s">
        <v>4435</v>
      </c>
      <c r="V1660" t="s">
        <v>4433</v>
      </c>
      <c r="Y1660" t="s">
        <v>1221</v>
      </c>
      <c r="Z1660" t="s">
        <v>52</v>
      </c>
    </row>
    <row r="1661" spans="1:26">
      <c r="A1661" t="s">
        <v>403</v>
      </c>
      <c r="B1661" t="s">
        <v>4436</v>
      </c>
      <c r="C1661" t="s">
        <v>4437</v>
      </c>
      <c r="D1661" t="s">
        <v>48</v>
      </c>
      <c r="E1661" t="s">
        <v>39</v>
      </c>
      <c r="F1661" t="s">
        <v>42</v>
      </c>
      <c r="H1661" t="s">
        <v>47</v>
      </c>
      <c r="I1661" t="s">
        <v>47</v>
      </c>
      <c r="L1661" s="1" t="s">
        <v>4416</v>
      </c>
      <c r="M1661" s="1" t="s">
        <v>4415</v>
      </c>
      <c r="O1661" t="s">
        <v>43</v>
      </c>
      <c r="P1661" t="s">
        <v>43</v>
      </c>
      <c r="R1661" t="s">
        <v>1850</v>
      </c>
      <c r="S1661" t="s">
        <v>1851</v>
      </c>
      <c r="T1661" t="s">
        <v>2307</v>
      </c>
      <c r="U1661" t="s">
        <v>2339</v>
      </c>
      <c r="V1661" t="s">
        <v>2500</v>
      </c>
      <c r="Y1661" t="s">
        <v>51</v>
      </c>
      <c r="Z1661" t="s">
        <v>52</v>
      </c>
    </row>
    <row r="1662" spans="1:26">
      <c r="A1662" t="s">
        <v>403</v>
      </c>
      <c r="B1662" t="s">
        <v>4438</v>
      </c>
      <c r="C1662" t="s">
        <v>4439</v>
      </c>
      <c r="D1662" t="s">
        <v>48</v>
      </c>
      <c r="E1662" t="s">
        <v>39</v>
      </c>
      <c r="F1662" t="s">
        <v>42</v>
      </c>
      <c r="H1662" t="s">
        <v>47</v>
      </c>
      <c r="I1662" t="s">
        <v>47</v>
      </c>
      <c r="L1662" s="1" t="s">
        <v>4416</v>
      </c>
      <c r="M1662" s="1" t="s">
        <v>4415</v>
      </c>
      <c r="O1662" t="s">
        <v>43</v>
      </c>
      <c r="P1662" t="s">
        <v>43</v>
      </c>
      <c r="R1662" t="s">
        <v>1868</v>
      </c>
      <c r="S1662" t="s">
        <v>2505</v>
      </c>
      <c r="T1662" t="s">
        <v>2891</v>
      </c>
      <c r="U1662" t="s">
        <v>2406</v>
      </c>
      <c r="V1662" t="s">
        <v>2994</v>
      </c>
      <c r="Y1662" t="s">
        <v>1143</v>
      </c>
      <c r="Z1662" t="s">
        <v>52</v>
      </c>
    </row>
    <row r="1663" spans="1:26">
      <c r="A1663" t="s">
        <v>403</v>
      </c>
      <c r="B1663" t="s">
        <v>3125</v>
      </c>
      <c r="C1663" t="s">
        <v>4440</v>
      </c>
      <c r="D1663" t="s">
        <v>48</v>
      </c>
      <c r="E1663" t="s">
        <v>39</v>
      </c>
      <c r="F1663" t="s">
        <v>42</v>
      </c>
      <c r="H1663" t="s">
        <v>47</v>
      </c>
      <c r="I1663" t="s">
        <v>47</v>
      </c>
      <c r="L1663" s="1" t="s">
        <v>4416</v>
      </c>
      <c r="M1663" s="1" t="s">
        <v>4415</v>
      </c>
      <c r="O1663" t="s">
        <v>43</v>
      </c>
      <c r="P1663" t="s">
        <v>43</v>
      </c>
      <c r="R1663" t="s">
        <v>1850</v>
      </c>
      <c r="S1663" t="s">
        <v>1851</v>
      </c>
      <c r="U1663" t="s">
        <v>2308</v>
      </c>
      <c r="V1663" t="s">
        <v>2500</v>
      </c>
      <c r="Y1663" t="s">
        <v>1143</v>
      </c>
      <c r="Z1663" t="s">
        <v>52</v>
      </c>
    </row>
    <row r="1664" spans="1:26">
      <c r="A1664" t="s">
        <v>403</v>
      </c>
      <c r="B1664" t="s">
        <v>4441</v>
      </c>
      <c r="C1664" t="s">
        <v>4442</v>
      </c>
      <c r="D1664" t="s">
        <v>48</v>
      </c>
      <c r="E1664" t="s">
        <v>39</v>
      </c>
      <c r="F1664" t="s">
        <v>42</v>
      </c>
      <c r="H1664" t="s">
        <v>47</v>
      </c>
      <c r="I1664" t="s">
        <v>47</v>
      </c>
      <c r="L1664" s="1" t="s">
        <v>4416</v>
      </c>
      <c r="M1664" s="1" t="s">
        <v>4415</v>
      </c>
      <c r="O1664" t="s">
        <v>43</v>
      </c>
      <c r="P1664" t="s">
        <v>43</v>
      </c>
      <c r="R1664" t="s">
        <v>1850</v>
      </c>
      <c r="S1664" t="s">
        <v>1851</v>
      </c>
      <c r="T1664" t="s">
        <v>1848</v>
      </c>
      <c r="U1664" t="s">
        <v>2288</v>
      </c>
      <c r="V1664" t="s">
        <v>2500</v>
      </c>
      <c r="Y1664" t="s">
        <v>1276</v>
      </c>
      <c r="Z1664" t="s">
        <v>52</v>
      </c>
    </row>
    <row r="1665" spans="1:26">
      <c r="A1665" t="s">
        <v>403</v>
      </c>
      <c r="B1665" t="s">
        <v>4443</v>
      </c>
      <c r="C1665" t="s">
        <v>4445</v>
      </c>
      <c r="D1665" t="s">
        <v>48</v>
      </c>
      <c r="E1665" t="s">
        <v>39</v>
      </c>
      <c r="F1665" t="s">
        <v>42</v>
      </c>
      <c r="H1665" t="s">
        <v>47</v>
      </c>
      <c r="I1665" t="s">
        <v>47</v>
      </c>
      <c r="L1665" s="1" t="s">
        <v>4416</v>
      </c>
      <c r="M1665" s="1" t="s">
        <v>4415</v>
      </c>
      <c r="O1665" t="s">
        <v>43</v>
      </c>
      <c r="P1665" t="s">
        <v>43</v>
      </c>
      <c r="R1665" t="s">
        <v>1875</v>
      </c>
      <c r="S1665" t="s">
        <v>2552</v>
      </c>
      <c r="U1665" t="s">
        <v>2325</v>
      </c>
      <c r="V1665" t="s">
        <v>4444</v>
      </c>
      <c r="Y1665" t="s">
        <v>906</v>
      </c>
      <c r="Z1665" t="s">
        <v>52</v>
      </c>
    </row>
    <row r="1666" spans="1:26">
      <c r="A1666" t="s">
        <v>403</v>
      </c>
      <c r="B1666" t="s">
        <v>2250</v>
      </c>
      <c r="C1666" t="s">
        <v>4446</v>
      </c>
      <c r="D1666" t="s">
        <v>48</v>
      </c>
      <c r="E1666" t="s">
        <v>39</v>
      </c>
      <c r="F1666" t="s">
        <v>42</v>
      </c>
      <c r="H1666" t="s">
        <v>47</v>
      </c>
      <c r="I1666" t="s">
        <v>47</v>
      </c>
      <c r="L1666" s="1" t="s">
        <v>4416</v>
      </c>
      <c r="M1666" s="1" t="s">
        <v>4415</v>
      </c>
      <c r="O1666" t="s">
        <v>43</v>
      </c>
      <c r="P1666" t="s">
        <v>43</v>
      </c>
      <c r="R1666" t="s">
        <v>1868</v>
      </c>
      <c r="S1666" t="s">
        <v>2505</v>
      </c>
      <c r="T1666" t="s">
        <v>2714</v>
      </c>
      <c r="U1666" t="s">
        <v>2260</v>
      </c>
      <c r="V1666" t="s">
        <v>3761</v>
      </c>
      <c r="Y1666" t="s">
        <v>1143</v>
      </c>
      <c r="Z1666" t="s">
        <v>52</v>
      </c>
    </row>
    <row r="1667" spans="1:26">
      <c r="A1667" t="s">
        <v>403</v>
      </c>
      <c r="B1667" t="s">
        <v>3227</v>
      </c>
      <c r="C1667" t="s">
        <v>4447</v>
      </c>
      <c r="D1667" t="s">
        <v>48</v>
      </c>
      <c r="E1667" t="s">
        <v>39</v>
      </c>
      <c r="F1667" t="s">
        <v>42</v>
      </c>
      <c r="H1667" t="s">
        <v>47</v>
      </c>
      <c r="I1667" t="s">
        <v>47</v>
      </c>
      <c r="L1667" s="1" t="s">
        <v>4416</v>
      </c>
      <c r="M1667" s="1" t="s">
        <v>4415</v>
      </c>
      <c r="O1667" t="s">
        <v>43</v>
      </c>
      <c r="P1667" t="s">
        <v>43</v>
      </c>
      <c r="R1667" t="s">
        <v>1868</v>
      </c>
      <c r="S1667" t="s">
        <v>2505</v>
      </c>
      <c r="T1667" t="s">
        <v>2891</v>
      </c>
      <c r="U1667" t="s">
        <v>2288</v>
      </c>
      <c r="V1667" t="s">
        <v>2889</v>
      </c>
      <c r="Y1667" t="s">
        <v>68</v>
      </c>
      <c r="Z1667" t="s">
        <v>52</v>
      </c>
    </row>
    <row r="1668" spans="1:26">
      <c r="A1668" t="s">
        <v>403</v>
      </c>
      <c r="B1668" t="s">
        <v>404</v>
      </c>
      <c r="C1668" t="s">
        <v>4448</v>
      </c>
      <c r="D1668" t="s">
        <v>48</v>
      </c>
      <c r="E1668" t="s">
        <v>39</v>
      </c>
      <c r="F1668" t="s">
        <v>42</v>
      </c>
      <c r="H1668" t="s">
        <v>47</v>
      </c>
      <c r="I1668" t="s">
        <v>47</v>
      </c>
      <c r="L1668" s="1" t="s">
        <v>4416</v>
      </c>
      <c r="M1668" s="1" t="s">
        <v>4415</v>
      </c>
      <c r="O1668" t="s">
        <v>43</v>
      </c>
      <c r="P1668" t="s">
        <v>43</v>
      </c>
      <c r="Y1668" t="s">
        <v>906</v>
      </c>
      <c r="Z1668" t="s">
        <v>52</v>
      </c>
    </row>
    <row r="1669" spans="1:26">
      <c r="A1669" t="s">
        <v>403</v>
      </c>
      <c r="B1669" t="s">
        <v>4449</v>
      </c>
      <c r="C1669" t="s">
        <v>4450</v>
      </c>
      <c r="D1669" t="s">
        <v>48</v>
      </c>
      <c r="E1669" t="s">
        <v>39</v>
      </c>
      <c r="F1669" t="s">
        <v>42</v>
      </c>
      <c r="H1669" t="s">
        <v>47</v>
      </c>
      <c r="I1669" t="s">
        <v>47</v>
      </c>
      <c r="L1669" s="1" t="s">
        <v>4416</v>
      </c>
      <c r="M1669" s="1" t="s">
        <v>4415</v>
      </c>
      <c r="O1669" t="s">
        <v>43</v>
      </c>
      <c r="P1669" t="s">
        <v>43</v>
      </c>
      <c r="R1669" t="s">
        <v>1868</v>
      </c>
      <c r="S1669" t="s">
        <v>2505</v>
      </c>
      <c r="T1669" t="s">
        <v>2891</v>
      </c>
      <c r="U1669" t="s">
        <v>2260</v>
      </c>
      <c r="V1669" t="s">
        <v>2889</v>
      </c>
      <c r="Y1669" t="s">
        <v>68</v>
      </c>
      <c r="Z1669" t="s">
        <v>52</v>
      </c>
    </row>
    <row r="1670" spans="1:26">
      <c r="A1670" t="s">
        <v>403</v>
      </c>
      <c r="B1670" t="s">
        <v>4451</v>
      </c>
      <c r="C1670" t="s">
        <v>4452</v>
      </c>
      <c r="D1670" t="s">
        <v>48</v>
      </c>
      <c r="E1670" t="s">
        <v>39</v>
      </c>
      <c r="F1670" t="s">
        <v>42</v>
      </c>
      <c r="H1670" t="s">
        <v>47</v>
      </c>
      <c r="I1670" t="s">
        <v>47</v>
      </c>
      <c r="L1670" s="1" t="s">
        <v>4416</v>
      </c>
      <c r="M1670" s="1" t="s">
        <v>4415</v>
      </c>
      <c r="O1670" t="s">
        <v>43</v>
      </c>
      <c r="P1670" t="s">
        <v>43</v>
      </c>
      <c r="R1670" t="s">
        <v>1868</v>
      </c>
      <c r="S1670" t="s">
        <v>2360</v>
      </c>
      <c r="T1670" t="s">
        <v>2359</v>
      </c>
      <c r="U1670" t="s">
        <v>2339</v>
      </c>
      <c r="V1670" t="s">
        <v>2649</v>
      </c>
      <c r="Y1670" t="s">
        <v>1221</v>
      </c>
      <c r="Z1670" t="s">
        <v>52</v>
      </c>
    </row>
    <row r="1671" spans="1:26">
      <c r="A1671" t="s">
        <v>403</v>
      </c>
      <c r="B1671" t="s">
        <v>1738</v>
      </c>
      <c r="C1671" t="s">
        <v>4453</v>
      </c>
      <c r="D1671" t="s">
        <v>48</v>
      </c>
      <c r="E1671" t="s">
        <v>39</v>
      </c>
      <c r="F1671" t="s">
        <v>42</v>
      </c>
      <c r="H1671" t="s">
        <v>47</v>
      </c>
      <c r="I1671" t="s">
        <v>47</v>
      </c>
      <c r="L1671" s="1" t="s">
        <v>4416</v>
      </c>
      <c r="M1671" s="1" t="s">
        <v>4415</v>
      </c>
      <c r="O1671" t="s">
        <v>43</v>
      </c>
      <c r="P1671" t="s">
        <v>43</v>
      </c>
      <c r="R1671" t="s">
        <v>1850</v>
      </c>
      <c r="S1671" t="s">
        <v>1851</v>
      </c>
      <c r="T1671" t="s">
        <v>3201</v>
      </c>
      <c r="U1671" t="s">
        <v>2285</v>
      </c>
      <c r="V1671" t="s">
        <v>3199</v>
      </c>
      <c r="Y1671" t="s">
        <v>1143</v>
      </c>
      <c r="Z1671" t="s">
        <v>52</v>
      </c>
    </row>
    <row r="1672" spans="1:26">
      <c r="A1672" t="s">
        <v>403</v>
      </c>
      <c r="B1672" t="s">
        <v>4454</v>
      </c>
      <c r="C1672" t="s">
        <v>4455</v>
      </c>
      <c r="D1672" t="s">
        <v>48</v>
      </c>
      <c r="E1672" t="s">
        <v>39</v>
      </c>
      <c r="F1672" t="s">
        <v>42</v>
      </c>
      <c r="H1672" t="s">
        <v>47</v>
      </c>
      <c r="I1672" t="s">
        <v>47</v>
      </c>
      <c r="L1672" s="1" t="s">
        <v>4416</v>
      </c>
      <c r="M1672" s="1" t="s">
        <v>4415</v>
      </c>
      <c r="O1672" t="s">
        <v>43</v>
      </c>
      <c r="P1672" t="s">
        <v>43</v>
      </c>
      <c r="R1672" t="s">
        <v>1850</v>
      </c>
      <c r="S1672" t="s">
        <v>2429</v>
      </c>
      <c r="T1672" t="s">
        <v>2428</v>
      </c>
      <c r="U1672" t="s">
        <v>3052</v>
      </c>
      <c r="V1672" t="s">
        <v>2257</v>
      </c>
      <c r="Y1672" t="s">
        <v>1143</v>
      </c>
      <c r="Z1672" t="s">
        <v>52</v>
      </c>
    </row>
    <row r="1673" spans="1:26">
      <c r="A1673" t="s">
        <v>4456</v>
      </c>
      <c r="B1673" t="s">
        <v>3877</v>
      </c>
      <c r="C1673" t="s">
        <v>4457</v>
      </c>
      <c r="D1673" t="s">
        <v>48</v>
      </c>
      <c r="E1673" t="s">
        <v>39</v>
      </c>
      <c r="F1673" t="s">
        <v>42</v>
      </c>
      <c r="H1673" t="s">
        <v>47</v>
      </c>
      <c r="I1673" t="s">
        <v>47</v>
      </c>
      <c r="L1673" s="1" t="s">
        <v>4416</v>
      </c>
      <c r="M1673" s="1" t="s">
        <v>4415</v>
      </c>
      <c r="O1673" t="s">
        <v>43</v>
      </c>
      <c r="P1673" t="s">
        <v>43</v>
      </c>
      <c r="R1673" t="s">
        <v>1868</v>
      </c>
      <c r="S1673" t="s">
        <v>2272</v>
      </c>
      <c r="T1673" t="s">
        <v>2961</v>
      </c>
      <c r="U1673" t="s">
        <v>2911</v>
      </c>
      <c r="V1673" t="s">
        <v>2959</v>
      </c>
      <c r="Y1673" t="s">
        <v>68</v>
      </c>
      <c r="Z1673" t="s">
        <v>52</v>
      </c>
    </row>
    <row r="1674" spans="1:26">
      <c r="A1674" t="s">
        <v>4458</v>
      </c>
      <c r="B1674" t="s">
        <v>4459</v>
      </c>
      <c r="C1674" t="s">
        <v>4460</v>
      </c>
      <c r="D1674" t="s">
        <v>48</v>
      </c>
      <c r="E1674" t="s">
        <v>39</v>
      </c>
      <c r="F1674" t="s">
        <v>42</v>
      </c>
      <c r="H1674" t="s">
        <v>47</v>
      </c>
      <c r="I1674" t="s">
        <v>47</v>
      </c>
      <c r="L1674" s="1" t="s">
        <v>4416</v>
      </c>
      <c r="M1674" s="1" t="s">
        <v>4415</v>
      </c>
      <c r="O1674" t="s">
        <v>43</v>
      </c>
      <c r="P1674" t="s">
        <v>43</v>
      </c>
      <c r="R1674" t="s">
        <v>2298</v>
      </c>
      <c r="S1674" t="s">
        <v>2403</v>
      </c>
      <c r="U1674" t="s">
        <v>4461</v>
      </c>
      <c r="V1674" t="s">
        <v>2737</v>
      </c>
      <c r="Y1674" t="s">
        <v>1305</v>
      </c>
      <c r="Z1674" t="s">
        <v>52</v>
      </c>
    </row>
    <row r="1675" spans="1:26">
      <c r="A1675" t="s">
        <v>4462</v>
      </c>
      <c r="B1675" t="s">
        <v>4463</v>
      </c>
      <c r="C1675" t="s">
        <v>4465</v>
      </c>
      <c r="D1675" t="s">
        <v>48</v>
      </c>
      <c r="E1675" t="s">
        <v>39</v>
      </c>
      <c r="F1675" t="s">
        <v>42</v>
      </c>
      <c r="H1675" t="s">
        <v>47</v>
      </c>
      <c r="I1675" t="s">
        <v>47</v>
      </c>
      <c r="L1675" s="1" t="s">
        <v>4416</v>
      </c>
      <c r="M1675" s="1" t="s">
        <v>4415</v>
      </c>
      <c r="O1675" t="s">
        <v>43</v>
      </c>
      <c r="P1675" t="s">
        <v>43</v>
      </c>
      <c r="R1675" t="s">
        <v>1875</v>
      </c>
      <c r="S1675" t="s">
        <v>2371</v>
      </c>
      <c r="U1675" t="s">
        <v>4466</v>
      </c>
      <c r="V1675" t="s">
        <v>4464</v>
      </c>
      <c r="Y1675" t="s">
        <v>1276</v>
      </c>
      <c r="Z1675" t="s">
        <v>52</v>
      </c>
    </row>
    <row r="1676" spans="1:26">
      <c r="A1676" t="s">
        <v>4467</v>
      </c>
      <c r="B1676" t="s">
        <v>4468</v>
      </c>
      <c r="C1676" t="s">
        <v>4469</v>
      </c>
      <c r="D1676" t="s">
        <v>48</v>
      </c>
      <c r="E1676" t="s">
        <v>39</v>
      </c>
      <c r="F1676" t="s">
        <v>42</v>
      </c>
      <c r="H1676" t="s">
        <v>47</v>
      </c>
      <c r="I1676" t="s">
        <v>47</v>
      </c>
      <c r="L1676" s="1" t="s">
        <v>4416</v>
      </c>
      <c r="M1676" s="1" t="s">
        <v>4415</v>
      </c>
      <c r="O1676" t="s">
        <v>43</v>
      </c>
      <c r="P1676" t="s">
        <v>43</v>
      </c>
      <c r="R1676" t="s">
        <v>1850</v>
      </c>
      <c r="S1676" t="s">
        <v>2429</v>
      </c>
      <c r="T1676" t="s">
        <v>2428</v>
      </c>
      <c r="U1676" t="s">
        <v>4470</v>
      </c>
      <c r="V1676" t="s">
        <v>2426</v>
      </c>
      <c r="Y1676" t="s">
        <v>1305</v>
      </c>
      <c r="Z1676" t="s">
        <v>52</v>
      </c>
    </row>
    <row r="1677" spans="1:26">
      <c r="A1677" t="s">
        <v>408</v>
      </c>
      <c r="B1677" t="s">
        <v>2627</v>
      </c>
      <c r="C1677" t="s">
        <v>4471</v>
      </c>
      <c r="D1677" t="s">
        <v>48</v>
      </c>
      <c r="E1677" t="s">
        <v>39</v>
      </c>
      <c r="F1677" t="s">
        <v>42</v>
      </c>
      <c r="H1677" t="s">
        <v>47</v>
      </c>
      <c r="I1677" t="s">
        <v>47</v>
      </c>
      <c r="L1677" s="1" t="s">
        <v>4416</v>
      </c>
      <c r="M1677" s="1" t="s">
        <v>4415</v>
      </c>
      <c r="O1677" t="s">
        <v>43</v>
      </c>
      <c r="P1677" t="s">
        <v>43</v>
      </c>
      <c r="R1677" t="s">
        <v>1868</v>
      </c>
      <c r="S1677" t="s">
        <v>2505</v>
      </c>
      <c r="T1677" t="s">
        <v>2891</v>
      </c>
      <c r="U1677" t="s">
        <v>4256</v>
      </c>
      <c r="V1677" t="s">
        <v>2889</v>
      </c>
      <c r="Y1677" t="s">
        <v>1305</v>
      </c>
      <c r="Z1677" t="s">
        <v>52</v>
      </c>
    </row>
    <row r="1678" spans="1:26">
      <c r="A1678" t="s">
        <v>408</v>
      </c>
      <c r="B1678" t="s">
        <v>4472</v>
      </c>
      <c r="C1678" t="s">
        <v>4473</v>
      </c>
      <c r="D1678" t="s">
        <v>48</v>
      </c>
      <c r="E1678" t="s">
        <v>39</v>
      </c>
      <c r="F1678" t="s">
        <v>42</v>
      </c>
      <c r="H1678" t="s">
        <v>47</v>
      </c>
      <c r="I1678" t="s">
        <v>47</v>
      </c>
      <c r="L1678" s="1" t="s">
        <v>4416</v>
      </c>
      <c r="M1678" s="1" t="s">
        <v>4415</v>
      </c>
      <c r="O1678" t="s">
        <v>43</v>
      </c>
      <c r="P1678" t="s">
        <v>43</v>
      </c>
      <c r="R1678" t="s">
        <v>1850</v>
      </c>
      <c r="S1678" t="s">
        <v>1851</v>
      </c>
      <c r="T1678" t="s">
        <v>2307</v>
      </c>
      <c r="U1678" t="s">
        <v>4474</v>
      </c>
      <c r="V1678" t="s">
        <v>2257</v>
      </c>
      <c r="Y1678" t="s">
        <v>1276</v>
      </c>
      <c r="Z1678" t="s">
        <v>52</v>
      </c>
    </row>
    <row r="1679" spans="1:26">
      <c r="A1679" t="s">
        <v>411</v>
      </c>
      <c r="B1679" t="s">
        <v>2522</v>
      </c>
      <c r="C1679" t="s">
        <v>4475</v>
      </c>
      <c r="D1679" t="s">
        <v>48</v>
      </c>
      <c r="E1679" t="s">
        <v>39</v>
      </c>
      <c r="F1679" t="s">
        <v>42</v>
      </c>
      <c r="H1679" t="s">
        <v>47</v>
      </c>
      <c r="I1679" t="s">
        <v>47</v>
      </c>
      <c r="L1679" s="1" t="s">
        <v>4477</v>
      </c>
      <c r="M1679" s="1" t="s">
        <v>4476</v>
      </c>
      <c r="O1679" t="s">
        <v>43</v>
      </c>
      <c r="P1679" t="s">
        <v>43</v>
      </c>
      <c r="R1679" t="s">
        <v>1875</v>
      </c>
      <c r="S1679" t="s">
        <v>2435</v>
      </c>
      <c r="U1679" t="s">
        <v>4478</v>
      </c>
      <c r="V1679" t="s">
        <v>2726</v>
      </c>
      <c r="Y1679" t="s">
        <v>2862</v>
      </c>
      <c r="Z1679" t="s">
        <v>52</v>
      </c>
    </row>
    <row r="1680" spans="1:26">
      <c r="A1680" t="s">
        <v>411</v>
      </c>
      <c r="B1680" t="s">
        <v>4479</v>
      </c>
      <c r="C1680" t="s">
        <v>4480</v>
      </c>
      <c r="D1680" t="s">
        <v>48</v>
      </c>
      <c r="E1680" t="s">
        <v>39</v>
      </c>
      <c r="F1680" t="s">
        <v>42</v>
      </c>
      <c r="H1680" t="s">
        <v>47</v>
      </c>
      <c r="I1680" t="s">
        <v>47</v>
      </c>
      <c r="L1680" s="1" t="s">
        <v>4477</v>
      </c>
      <c r="M1680" s="1" t="s">
        <v>4476</v>
      </c>
      <c r="O1680" t="s">
        <v>43</v>
      </c>
      <c r="P1680" t="s">
        <v>43</v>
      </c>
      <c r="R1680" t="s">
        <v>2807</v>
      </c>
      <c r="S1680" t="s">
        <v>3655</v>
      </c>
      <c r="U1680" t="s">
        <v>4481</v>
      </c>
      <c r="V1680" t="s">
        <v>2465</v>
      </c>
      <c r="Y1680" t="s">
        <v>906</v>
      </c>
      <c r="Z1680" t="s">
        <v>52</v>
      </c>
    </row>
    <row r="1681" spans="1:26">
      <c r="A1681" t="s">
        <v>411</v>
      </c>
      <c r="B1681" t="s">
        <v>412</v>
      </c>
      <c r="C1681" t="s">
        <v>4482</v>
      </c>
      <c r="D1681" t="s">
        <v>48</v>
      </c>
      <c r="E1681" t="s">
        <v>39</v>
      </c>
      <c r="F1681" t="s">
        <v>42</v>
      </c>
      <c r="H1681" t="s">
        <v>47</v>
      </c>
      <c r="I1681" t="s">
        <v>47</v>
      </c>
      <c r="L1681" s="1" t="s">
        <v>4477</v>
      </c>
      <c r="M1681" s="1" t="s">
        <v>4476</v>
      </c>
      <c r="O1681" t="s">
        <v>43</v>
      </c>
      <c r="P1681" t="s">
        <v>43</v>
      </c>
      <c r="Y1681" t="s">
        <v>906</v>
      </c>
      <c r="Z1681" t="s">
        <v>52</v>
      </c>
    </row>
    <row r="1682" spans="1:26">
      <c r="A1682" t="s">
        <v>411</v>
      </c>
      <c r="B1682" t="s">
        <v>4483</v>
      </c>
      <c r="C1682" t="s">
        <v>4484</v>
      </c>
      <c r="D1682" t="s">
        <v>48</v>
      </c>
      <c r="E1682" t="s">
        <v>39</v>
      </c>
      <c r="F1682" t="s">
        <v>42</v>
      </c>
      <c r="H1682" t="s">
        <v>47</v>
      </c>
      <c r="I1682" t="s">
        <v>47</v>
      </c>
      <c r="L1682" s="1" t="s">
        <v>4477</v>
      </c>
      <c r="M1682" s="1" t="s">
        <v>4476</v>
      </c>
      <c r="O1682" t="s">
        <v>43</v>
      </c>
      <c r="P1682" t="s">
        <v>43</v>
      </c>
      <c r="R1682" t="s">
        <v>1850</v>
      </c>
      <c r="S1682" t="s">
        <v>2429</v>
      </c>
      <c r="T1682" t="s">
        <v>2428</v>
      </c>
      <c r="U1682" t="s">
        <v>4485</v>
      </c>
      <c r="V1682" t="s">
        <v>2426</v>
      </c>
      <c r="Y1682" t="s">
        <v>51</v>
      </c>
      <c r="Z1682" t="s">
        <v>52</v>
      </c>
    </row>
    <row r="1683" spans="1:26">
      <c r="A1683" t="s">
        <v>411</v>
      </c>
      <c r="B1683" t="s">
        <v>4486</v>
      </c>
      <c r="C1683" t="s">
        <v>4487</v>
      </c>
      <c r="D1683" t="s">
        <v>48</v>
      </c>
      <c r="E1683" t="s">
        <v>39</v>
      </c>
      <c r="F1683" t="s">
        <v>42</v>
      </c>
      <c r="H1683" t="s">
        <v>47</v>
      </c>
      <c r="I1683" t="s">
        <v>47</v>
      </c>
      <c r="L1683" s="1" t="s">
        <v>4477</v>
      </c>
      <c r="M1683" s="1" t="s">
        <v>4476</v>
      </c>
      <c r="O1683" t="s">
        <v>43</v>
      </c>
      <c r="P1683" t="s">
        <v>43</v>
      </c>
      <c r="R1683" t="s">
        <v>1850</v>
      </c>
      <c r="S1683" t="s">
        <v>2429</v>
      </c>
      <c r="T1683" t="s">
        <v>2450</v>
      </c>
      <c r="U1683" t="s">
        <v>3527</v>
      </c>
      <c r="V1683" t="s">
        <v>2437</v>
      </c>
      <c r="Y1683" t="s">
        <v>1566</v>
      </c>
      <c r="Z1683" t="s">
        <v>52</v>
      </c>
    </row>
    <row r="1684" spans="1:26">
      <c r="A1684" t="s">
        <v>411</v>
      </c>
      <c r="B1684" t="s">
        <v>4488</v>
      </c>
      <c r="C1684" t="s">
        <v>4489</v>
      </c>
      <c r="D1684" t="s">
        <v>48</v>
      </c>
      <c r="E1684" t="s">
        <v>39</v>
      </c>
      <c r="F1684" t="s">
        <v>42</v>
      </c>
      <c r="H1684" t="s">
        <v>47</v>
      </c>
      <c r="I1684" t="s">
        <v>47</v>
      </c>
      <c r="L1684" s="1" t="s">
        <v>4477</v>
      </c>
      <c r="M1684" s="1" t="s">
        <v>4476</v>
      </c>
      <c r="O1684" t="s">
        <v>43</v>
      </c>
      <c r="P1684" t="s">
        <v>43</v>
      </c>
      <c r="R1684" t="s">
        <v>1875</v>
      </c>
      <c r="S1684" t="s">
        <v>2435</v>
      </c>
      <c r="U1684" t="s">
        <v>4490</v>
      </c>
      <c r="V1684" t="s">
        <v>2726</v>
      </c>
      <c r="Y1684" t="s">
        <v>1276</v>
      </c>
      <c r="Z1684" t="s">
        <v>52</v>
      </c>
    </row>
    <row r="1685" spans="1:26">
      <c r="A1685" t="s">
        <v>4491</v>
      </c>
      <c r="B1685" t="s">
        <v>3873</v>
      </c>
      <c r="C1685" t="s">
        <v>4492</v>
      </c>
      <c r="D1685" t="s">
        <v>48</v>
      </c>
      <c r="E1685" t="s">
        <v>39</v>
      </c>
      <c r="F1685" t="s">
        <v>42</v>
      </c>
      <c r="H1685" t="s">
        <v>47</v>
      </c>
      <c r="I1685" t="s">
        <v>47</v>
      </c>
      <c r="L1685" s="1" t="s">
        <v>4477</v>
      </c>
      <c r="M1685" s="1" t="s">
        <v>4476</v>
      </c>
      <c r="O1685" t="s">
        <v>43</v>
      </c>
      <c r="P1685" t="s">
        <v>43</v>
      </c>
      <c r="R1685" t="s">
        <v>1868</v>
      </c>
      <c r="S1685" t="s">
        <v>2272</v>
      </c>
      <c r="T1685" t="s">
        <v>2961</v>
      </c>
      <c r="U1685" t="s">
        <v>4493</v>
      </c>
      <c r="V1685" t="s">
        <v>2959</v>
      </c>
      <c r="Y1685" t="s">
        <v>1331</v>
      </c>
      <c r="Z1685" t="s">
        <v>52</v>
      </c>
    </row>
    <row r="1686" spans="1:26">
      <c r="A1686" t="s">
        <v>4494</v>
      </c>
      <c r="B1686" t="s">
        <v>4495</v>
      </c>
      <c r="C1686" t="s">
        <v>4497</v>
      </c>
      <c r="D1686" t="s">
        <v>48</v>
      </c>
      <c r="E1686" t="s">
        <v>39</v>
      </c>
      <c r="F1686" t="s">
        <v>42</v>
      </c>
      <c r="H1686" t="s">
        <v>47</v>
      </c>
      <c r="I1686" t="s">
        <v>47</v>
      </c>
      <c r="L1686" s="1" t="s">
        <v>4477</v>
      </c>
      <c r="M1686" s="1" t="s">
        <v>4476</v>
      </c>
      <c r="O1686" t="s">
        <v>43</v>
      </c>
      <c r="P1686" t="s">
        <v>43</v>
      </c>
      <c r="R1686" t="s">
        <v>1875</v>
      </c>
      <c r="S1686" t="s">
        <v>2245</v>
      </c>
      <c r="U1686" t="s">
        <v>4498</v>
      </c>
      <c r="V1686" t="s">
        <v>4496</v>
      </c>
      <c r="Y1686" t="s">
        <v>906</v>
      </c>
      <c r="Z1686" t="s">
        <v>52</v>
      </c>
    </row>
    <row r="1687" spans="1:26">
      <c r="A1687" t="s">
        <v>417</v>
      </c>
      <c r="B1687" t="s">
        <v>4499</v>
      </c>
      <c r="C1687" t="s">
        <v>4501</v>
      </c>
      <c r="D1687" t="s">
        <v>48</v>
      </c>
      <c r="E1687" t="s">
        <v>39</v>
      </c>
      <c r="F1687" t="s">
        <v>42</v>
      </c>
      <c r="H1687" t="s">
        <v>47</v>
      </c>
      <c r="I1687" t="s">
        <v>47</v>
      </c>
      <c r="L1687" s="1" t="s">
        <v>4477</v>
      </c>
      <c r="M1687" s="1" t="s">
        <v>4476</v>
      </c>
      <c r="O1687" t="s">
        <v>43</v>
      </c>
      <c r="P1687" t="s">
        <v>43</v>
      </c>
      <c r="R1687" t="s">
        <v>1875</v>
      </c>
      <c r="S1687" t="s">
        <v>3423</v>
      </c>
      <c r="T1687" t="s">
        <v>3995</v>
      </c>
      <c r="U1687" t="s">
        <v>4502</v>
      </c>
      <c r="V1687" t="s">
        <v>4500</v>
      </c>
      <c r="Y1687" t="s">
        <v>68</v>
      </c>
      <c r="Z1687" t="s">
        <v>52</v>
      </c>
    </row>
    <row r="1688" spans="1:26">
      <c r="A1688" t="s">
        <v>417</v>
      </c>
      <c r="B1688" t="s">
        <v>4132</v>
      </c>
      <c r="C1688" t="s">
        <v>4504</v>
      </c>
      <c r="D1688" t="s">
        <v>48</v>
      </c>
      <c r="E1688" t="s">
        <v>39</v>
      </c>
      <c r="F1688" t="s">
        <v>42</v>
      </c>
      <c r="H1688" t="s">
        <v>47</v>
      </c>
      <c r="I1688" t="s">
        <v>47</v>
      </c>
      <c r="L1688" s="1" t="s">
        <v>4477</v>
      </c>
      <c r="M1688" s="1" t="s">
        <v>4476</v>
      </c>
      <c r="O1688" t="s">
        <v>43</v>
      </c>
      <c r="P1688" t="s">
        <v>43</v>
      </c>
      <c r="R1688" t="s">
        <v>1850</v>
      </c>
      <c r="S1688" t="s">
        <v>2429</v>
      </c>
      <c r="T1688" t="s">
        <v>2833</v>
      </c>
      <c r="U1688" t="s">
        <v>2762</v>
      </c>
      <c r="V1688" t="s">
        <v>4503</v>
      </c>
      <c r="Y1688" t="s">
        <v>68</v>
      </c>
      <c r="Z1688" t="s">
        <v>52</v>
      </c>
    </row>
    <row r="1689" spans="1:26">
      <c r="A1689" t="s">
        <v>417</v>
      </c>
      <c r="B1689" t="s">
        <v>4505</v>
      </c>
      <c r="C1689" t="s">
        <v>4507</v>
      </c>
      <c r="D1689" t="s">
        <v>48</v>
      </c>
      <c r="E1689" t="s">
        <v>39</v>
      </c>
      <c r="F1689" t="s">
        <v>42</v>
      </c>
      <c r="H1689" t="s">
        <v>47</v>
      </c>
      <c r="I1689" t="s">
        <v>47</v>
      </c>
      <c r="L1689" s="1" t="s">
        <v>4509</v>
      </c>
      <c r="M1689" s="1" t="s">
        <v>4508</v>
      </c>
      <c r="O1689" t="s">
        <v>43</v>
      </c>
      <c r="P1689" t="s">
        <v>43</v>
      </c>
      <c r="R1689" t="s">
        <v>1868</v>
      </c>
      <c r="S1689" t="s">
        <v>2694</v>
      </c>
      <c r="U1689" t="s">
        <v>3785</v>
      </c>
      <c r="V1689" t="s">
        <v>4506</v>
      </c>
      <c r="Y1689" t="s">
        <v>1221</v>
      </c>
      <c r="Z1689" t="s">
        <v>52</v>
      </c>
    </row>
    <row r="1690" spans="1:26">
      <c r="A1690" t="s">
        <v>417</v>
      </c>
      <c r="B1690" t="s">
        <v>4510</v>
      </c>
      <c r="C1690" t="s">
        <v>4512</v>
      </c>
      <c r="D1690" t="s">
        <v>48</v>
      </c>
      <c r="E1690" t="s">
        <v>39</v>
      </c>
      <c r="F1690" t="s">
        <v>42</v>
      </c>
      <c r="H1690" t="s">
        <v>47</v>
      </c>
      <c r="I1690" t="s">
        <v>47</v>
      </c>
      <c r="L1690" s="1" t="s">
        <v>4509</v>
      </c>
      <c r="M1690" s="1" t="s">
        <v>4508</v>
      </c>
      <c r="O1690" t="s">
        <v>43</v>
      </c>
      <c r="P1690" t="s">
        <v>43</v>
      </c>
      <c r="R1690" t="s">
        <v>1863</v>
      </c>
      <c r="U1690" t="s">
        <v>2463</v>
      </c>
      <c r="V1690" t="s">
        <v>4511</v>
      </c>
      <c r="Y1690" t="s">
        <v>68</v>
      </c>
      <c r="Z1690" t="s">
        <v>52</v>
      </c>
    </row>
    <row r="1691" spans="1:26">
      <c r="A1691" t="s">
        <v>417</v>
      </c>
      <c r="B1691" t="s">
        <v>4513</v>
      </c>
      <c r="C1691" t="s">
        <v>4514</v>
      </c>
      <c r="D1691" t="s">
        <v>48</v>
      </c>
      <c r="E1691" t="s">
        <v>39</v>
      </c>
      <c r="F1691" t="s">
        <v>42</v>
      </c>
      <c r="H1691" t="s">
        <v>47</v>
      </c>
      <c r="I1691" t="s">
        <v>47</v>
      </c>
      <c r="L1691" s="1" t="s">
        <v>4509</v>
      </c>
      <c r="M1691" s="1" t="s">
        <v>4508</v>
      </c>
      <c r="O1691" t="s">
        <v>43</v>
      </c>
      <c r="P1691" t="s">
        <v>43</v>
      </c>
      <c r="R1691" t="s">
        <v>1868</v>
      </c>
      <c r="S1691" t="s">
        <v>2281</v>
      </c>
      <c r="T1691" t="s">
        <v>2421</v>
      </c>
      <c r="U1691" t="s">
        <v>2463</v>
      </c>
      <c r="V1691" t="s">
        <v>3662</v>
      </c>
      <c r="Y1691" t="s">
        <v>68</v>
      </c>
      <c r="Z1691" t="s">
        <v>52</v>
      </c>
    </row>
    <row r="1692" spans="1:26">
      <c r="A1692" t="s">
        <v>417</v>
      </c>
      <c r="B1692" t="s">
        <v>3089</v>
      </c>
      <c r="C1692" t="s">
        <v>4516</v>
      </c>
      <c r="D1692" t="s">
        <v>48</v>
      </c>
      <c r="E1692" t="s">
        <v>39</v>
      </c>
      <c r="F1692" t="s">
        <v>42</v>
      </c>
      <c r="H1692" t="s">
        <v>47</v>
      </c>
      <c r="I1692" t="s">
        <v>47</v>
      </c>
      <c r="L1692" s="1" t="s">
        <v>4509</v>
      </c>
      <c r="M1692" s="1" t="s">
        <v>4508</v>
      </c>
      <c r="O1692" t="s">
        <v>43</v>
      </c>
      <c r="P1692" t="s">
        <v>43</v>
      </c>
      <c r="R1692" t="s">
        <v>1850</v>
      </c>
      <c r="S1692" t="s">
        <v>2429</v>
      </c>
      <c r="T1692" t="s">
        <v>2428</v>
      </c>
      <c r="U1692" t="s">
        <v>2417</v>
      </c>
      <c r="V1692" t="s">
        <v>4515</v>
      </c>
      <c r="Y1692" t="s">
        <v>68</v>
      </c>
      <c r="Z1692" t="s">
        <v>52</v>
      </c>
    </row>
    <row r="1693" spans="1:26">
      <c r="A1693" t="s">
        <v>417</v>
      </c>
      <c r="B1693" t="s">
        <v>4517</v>
      </c>
      <c r="C1693" t="s">
        <v>4518</v>
      </c>
      <c r="D1693" t="s">
        <v>48</v>
      </c>
      <c r="E1693" t="s">
        <v>39</v>
      </c>
      <c r="F1693" t="s">
        <v>42</v>
      </c>
      <c r="H1693" t="s">
        <v>47</v>
      </c>
      <c r="I1693" t="s">
        <v>47</v>
      </c>
      <c r="L1693" s="1" t="s">
        <v>4509</v>
      </c>
      <c r="M1693" s="1" t="s">
        <v>4508</v>
      </c>
      <c r="O1693" t="s">
        <v>43</v>
      </c>
      <c r="P1693" t="s">
        <v>43</v>
      </c>
      <c r="R1693" t="s">
        <v>1850</v>
      </c>
      <c r="S1693" t="s">
        <v>2429</v>
      </c>
      <c r="T1693" t="s">
        <v>4519</v>
      </c>
      <c r="U1693" t="s">
        <v>2721</v>
      </c>
      <c r="V1693" t="s">
        <v>2595</v>
      </c>
      <c r="Y1693" t="s">
        <v>1506</v>
      </c>
      <c r="Z1693" t="s">
        <v>52</v>
      </c>
    </row>
    <row r="1694" spans="1:26">
      <c r="A1694" t="s">
        <v>417</v>
      </c>
      <c r="B1694" t="s">
        <v>4520</v>
      </c>
      <c r="C1694" t="s">
        <v>4521</v>
      </c>
      <c r="D1694" t="s">
        <v>48</v>
      </c>
      <c r="E1694" t="s">
        <v>39</v>
      </c>
      <c r="F1694" t="s">
        <v>42</v>
      </c>
      <c r="H1694" t="s">
        <v>47</v>
      </c>
      <c r="I1694" t="s">
        <v>47</v>
      </c>
      <c r="L1694" s="1" t="s">
        <v>4509</v>
      </c>
      <c r="M1694" s="1" t="s">
        <v>4508</v>
      </c>
      <c r="O1694" t="s">
        <v>43</v>
      </c>
      <c r="P1694" t="s">
        <v>43</v>
      </c>
      <c r="R1694" t="s">
        <v>1850</v>
      </c>
      <c r="S1694" t="s">
        <v>2429</v>
      </c>
      <c r="T1694" t="s">
        <v>2428</v>
      </c>
      <c r="U1694" t="s">
        <v>4522</v>
      </c>
      <c r="V1694" t="s">
        <v>1844</v>
      </c>
      <c r="Y1694" t="s">
        <v>1265</v>
      </c>
      <c r="Z1694" t="s">
        <v>52</v>
      </c>
    </row>
    <row r="1695" spans="1:26">
      <c r="A1695" t="s">
        <v>417</v>
      </c>
      <c r="B1695" t="s">
        <v>4523</v>
      </c>
      <c r="C1695" t="s">
        <v>4524</v>
      </c>
      <c r="D1695" t="s">
        <v>48</v>
      </c>
      <c r="E1695" t="s">
        <v>39</v>
      </c>
      <c r="F1695" t="s">
        <v>42</v>
      </c>
      <c r="H1695" t="s">
        <v>47</v>
      </c>
      <c r="I1695" t="s">
        <v>47</v>
      </c>
      <c r="L1695" s="1" t="s">
        <v>4509</v>
      </c>
      <c r="M1695" s="1" t="s">
        <v>4508</v>
      </c>
      <c r="O1695" t="s">
        <v>43</v>
      </c>
      <c r="P1695" t="s">
        <v>43</v>
      </c>
      <c r="R1695" t="s">
        <v>1850</v>
      </c>
      <c r="S1695" t="s">
        <v>2429</v>
      </c>
      <c r="T1695" t="s">
        <v>2450</v>
      </c>
      <c r="U1695" t="s">
        <v>4525</v>
      </c>
      <c r="V1695" t="s">
        <v>3115</v>
      </c>
      <c r="Y1695" t="s">
        <v>1143</v>
      </c>
      <c r="Z1695" t="s">
        <v>52</v>
      </c>
    </row>
    <row r="1696" spans="1:26">
      <c r="A1696" t="s">
        <v>417</v>
      </c>
      <c r="B1696" t="s">
        <v>4526</v>
      </c>
      <c r="C1696" t="s">
        <v>4528</v>
      </c>
      <c r="D1696" t="s">
        <v>48</v>
      </c>
      <c r="E1696" t="s">
        <v>39</v>
      </c>
      <c r="F1696" t="s">
        <v>42</v>
      </c>
      <c r="H1696" t="s">
        <v>47</v>
      </c>
      <c r="I1696" t="s">
        <v>47</v>
      </c>
      <c r="L1696" s="1" t="s">
        <v>4509</v>
      </c>
      <c r="M1696" s="1" t="s">
        <v>4508</v>
      </c>
      <c r="O1696" t="s">
        <v>43</v>
      </c>
      <c r="P1696" t="s">
        <v>43</v>
      </c>
      <c r="R1696" t="s">
        <v>1850</v>
      </c>
      <c r="S1696" t="s">
        <v>2429</v>
      </c>
      <c r="T1696" t="s">
        <v>2833</v>
      </c>
      <c r="U1696" t="s">
        <v>2443</v>
      </c>
      <c r="V1696" t="s">
        <v>4527</v>
      </c>
      <c r="Y1696" t="s">
        <v>1143</v>
      </c>
      <c r="Z1696" t="s">
        <v>52</v>
      </c>
    </row>
    <row r="1697" spans="1:26">
      <c r="A1697" t="s">
        <v>417</v>
      </c>
      <c r="B1697" t="s">
        <v>4529</v>
      </c>
      <c r="C1697" t="s">
        <v>4530</v>
      </c>
      <c r="D1697" t="s">
        <v>48</v>
      </c>
      <c r="E1697" t="s">
        <v>39</v>
      </c>
      <c r="F1697" t="s">
        <v>42</v>
      </c>
      <c r="H1697" t="s">
        <v>47</v>
      </c>
      <c r="I1697" t="s">
        <v>47</v>
      </c>
      <c r="L1697" s="1" t="s">
        <v>4509</v>
      </c>
      <c r="M1697" s="1" t="s">
        <v>4508</v>
      </c>
      <c r="O1697" t="s">
        <v>43</v>
      </c>
      <c r="P1697" t="s">
        <v>43</v>
      </c>
      <c r="R1697" t="s">
        <v>1868</v>
      </c>
      <c r="S1697" t="s">
        <v>1869</v>
      </c>
      <c r="U1697" t="s">
        <v>4147</v>
      </c>
      <c r="V1697" t="s">
        <v>2766</v>
      </c>
      <c r="Y1697" t="s">
        <v>1221</v>
      </c>
      <c r="Z1697" t="s">
        <v>52</v>
      </c>
    </row>
    <row r="1698" spans="1:26">
      <c r="A1698" t="s">
        <v>417</v>
      </c>
      <c r="B1698" t="s">
        <v>4531</v>
      </c>
      <c r="C1698" t="s">
        <v>4532</v>
      </c>
      <c r="D1698" t="s">
        <v>48</v>
      </c>
      <c r="E1698" t="s">
        <v>39</v>
      </c>
      <c r="F1698" t="s">
        <v>42</v>
      </c>
      <c r="H1698" t="s">
        <v>47</v>
      </c>
      <c r="I1698" t="s">
        <v>47</v>
      </c>
      <c r="L1698" s="1" t="s">
        <v>4509</v>
      </c>
      <c r="M1698" s="1" t="s">
        <v>4508</v>
      </c>
      <c r="O1698" t="s">
        <v>43</v>
      </c>
      <c r="P1698" t="s">
        <v>43</v>
      </c>
      <c r="R1698" t="s">
        <v>1850</v>
      </c>
      <c r="S1698" t="s">
        <v>2429</v>
      </c>
      <c r="T1698" t="s">
        <v>2450</v>
      </c>
      <c r="U1698" t="s">
        <v>2463</v>
      </c>
      <c r="V1698" t="s">
        <v>2437</v>
      </c>
      <c r="Y1698" t="s">
        <v>1305</v>
      </c>
      <c r="Z1698" t="s">
        <v>52</v>
      </c>
    </row>
    <row r="1699" spans="1:26">
      <c r="A1699" t="s">
        <v>417</v>
      </c>
      <c r="B1699" t="s">
        <v>4533</v>
      </c>
      <c r="C1699" t="s">
        <v>4534</v>
      </c>
      <c r="D1699" t="s">
        <v>48</v>
      </c>
      <c r="E1699" t="s">
        <v>39</v>
      </c>
      <c r="F1699" t="s">
        <v>42</v>
      </c>
      <c r="H1699" t="s">
        <v>47</v>
      </c>
      <c r="I1699" t="s">
        <v>47</v>
      </c>
      <c r="L1699" s="1" t="s">
        <v>4536</v>
      </c>
      <c r="M1699" s="1" t="s">
        <v>4535</v>
      </c>
      <c r="O1699" t="s">
        <v>43</v>
      </c>
      <c r="P1699" t="s">
        <v>43</v>
      </c>
      <c r="R1699" t="s">
        <v>1850</v>
      </c>
      <c r="S1699" t="s">
        <v>2429</v>
      </c>
      <c r="T1699" t="s">
        <v>2450</v>
      </c>
      <c r="U1699" t="s">
        <v>4537</v>
      </c>
      <c r="V1699" t="s">
        <v>2572</v>
      </c>
      <c r="Y1699" t="s">
        <v>1265</v>
      </c>
      <c r="Z1699" t="s">
        <v>52</v>
      </c>
    </row>
    <row r="1700" spans="1:26">
      <c r="A1700" t="s">
        <v>417</v>
      </c>
      <c r="B1700" t="s">
        <v>4538</v>
      </c>
      <c r="C1700" t="s">
        <v>4540</v>
      </c>
      <c r="D1700" t="s">
        <v>48</v>
      </c>
      <c r="E1700" t="s">
        <v>39</v>
      </c>
      <c r="F1700" t="s">
        <v>42</v>
      </c>
      <c r="H1700" t="s">
        <v>47</v>
      </c>
      <c r="I1700" t="s">
        <v>47</v>
      </c>
      <c r="L1700" s="1" t="s">
        <v>4536</v>
      </c>
      <c r="M1700" s="1" t="s">
        <v>4535</v>
      </c>
      <c r="O1700" t="s">
        <v>43</v>
      </c>
      <c r="P1700" t="s">
        <v>43</v>
      </c>
      <c r="R1700" t="s">
        <v>1868</v>
      </c>
      <c r="S1700" t="s">
        <v>2272</v>
      </c>
      <c r="T1700" t="s">
        <v>2961</v>
      </c>
      <c r="U1700" t="s">
        <v>2792</v>
      </c>
      <c r="V1700" t="s">
        <v>4539</v>
      </c>
      <c r="Y1700" t="s">
        <v>68</v>
      </c>
      <c r="Z1700" t="s">
        <v>52</v>
      </c>
    </row>
    <row r="1701" spans="1:26">
      <c r="A1701" t="s">
        <v>417</v>
      </c>
      <c r="B1701" t="s">
        <v>418</v>
      </c>
      <c r="C1701" t="s">
        <v>4541</v>
      </c>
      <c r="D1701" t="s">
        <v>48</v>
      </c>
      <c r="E1701" t="s">
        <v>39</v>
      </c>
      <c r="F1701" t="s">
        <v>42</v>
      </c>
      <c r="H1701" t="s">
        <v>47</v>
      </c>
      <c r="I1701" t="s">
        <v>47</v>
      </c>
      <c r="L1701" s="1" t="s">
        <v>4536</v>
      </c>
      <c r="M1701" s="1" t="s">
        <v>4535</v>
      </c>
      <c r="O1701" t="s">
        <v>43</v>
      </c>
      <c r="P1701" t="s">
        <v>43</v>
      </c>
      <c r="Z1701" t="s">
        <v>42</v>
      </c>
    </row>
    <row r="1702" spans="1:26">
      <c r="A1702" t="s">
        <v>417</v>
      </c>
      <c r="B1702" t="s">
        <v>4158</v>
      </c>
      <c r="C1702" t="s">
        <v>4542</v>
      </c>
      <c r="D1702" t="s">
        <v>48</v>
      </c>
      <c r="E1702" t="s">
        <v>39</v>
      </c>
      <c r="F1702" t="s">
        <v>42</v>
      </c>
      <c r="H1702" t="s">
        <v>47</v>
      </c>
      <c r="I1702" t="s">
        <v>47</v>
      </c>
      <c r="L1702" s="1" t="s">
        <v>4536</v>
      </c>
      <c r="M1702" s="1" t="s">
        <v>4535</v>
      </c>
      <c r="O1702" t="s">
        <v>43</v>
      </c>
      <c r="P1702" t="s">
        <v>43</v>
      </c>
      <c r="R1702" t="s">
        <v>1886</v>
      </c>
      <c r="S1702" t="s">
        <v>2847</v>
      </c>
      <c r="U1702" t="s">
        <v>2792</v>
      </c>
      <c r="V1702" t="s">
        <v>2845</v>
      </c>
      <c r="Y1702" t="s">
        <v>68</v>
      </c>
      <c r="Z1702" t="s">
        <v>52</v>
      </c>
    </row>
    <row r="1703" spans="1:26">
      <c r="A1703" t="s">
        <v>417</v>
      </c>
      <c r="B1703" t="s">
        <v>4078</v>
      </c>
      <c r="C1703" t="s">
        <v>4543</v>
      </c>
      <c r="D1703" t="s">
        <v>48</v>
      </c>
      <c r="E1703" t="s">
        <v>39</v>
      </c>
      <c r="F1703" t="s">
        <v>42</v>
      </c>
      <c r="H1703" t="s">
        <v>47</v>
      </c>
      <c r="I1703" t="s">
        <v>47</v>
      </c>
      <c r="L1703" s="1" t="s">
        <v>4536</v>
      </c>
      <c r="M1703" s="1" t="s">
        <v>4535</v>
      </c>
      <c r="O1703" t="s">
        <v>43</v>
      </c>
      <c r="P1703" t="s">
        <v>43</v>
      </c>
      <c r="R1703" t="s">
        <v>1850</v>
      </c>
      <c r="S1703" t="s">
        <v>2261</v>
      </c>
      <c r="T1703" t="s">
        <v>2390</v>
      </c>
      <c r="U1703" t="s">
        <v>2417</v>
      </c>
      <c r="V1703" t="s">
        <v>2437</v>
      </c>
      <c r="Y1703" t="s">
        <v>1276</v>
      </c>
      <c r="Z1703" t="s">
        <v>52</v>
      </c>
    </row>
    <row r="1704" spans="1:26">
      <c r="A1704" t="s">
        <v>420</v>
      </c>
      <c r="B1704" t="s">
        <v>421</v>
      </c>
      <c r="C1704" t="s">
        <v>4544</v>
      </c>
      <c r="D1704" t="s">
        <v>48</v>
      </c>
      <c r="E1704" t="s">
        <v>39</v>
      </c>
      <c r="F1704" t="s">
        <v>42</v>
      </c>
      <c r="H1704" t="s">
        <v>47</v>
      </c>
      <c r="I1704" t="s">
        <v>47</v>
      </c>
      <c r="L1704" s="1" t="s">
        <v>4536</v>
      </c>
      <c r="M1704" s="1" t="s">
        <v>4535</v>
      </c>
      <c r="O1704" t="s">
        <v>43</v>
      </c>
      <c r="P1704" t="s">
        <v>43</v>
      </c>
      <c r="Y1704" t="s">
        <v>51</v>
      </c>
      <c r="Z1704" t="s">
        <v>52</v>
      </c>
    </row>
    <row r="1705" spans="1:26">
      <c r="A1705" t="s">
        <v>420</v>
      </c>
      <c r="B1705" t="s">
        <v>4545</v>
      </c>
      <c r="C1705" t="s">
        <v>4547</v>
      </c>
      <c r="D1705" t="s">
        <v>48</v>
      </c>
      <c r="E1705" t="s">
        <v>39</v>
      </c>
      <c r="F1705" t="s">
        <v>42</v>
      </c>
      <c r="H1705" t="s">
        <v>47</v>
      </c>
      <c r="I1705" t="s">
        <v>47</v>
      </c>
      <c r="L1705" s="1" t="s">
        <v>4536</v>
      </c>
      <c r="M1705" s="1" t="s">
        <v>4535</v>
      </c>
      <c r="O1705" t="s">
        <v>43</v>
      </c>
      <c r="P1705" t="s">
        <v>43</v>
      </c>
      <c r="R1705" t="s">
        <v>2807</v>
      </c>
      <c r="S1705" t="s">
        <v>2808</v>
      </c>
      <c r="U1705" t="s">
        <v>2721</v>
      </c>
      <c r="V1705" t="s">
        <v>4546</v>
      </c>
      <c r="Y1705" t="s">
        <v>906</v>
      </c>
      <c r="Z1705" t="s">
        <v>52</v>
      </c>
    </row>
    <row r="1706" spans="1:26">
      <c r="A1706" t="s">
        <v>420</v>
      </c>
      <c r="B1706" t="s">
        <v>4548</v>
      </c>
      <c r="C1706" t="s">
        <v>4550</v>
      </c>
      <c r="D1706" t="s">
        <v>48</v>
      </c>
      <c r="E1706" t="s">
        <v>39</v>
      </c>
      <c r="F1706" t="s">
        <v>42</v>
      </c>
      <c r="H1706" t="s">
        <v>47</v>
      </c>
      <c r="I1706" t="s">
        <v>47</v>
      </c>
      <c r="L1706" s="1" t="s">
        <v>4536</v>
      </c>
      <c r="M1706" s="1" t="s">
        <v>4535</v>
      </c>
      <c r="O1706" t="s">
        <v>43</v>
      </c>
      <c r="P1706" t="s">
        <v>43</v>
      </c>
      <c r="R1706" t="s">
        <v>2807</v>
      </c>
      <c r="S1706" t="s">
        <v>2926</v>
      </c>
      <c r="U1706" t="s">
        <v>2792</v>
      </c>
      <c r="V1706" t="s">
        <v>4549</v>
      </c>
      <c r="Y1706" t="s">
        <v>906</v>
      </c>
      <c r="Z1706" t="s">
        <v>52</v>
      </c>
    </row>
    <row r="1707" spans="1:26">
      <c r="A1707" t="s">
        <v>420</v>
      </c>
      <c r="B1707" t="s">
        <v>4551</v>
      </c>
      <c r="C1707" t="s">
        <v>4552</v>
      </c>
      <c r="D1707" t="s">
        <v>48</v>
      </c>
      <c r="E1707" t="s">
        <v>39</v>
      </c>
      <c r="F1707" t="s">
        <v>42</v>
      </c>
      <c r="H1707" t="s">
        <v>47</v>
      </c>
      <c r="I1707" t="s">
        <v>47</v>
      </c>
      <c r="L1707" s="1" t="s">
        <v>4536</v>
      </c>
      <c r="M1707" s="1" t="s">
        <v>4535</v>
      </c>
      <c r="O1707" t="s">
        <v>43</v>
      </c>
      <c r="P1707" t="s">
        <v>43</v>
      </c>
      <c r="R1707" t="s">
        <v>1875</v>
      </c>
      <c r="S1707" t="s">
        <v>2444</v>
      </c>
      <c r="U1707" t="s">
        <v>2249</v>
      </c>
      <c r="V1707" t="s">
        <v>2441</v>
      </c>
      <c r="Y1707" t="s">
        <v>1221</v>
      </c>
      <c r="Z1707" t="s">
        <v>52</v>
      </c>
    </row>
    <row r="1708" spans="1:26">
      <c r="A1708" t="s">
        <v>420</v>
      </c>
      <c r="B1708" t="s">
        <v>3757</v>
      </c>
      <c r="C1708" t="s">
        <v>4553</v>
      </c>
      <c r="D1708" t="s">
        <v>48</v>
      </c>
      <c r="E1708" t="s">
        <v>39</v>
      </c>
      <c r="F1708" t="s">
        <v>42</v>
      </c>
      <c r="H1708" t="s">
        <v>47</v>
      </c>
      <c r="I1708" t="s">
        <v>47</v>
      </c>
      <c r="L1708" s="1" t="s">
        <v>4536</v>
      </c>
      <c r="M1708" s="1" t="s">
        <v>4535</v>
      </c>
      <c r="O1708" t="s">
        <v>43</v>
      </c>
      <c r="P1708" t="s">
        <v>43</v>
      </c>
      <c r="R1708" t="s">
        <v>1886</v>
      </c>
      <c r="S1708" t="s">
        <v>1887</v>
      </c>
      <c r="U1708" t="s">
        <v>2721</v>
      </c>
      <c r="V1708" t="s">
        <v>2523</v>
      </c>
      <c r="Y1708" t="s">
        <v>1055</v>
      </c>
      <c r="Z1708" t="s">
        <v>52</v>
      </c>
    </row>
    <row r="1709" spans="1:26">
      <c r="A1709" t="s">
        <v>420</v>
      </c>
      <c r="B1709" t="s">
        <v>4309</v>
      </c>
      <c r="C1709" t="s">
        <v>4554</v>
      </c>
      <c r="D1709" t="s">
        <v>48</v>
      </c>
      <c r="E1709" t="s">
        <v>39</v>
      </c>
      <c r="F1709" t="s">
        <v>42</v>
      </c>
      <c r="H1709" t="s">
        <v>47</v>
      </c>
      <c r="I1709" t="s">
        <v>47</v>
      </c>
      <c r="L1709" s="1" t="s">
        <v>4536</v>
      </c>
      <c r="M1709" s="1" t="s">
        <v>4535</v>
      </c>
      <c r="O1709" t="s">
        <v>43</v>
      </c>
      <c r="P1709" t="s">
        <v>43</v>
      </c>
      <c r="R1709" t="s">
        <v>1886</v>
      </c>
      <c r="S1709" t="s">
        <v>2254</v>
      </c>
      <c r="U1709" t="s">
        <v>2443</v>
      </c>
      <c r="V1709" t="s">
        <v>2251</v>
      </c>
      <c r="Y1709" t="s">
        <v>1276</v>
      </c>
      <c r="Z1709" t="s">
        <v>52</v>
      </c>
    </row>
    <row r="1710" spans="1:26">
      <c r="A1710" t="s">
        <v>420</v>
      </c>
      <c r="B1710" t="s">
        <v>423</v>
      </c>
      <c r="C1710" t="s">
        <v>4555</v>
      </c>
      <c r="D1710" t="s">
        <v>48</v>
      </c>
      <c r="E1710" t="s">
        <v>39</v>
      </c>
      <c r="F1710" t="s">
        <v>42</v>
      </c>
      <c r="H1710" t="s">
        <v>47</v>
      </c>
      <c r="I1710" t="s">
        <v>47</v>
      </c>
      <c r="L1710" s="1" t="s">
        <v>4536</v>
      </c>
      <c r="M1710" s="1" t="s">
        <v>4535</v>
      </c>
      <c r="O1710" t="s">
        <v>43</v>
      </c>
      <c r="P1710" t="s">
        <v>43</v>
      </c>
      <c r="Y1710" t="s">
        <v>1221</v>
      </c>
      <c r="Z1710" t="s">
        <v>52</v>
      </c>
    </row>
    <row r="1711" spans="1:26">
      <c r="A1711" t="s">
        <v>427</v>
      </c>
      <c r="B1711" t="s">
        <v>4556</v>
      </c>
      <c r="C1711" t="s">
        <v>4557</v>
      </c>
      <c r="D1711" t="s">
        <v>48</v>
      </c>
      <c r="E1711" t="s">
        <v>39</v>
      </c>
      <c r="F1711" t="s">
        <v>42</v>
      </c>
      <c r="H1711" t="s">
        <v>47</v>
      </c>
      <c r="I1711" t="s">
        <v>47</v>
      </c>
      <c r="L1711" s="1" t="s">
        <v>4536</v>
      </c>
      <c r="M1711" s="1" t="s">
        <v>4535</v>
      </c>
      <c r="O1711" t="s">
        <v>43</v>
      </c>
      <c r="P1711" t="s">
        <v>43</v>
      </c>
      <c r="R1711" t="s">
        <v>1850</v>
      </c>
      <c r="S1711" t="s">
        <v>2429</v>
      </c>
      <c r="T1711" t="s">
        <v>2450</v>
      </c>
      <c r="U1711" t="s">
        <v>4558</v>
      </c>
      <c r="V1711" t="s">
        <v>2796</v>
      </c>
      <c r="Y1711" t="s">
        <v>1143</v>
      </c>
      <c r="Z1711" t="s">
        <v>52</v>
      </c>
    </row>
    <row r="1712" spans="1:26">
      <c r="A1712" t="s">
        <v>427</v>
      </c>
      <c r="B1712" t="s">
        <v>428</v>
      </c>
      <c r="C1712" t="s">
        <v>4559</v>
      </c>
      <c r="D1712" t="s">
        <v>48</v>
      </c>
      <c r="E1712" t="s">
        <v>39</v>
      </c>
      <c r="F1712" t="s">
        <v>42</v>
      </c>
      <c r="H1712" t="s">
        <v>47</v>
      </c>
      <c r="I1712" t="s">
        <v>47</v>
      </c>
      <c r="L1712" s="1" t="s">
        <v>4536</v>
      </c>
      <c r="M1712" s="1" t="s">
        <v>4535</v>
      </c>
      <c r="O1712" t="s">
        <v>43</v>
      </c>
      <c r="P1712" t="s">
        <v>43</v>
      </c>
      <c r="Y1712" t="s">
        <v>1221</v>
      </c>
      <c r="Z1712" t="s">
        <v>52</v>
      </c>
    </row>
    <row r="1713" spans="1:26">
      <c r="A1713" t="s">
        <v>430</v>
      </c>
      <c r="B1713" t="s">
        <v>4560</v>
      </c>
      <c r="C1713" t="s">
        <v>4562</v>
      </c>
      <c r="D1713" t="s">
        <v>48</v>
      </c>
      <c r="E1713" t="s">
        <v>39</v>
      </c>
      <c r="F1713" t="s">
        <v>42</v>
      </c>
      <c r="H1713" t="s">
        <v>47</v>
      </c>
      <c r="I1713" t="s">
        <v>47</v>
      </c>
      <c r="L1713" s="1" t="s">
        <v>4536</v>
      </c>
      <c r="M1713" s="1" t="s">
        <v>4535</v>
      </c>
      <c r="O1713" t="s">
        <v>43</v>
      </c>
      <c r="P1713" t="s">
        <v>43</v>
      </c>
      <c r="R1713" t="s">
        <v>1875</v>
      </c>
      <c r="S1713" t="s">
        <v>2245</v>
      </c>
      <c r="U1713" t="s">
        <v>2422</v>
      </c>
      <c r="V1713" t="s">
        <v>4561</v>
      </c>
      <c r="Z1713" t="s">
        <v>42</v>
      </c>
    </row>
    <row r="1714" spans="1:26">
      <c r="A1714" t="s">
        <v>430</v>
      </c>
      <c r="B1714" t="s">
        <v>431</v>
      </c>
      <c r="C1714" t="s">
        <v>4563</v>
      </c>
      <c r="D1714" t="s">
        <v>48</v>
      </c>
      <c r="E1714" t="s">
        <v>39</v>
      </c>
      <c r="F1714" t="s">
        <v>42</v>
      </c>
      <c r="H1714" t="s">
        <v>47</v>
      </c>
      <c r="I1714" t="s">
        <v>47</v>
      </c>
      <c r="L1714" s="1" t="s">
        <v>4536</v>
      </c>
      <c r="M1714" s="1" t="s">
        <v>4535</v>
      </c>
      <c r="O1714" t="s">
        <v>43</v>
      </c>
      <c r="P1714" t="s">
        <v>43</v>
      </c>
      <c r="Y1714" t="s">
        <v>1276</v>
      </c>
      <c r="Z1714" t="s">
        <v>52</v>
      </c>
    </row>
    <row r="1715" spans="1:26">
      <c r="A1715" t="s">
        <v>430</v>
      </c>
      <c r="B1715" t="s">
        <v>4564</v>
      </c>
      <c r="C1715" t="s">
        <v>4565</v>
      </c>
      <c r="D1715" t="s">
        <v>48</v>
      </c>
      <c r="E1715" t="s">
        <v>39</v>
      </c>
      <c r="F1715" t="s">
        <v>42</v>
      </c>
      <c r="H1715" t="s">
        <v>47</v>
      </c>
      <c r="I1715" t="s">
        <v>47</v>
      </c>
      <c r="L1715" s="1" t="s">
        <v>4567</v>
      </c>
      <c r="M1715" s="1" t="s">
        <v>4566</v>
      </c>
      <c r="O1715" t="s">
        <v>43</v>
      </c>
      <c r="P1715" t="s">
        <v>43</v>
      </c>
      <c r="R1715" t="s">
        <v>1875</v>
      </c>
      <c r="S1715" t="s">
        <v>2245</v>
      </c>
      <c r="U1715" t="s">
        <v>4568</v>
      </c>
      <c r="V1715" t="s">
        <v>4296</v>
      </c>
      <c r="Z1715" t="s">
        <v>42</v>
      </c>
    </row>
    <row r="1716" spans="1:26">
      <c r="A1716" t="s">
        <v>430</v>
      </c>
      <c r="B1716" t="s">
        <v>4569</v>
      </c>
      <c r="C1716" t="s">
        <v>4570</v>
      </c>
      <c r="D1716" t="s">
        <v>48</v>
      </c>
      <c r="E1716" t="s">
        <v>39</v>
      </c>
      <c r="F1716" t="s">
        <v>42</v>
      </c>
      <c r="H1716" t="s">
        <v>47</v>
      </c>
      <c r="I1716" t="s">
        <v>47</v>
      </c>
      <c r="L1716" s="1" t="s">
        <v>4567</v>
      </c>
      <c r="M1716" s="1" t="s">
        <v>4566</v>
      </c>
      <c r="O1716" t="s">
        <v>43</v>
      </c>
      <c r="P1716" t="s">
        <v>43</v>
      </c>
      <c r="R1716" t="s">
        <v>1850</v>
      </c>
      <c r="S1716" t="s">
        <v>2429</v>
      </c>
      <c r="T1716" t="s">
        <v>2450</v>
      </c>
      <c r="U1716" t="s">
        <v>2422</v>
      </c>
      <c r="V1716" t="s">
        <v>2437</v>
      </c>
      <c r="Y1716" t="s">
        <v>906</v>
      </c>
      <c r="Z1716" t="s">
        <v>52</v>
      </c>
    </row>
    <row r="1717" spans="1:26">
      <c r="A1717" t="s">
        <v>4571</v>
      </c>
      <c r="B1717" t="s">
        <v>4572</v>
      </c>
      <c r="C1717" t="s">
        <v>4573</v>
      </c>
      <c r="D1717" t="s">
        <v>48</v>
      </c>
      <c r="E1717" t="s">
        <v>39</v>
      </c>
      <c r="F1717" t="s">
        <v>42</v>
      </c>
      <c r="H1717" t="s">
        <v>47</v>
      </c>
      <c r="I1717" t="s">
        <v>47</v>
      </c>
      <c r="L1717" s="1" t="s">
        <v>4567</v>
      </c>
      <c r="M1717" s="1" t="s">
        <v>4566</v>
      </c>
      <c r="O1717" t="s">
        <v>43</v>
      </c>
      <c r="P1717" t="s">
        <v>43</v>
      </c>
      <c r="R1717" t="s">
        <v>1850</v>
      </c>
      <c r="S1717" t="s">
        <v>2429</v>
      </c>
      <c r="T1717" t="s">
        <v>2450</v>
      </c>
      <c r="U1717" t="s">
        <v>2721</v>
      </c>
      <c r="V1717" t="s">
        <v>2437</v>
      </c>
      <c r="Y1717" t="s">
        <v>1265</v>
      </c>
      <c r="Z1717" t="s">
        <v>52</v>
      </c>
    </row>
    <row r="1718" spans="1:26">
      <c r="A1718" t="s">
        <v>4571</v>
      </c>
      <c r="B1718" t="s">
        <v>4574</v>
      </c>
      <c r="C1718" t="s">
        <v>4576</v>
      </c>
      <c r="D1718" t="s">
        <v>48</v>
      </c>
      <c r="E1718" t="s">
        <v>39</v>
      </c>
      <c r="F1718" t="s">
        <v>42</v>
      </c>
      <c r="H1718" t="s">
        <v>47</v>
      </c>
      <c r="I1718" t="s">
        <v>47</v>
      </c>
      <c r="L1718" s="1" t="s">
        <v>4567</v>
      </c>
      <c r="M1718" s="1" t="s">
        <v>4566</v>
      </c>
      <c r="O1718" t="s">
        <v>43</v>
      </c>
      <c r="P1718" t="s">
        <v>43</v>
      </c>
      <c r="R1718" t="s">
        <v>1875</v>
      </c>
      <c r="S1718" t="s">
        <v>4578</v>
      </c>
      <c r="U1718" t="s">
        <v>4577</v>
      </c>
      <c r="V1718" t="s">
        <v>4575</v>
      </c>
      <c r="Y1718" t="s">
        <v>51</v>
      </c>
      <c r="Z1718" t="s">
        <v>52</v>
      </c>
    </row>
    <row r="1719" spans="1:26">
      <c r="A1719" t="s">
        <v>4579</v>
      </c>
      <c r="B1719" t="s">
        <v>4580</v>
      </c>
      <c r="C1719" t="s">
        <v>4581</v>
      </c>
      <c r="D1719" t="s">
        <v>48</v>
      </c>
      <c r="E1719" t="s">
        <v>39</v>
      </c>
      <c r="F1719" t="s">
        <v>42</v>
      </c>
      <c r="H1719" t="s">
        <v>47</v>
      </c>
      <c r="I1719" t="s">
        <v>47</v>
      </c>
      <c r="L1719" s="1" t="s">
        <v>4567</v>
      </c>
      <c r="M1719" s="1" t="s">
        <v>4566</v>
      </c>
      <c r="O1719" t="s">
        <v>43</v>
      </c>
      <c r="P1719" t="s">
        <v>43</v>
      </c>
      <c r="R1719" t="s">
        <v>1850</v>
      </c>
      <c r="S1719" t="s">
        <v>2429</v>
      </c>
      <c r="T1719" t="s">
        <v>2450</v>
      </c>
      <c r="U1719" t="s">
        <v>4582</v>
      </c>
      <c r="V1719" t="s">
        <v>2572</v>
      </c>
      <c r="Y1719" t="s">
        <v>1305</v>
      </c>
      <c r="Z1719" t="s">
        <v>52</v>
      </c>
    </row>
    <row r="1720" spans="1:26">
      <c r="A1720" t="s">
        <v>4583</v>
      </c>
      <c r="B1720" t="s">
        <v>4584</v>
      </c>
      <c r="C1720" t="s">
        <v>4585</v>
      </c>
      <c r="D1720" t="s">
        <v>48</v>
      </c>
      <c r="E1720" t="s">
        <v>39</v>
      </c>
      <c r="F1720" t="s">
        <v>42</v>
      </c>
      <c r="H1720" t="s">
        <v>47</v>
      </c>
      <c r="I1720" t="s">
        <v>47</v>
      </c>
      <c r="L1720" s="1" t="s">
        <v>4567</v>
      </c>
      <c r="M1720" s="1" t="s">
        <v>4566</v>
      </c>
      <c r="O1720" t="s">
        <v>43</v>
      </c>
      <c r="P1720" t="s">
        <v>43</v>
      </c>
      <c r="R1720" t="s">
        <v>1850</v>
      </c>
      <c r="S1720" t="s">
        <v>1851</v>
      </c>
      <c r="T1720" t="s">
        <v>3298</v>
      </c>
      <c r="U1720" t="s">
        <v>3091</v>
      </c>
      <c r="V1720" t="s">
        <v>2500</v>
      </c>
      <c r="Y1720" t="s">
        <v>906</v>
      </c>
      <c r="Z1720" t="s">
        <v>52</v>
      </c>
    </row>
    <row r="1721" spans="1:26">
      <c r="A1721" t="s">
        <v>4583</v>
      </c>
      <c r="B1721" t="s">
        <v>4230</v>
      </c>
      <c r="C1721" t="s">
        <v>4586</v>
      </c>
      <c r="D1721" t="s">
        <v>48</v>
      </c>
      <c r="E1721" t="s">
        <v>39</v>
      </c>
      <c r="F1721" t="s">
        <v>42</v>
      </c>
      <c r="H1721" t="s">
        <v>47</v>
      </c>
      <c r="I1721" t="s">
        <v>47</v>
      </c>
      <c r="L1721" s="1" t="s">
        <v>4567</v>
      </c>
      <c r="M1721" s="1" t="s">
        <v>4566</v>
      </c>
      <c r="O1721" t="s">
        <v>43</v>
      </c>
      <c r="P1721" t="s">
        <v>43</v>
      </c>
      <c r="R1721" t="s">
        <v>2298</v>
      </c>
      <c r="S1721" t="s">
        <v>2315</v>
      </c>
      <c r="T1721" t="s">
        <v>2364</v>
      </c>
      <c r="U1721" t="s">
        <v>2339</v>
      </c>
      <c r="V1721" t="s">
        <v>2362</v>
      </c>
      <c r="Y1721" t="s">
        <v>906</v>
      </c>
      <c r="Z1721" t="s">
        <v>52</v>
      </c>
    </row>
    <row r="1722" spans="1:26">
      <c r="A1722" t="s">
        <v>4583</v>
      </c>
      <c r="B1722" t="s">
        <v>4587</v>
      </c>
      <c r="C1722" t="s">
        <v>4588</v>
      </c>
      <c r="D1722" t="s">
        <v>48</v>
      </c>
      <c r="E1722" t="s">
        <v>39</v>
      </c>
      <c r="F1722" t="s">
        <v>42</v>
      </c>
      <c r="H1722" t="s">
        <v>47</v>
      </c>
      <c r="I1722" t="s">
        <v>47</v>
      </c>
      <c r="L1722" s="1" t="s">
        <v>4567</v>
      </c>
      <c r="M1722" s="1" t="s">
        <v>4566</v>
      </c>
      <c r="O1722" t="s">
        <v>43</v>
      </c>
      <c r="P1722" t="s">
        <v>43</v>
      </c>
      <c r="R1722" t="s">
        <v>1868</v>
      </c>
      <c r="S1722" t="s">
        <v>2281</v>
      </c>
      <c r="T1722" t="s">
        <v>2284</v>
      </c>
      <c r="U1722" t="s">
        <v>3250</v>
      </c>
      <c r="V1722" t="s">
        <v>2944</v>
      </c>
      <c r="Y1722" t="s">
        <v>1055</v>
      </c>
      <c r="Z1722" t="s">
        <v>52</v>
      </c>
    </row>
    <row r="1723" spans="1:26">
      <c r="A1723" t="s">
        <v>4583</v>
      </c>
      <c r="B1723" t="s">
        <v>4589</v>
      </c>
      <c r="C1723" t="s">
        <v>4590</v>
      </c>
      <c r="D1723" t="s">
        <v>48</v>
      </c>
      <c r="E1723" t="s">
        <v>39</v>
      </c>
      <c r="F1723" t="s">
        <v>42</v>
      </c>
      <c r="H1723" t="s">
        <v>47</v>
      </c>
      <c r="I1723" t="s">
        <v>47</v>
      </c>
      <c r="L1723" s="1" t="s">
        <v>4567</v>
      </c>
      <c r="M1723" s="1" t="s">
        <v>4566</v>
      </c>
      <c r="O1723" t="s">
        <v>43</v>
      </c>
      <c r="P1723" t="s">
        <v>43</v>
      </c>
      <c r="R1723" t="s">
        <v>1868</v>
      </c>
      <c r="S1723" t="s">
        <v>2505</v>
      </c>
      <c r="T1723" t="s">
        <v>2891</v>
      </c>
      <c r="U1723" t="s">
        <v>2406</v>
      </c>
      <c r="V1723" t="s">
        <v>2994</v>
      </c>
      <c r="Y1723" t="s">
        <v>906</v>
      </c>
      <c r="Z1723" t="s">
        <v>52</v>
      </c>
    </row>
    <row r="1724" spans="1:26">
      <c r="A1724" t="s">
        <v>4591</v>
      </c>
      <c r="B1724" t="s">
        <v>4592</v>
      </c>
      <c r="C1724" t="s">
        <v>4594</v>
      </c>
      <c r="D1724" t="s">
        <v>48</v>
      </c>
      <c r="E1724" t="s">
        <v>39</v>
      </c>
      <c r="F1724" t="s">
        <v>42</v>
      </c>
      <c r="H1724" t="s">
        <v>47</v>
      </c>
      <c r="I1724" t="s">
        <v>47</v>
      </c>
      <c r="L1724" s="1" t="s">
        <v>4567</v>
      </c>
      <c r="M1724" s="1" t="s">
        <v>4566</v>
      </c>
      <c r="O1724" t="s">
        <v>43</v>
      </c>
      <c r="P1724" t="s">
        <v>43</v>
      </c>
      <c r="R1724" t="s">
        <v>1875</v>
      </c>
      <c r="S1724" t="s">
        <v>3382</v>
      </c>
      <c r="U1724" t="s">
        <v>4595</v>
      </c>
      <c r="V1724" t="s">
        <v>4593</v>
      </c>
      <c r="Y1724" t="s">
        <v>1506</v>
      </c>
      <c r="Z1724" t="s">
        <v>52</v>
      </c>
    </row>
    <row r="1725" spans="1:26">
      <c r="A1725" t="s">
        <v>435</v>
      </c>
      <c r="B1725" t="s">
        <v>3974</v>
      </c>
      <c r="C1725" t="s">
        <v>4596</v>
      </c>
      <c r="D1725" t="s">
        <v>48</v>
      </c>
      <c r="E1725" t="s">
        <v>39</v>
      </c>
      <c r="F1725" t="s">
        <v>42</v>
      </c>
      <c r="H1725" t="s">
        <v>47</v>
      </c>
      <c r="I1725" t="s">
        <v>47</v>
      </c>
      <c r="L1725" s="1" t="s">
        <v>4567</v>
      </c>
      <c r="M1725" s="1" t="s">
        <v>4566</v>
      </c>
      <c r="O1725" t="s">
        <v>43</v>
      </c>
      <c r="P1725" t="s">
        <v>43</v>
      </c>
      <c r="R1725" t="s">
        <v>1850</v>
      </c>
      <c r="S1725" t="s">
        <v>2429</v>
      </c>
      <c r="T1725" t="s">
        <v>2450</v>
      </c>
      <c r="U1725" t="s">
        <v>4597</v>
      </c>
      <c r="V1725" t="s">
        <v>2437</v>
      </c>
      <c r="Y1725" t="s">
        <v>1265</v>
      </c>
      <c r="Z1725" t="s">
        <v>52</v>
      </c>
    </row>
    <row r="1726" spans="1:26">
      <c r="A1726" t="s">
        <v>435</v>
      </c>
      <c r="B1726" t="s">
        <v>4598</v>
      </c>
      <c r="C1726" t="s">
        <v>4599</v>
      </c>
      <c r="D1726" t="s">
        <v>48</v>
      </c>
      <c r="E1726" t="s">
        <v>39</v>
      </c>
      <c r="F1726" t="s">
        <v>42</v>
      </c>
      <c r="H1726" t="s">
        <v>47</v>
      </c>
      <c r="I1726" t="s">
        <v>47</v>
      </c>
      <c r="L1726" s="1" t="s">
        <v>4567</v>
      </c>
      <c r="M1726" s="1" t="s">
        <v>4566</v>
      </c>
      <c r="O1726" t="s">
        <v>43</v>
      </c>
      <c r="P1726" t="s">
        <v>43</v>
      </c>
      <c r="R1726" t="s">
        <v>1850</v>
      </c>
      <c r="S1726" t="s">
        <v>2429</v>
      </c>
      <c r="T1726" t="s">
        <v>2450</v>
      </c>
      <c r="U1726" t="s">
        <v>2409</v>
      </c>
      <c r="V1726" t="s">
        <v>2572</v>
      </c>
      <c r="Y1726" t="s">
        <v>1612</v>
      </c>
      <c r="Z1726" t="s">
        <v>52</v>
      </c>
    </row>
    <row r="1727" spans="1:26">
      <c r="A1727" t="s">
        <v>435</v>
      </c>
      <c r="B1727" t="s">
        <v>4600</v>
      </c>
      <c r="C1727" t="s">
        <v>4601</v>
      </c>
      <c r="D1727" t="s">
        <v>48</v>
      </c>
      <c r="E1727" t="s">
        <v>39</v>
      </c>
      <c r="F1727" t="s">
        <v>42</v>
      </c>
      <c r="H1727" t="s">
        <v>47</v>
      </c>
      <c r="I1727" t="s">
        <v>47</v>
      </c>
      <c r="L1727" s="1" t="s">
        <v>4567</v>
      </c>
      <c r="M1727" s="1" t="s">
        <v>4566</v>
      </c>
      <c r="O1727" t="s">
        <v>43</v>
      </c>
      <c r="P1727" t="s">
        <v>43</v>
      </c>
      <c r="R1727" t="s">
        <v>1850</v>
      </c>
      <c r="S1727" t="s">
        <v>1851</v>
      </c>
      <c r="T1727" t="s">
        <v>2379</v>
      </c>
      <c r="U1727" t="s">
        <v>4602</v>
      </c>
      <c r="V1727" t="s">
        <v>3415</v>
      </c>
      <c r="Y1727" t="s">
        <v>68</v>
      </c>
      <c r="Z1727" t="s">
        <v>52</v>
      </c>
    </row>
    <row r="1728" spans="1:26">
      <c r="A1728" t="s">
        <v>435</v>
      </c>
      <c r="B1728" t="s">
        <v>4603</v>
      </c>
      <c r="C1728" t="s">
        <v>4604</v>
      </c>
      <c r="D1728" t="s">
        <v>48</v>
      </c>
      <c r="E1728" t="s">
        <v>39</v>
      </c>
      <c r="F1728" t="s">
        <v>42</v>
      </c>
      <c r="H1728" t="s">
        <v>47</v>
      </c>
      <c r="I1728" t="s">
        <v>47</v>
      </c>
      <c r="L1728" s="1" t="s">
        <v>4567</v>
      </c>
      <c r="M1728" s="1" t="s">
        <v>4566</v>
      </c>
      <c r="O1728" t="s">
        <v>43</v>
      </c>
      <c r="P1728" t="s">
        <v>43</v>
      </c>
      <c r="R1728" t="s">
        <v>1850</v>
      </c>
      <c r="S1728" t="s">
        <v>1851</v>
      </c>
      <c r="T1728" t="s">
        <v>2379</v>
      </c>
      <c r="U1728" t="s">
        <v>4088</v>
      </c>
      <c r="V1728" t="s">
        <v>3415</v>
      </c>
      <c r="Y1728" t="s">
        <v>3326</v>
      </c>
      <c r="Z1728" t="s">
        <v>52</v>
      </c>
    </row>
    <row r="1729" spans="1:26">
      <c r="A1729" t="s">
        <v>435</v>
      </c>
      <c r="B1729" t="s">
        <v>4605</v>
      </c>
      <c r="C1729" t="s">
        <v>4606</v>
      </c>
      <c r="D1729" t="s">
        <v>48</v>
      </c>
      <c r="E1729" t="s">
        <v>39</v>
      </c>
      <c r="F1729" t="s">
        <v>42</v>
      </c>
      <c r="H1729" t="s">
        <v>47</v>
      </c>
      <c r="I1729" t="s">
        <v>47</v>
      </c>
      <c r="L1729" s="1" t="s">
        <v>4567</v>
      </c>
      <c r="M1729" s="1" t="s">
        <v>4566</v>
      </c>
      <c r="O1729" t="s">
        <v>43</v>
      </c>
      <c r="P1729" t="s">
        <v>43</v>
      </c>
      <c r="R1729" t="s">
        <v>1850</v>
      </c>
      <c r="S1729" t="s">
        <v>2429</v>
      </c>
      <c r="T1729" t="s">
        <v>2450</v>
      </c>
      <c r="U1729" t="s">
        <v>2758</v>
      </c>
      <c r="V1729" t="s">
        <v>3115</v>
      </c>
      <c r="Y1729" t="s">
        <v>1265</v>
      </c>
      <c r="Z1729" t="s">
        <v>52</v>
      </c>
    </row>
    <row r="1730" spans="1:26">
      <c r="A1730" t="s">
        <v>435</v>
      </c>
      <c r="B1730" t="s">
        <v>4607</v>
      </c>
      <c r="C1730" t="s">
        <v>4608</v>
      </c>
      <c r="D1730" t="s">
        <v>48</v>
      </c>
      <c r="E1730" t="s">
        <v>39</v>
      </c>
      <c r="F1730" t="s">
        <v>42</v>
      </c>
      <c r="H1730" t="s">
        <v>47</v>
      </c>
      <c r="I1730" t="s">
        <v>47</v>
      </c>
      <c r="L1730" s="1" t="s">
        <v>4567</v>
      </c>
      <c r="M1730" s="1" t="s">
        <v>4566</v>
      </c>
      <c r="O1730" t="s">
        <v>43</v>
      </c>
      <c r="P1730" t="s">
        <v>43</v>
      </c>
      <c r="R1730" t="s">
        <v>1850</v>
      </c>
      <c r="S1730" t="s">
        <v>2429</v>
      </c>
      <c r="T1730" t="s">
        <v>2450</v>
      </c>
      <c r="U1730" t="s">
        <v>2762</v>
      </c>
      <c r="V1730" t="s">
        <v>2437</v>
      </c>
      <c r="Y1730" t="s">
        <v>68</v>
      </c>
      <c r="Z1730" t="s">
        <v>52</v>
      </c>
    </row>
    <row r="1731" spans="1:26">
      <c r="A1731" t="s">
        <v>435</v>
      </c>
      <c r="B1731" t="s">
        <v>436</v>
      </c>
      <c r="C1731" t="s">
        <v>4609</v>
      </c>
      <c r="D1731" t="s">
        <v>48</v>
      </c>
      <c r="E1731" t="s">
        <v>39</v>
      </c>
      <c r="F1731" t="s">
        <v>42</v>
      </c>
      <c r="H1731" t="s">
        <v>47</v>
      </c>
      <c r="I1731" t="s">
        <v>47</v>
      </c>
      <c r="L1731" s="1" t="s">
        <v>4567</v>
      </c>
      <c r="M1731" s="1" t="s">
        <v>4566</v>
      </c>
      <c r="O1731" t="s">
        <v>43</v>
      </c>
      <c r="P1731" t="s">
        <v>43</v>
      </c>
      <c r="Y1731" t="s">
        <v>1417</v>
      </c>
      <c r="Z1731" t="s">
        <v>52</v>
      </c>
    </row>
    <row r="1732" spans="1:26">
      <c r="A1732" t="s">
        <v>435</v>
      </c>
      <c r="B1732" t="s">
        <v>3216</v>
      </c>
      <c r="C1732" t="s">
        <v>4610</v>
      </c>
      <c r="D1732" t="s">
        <v>48</v>
      </c>
      <c r="E1732" t="s">
        <v>39</v>
      </c>
      <c r="F1732" t="s">
        <v>42</v>
      </c>
      <c r="H1732" t="s">
        <v>47</v>
      </c>
      <c r="I1732" t="s">
        <v>47</v>
      </c>
      <c r="L1732" s="1" t="s">
        <v>4567</v>
      </c>
      <c r="M1732" s="1" t="s">
        <v>4566</v>
      </c>
      <c r="O1732" t="s">
        <v>43</v>
      </c>
      <c r="P1732" t="s">
        <v>43</v>
      </c>
      <c r="R1732" t="s">
        <v>1850</v>
      </c>
      <c r="S1732" t="s">
        <v>2266</v>
      </c>
      <c r="U1732" t="s">
        <v>2753</v>
      </c>
      <c r="V1732" t="s">
        <v>3662</v>
      </c>
      <c r="Y1732" t="s">
        <v>51</v>
      </c>
      <c r="Z1732" t="s">
        <v>52</v>
      </c>
    </row>
    <row r="1733" spans="1:26">
      <c r="A1733" t="s">
        <v>435</v>
      </c>
      <c r="B1733" t="s">
        <v>4611</v>
      </c>
      <c r="C1733" t="s">
        <v>4612</v>
      </c>
      <c r="D1733" t="s">
        <v>48</v>
      </c>
      <c r="E1733" t="s">
        <v>39</v>
      </c>
      <c r="F1733" t="s">
        <v>42</v>
      </c>
      <c r="H1733" t="s">
        <v>47</v>
      </c>
      <c r="I1733" t="s">
        <v>47</v>
      </c>
      <c r="L1733" s="1" t="s">
        <v>4567</v>
      </c>
      <c r="M1733" s="1" t="s">
        <v>4566</v>
      </c>
      <c r="O1733" t="s">
        <v>43</v>
      </c>
      <c r="P1733" t="s">
        <v>43</v>
      </c>
      <c r="R1733" t="s">
        <v>1850</v>
      </c>
      <c r="S1733" t="s">
        <v>2429</v>
      </c>
      <c r="T1733" t="s">
        <v>2621</v>
      </c>
      <c r="U1733" t="s">
        <v>2484</v>
      </c>
      <c r="V1733" t="s">
        <v>2572</v>
      </c>
      <c r="Y1733" t="s">
        <v>1143</v>
      </c>
      <c r="Z1733" t="s">
        <v>52</v>
      </c>
    </row>
    <row r="1734" spans="1:26">
      <c r="A1734" t="s">
        <v>435</v>
      </c>
      <c r="B1734" t="s">
        <v>438</v>
      </c>
      <c r="C1734" t="s">
        <v>4613</v>
      </c>
      <c r="D1734" t="s">
        <v>48</v>
      </c>
      <c r="E1734" t="s">
        <v>39</v>
      </c>
      <c r="F1734" t="s">
        <v>42</v>
      </c>
      <c r="H1734" t="s">
        <v>47</v>
      </c>
      <c r="I1734" t="s">
        <v>47</v>
      </c>
      <c r="L1734" s="1" t="s">
        <v>4567</v>
      </c>
      <c r="M1734" s="1" t="s">
        <v>4566</v>
      </c>
      <c r="O1734" t="s">
        <v>43</v>
      </c>
      <c r="P1734" t="s">
        <v>43</v>
      </c>
      <c r="Y1734" t="s">
        <v>68</v>
      </c>
      <c r="Z1734" t="s">
        <v>52</v>
      </c>
    </row>
    <row r="1735" spans="1:26">
      <c r="A1735" t="s">
        <v>4614</v>
      </c>
      <c r="B1735" t="s">
        <v>2668</v>
      </c>
      <c r="C1735" t="s">
        <v>4615</v>
      </c>
      <c r="D1735" t="s">
        <v>48</v>
      </c>
      <c r="E1735" t="s">
        <v>39</v>
      </c>
      <c r="F1735" t="s">
        <v>42</v>
      </c>
      <c r="H1735" t="s">
        <v>47</v>
      </c>
      <c r="I1735" t="s">
        <v>47</v>
      </c>
      <c r="L1735" s="1" t="s">
        <v>4567</v>
      </c>
      <c r="M1735" s="1" t="s">
        <v>4566</v>
      </c>
      <c r="O1735" t="s">
        <v>43</v>
      </c>
      <c r="P1735" t="s">
        <v>43</v>
      </c>
      <c r="R1735" t="s">
        <v>1850</v>
      </c>
      <c r="S1735" t="s">
        <v>2261</v>
      </c>
      <c r="T1735" t="s">
        <v>2259</v>
      </c>
      <c r="U1735" t="s">
        <v>2718</v>
      </c>
      <c r="V1735" t="s">
        <v>1844</v>
      </c>
      <c r="Y1735" t="s">
        <v>906</v>
      </c>
      <c r="Z1735" t="s">
        <v>52</v>
      </c>
    </row>
    <row r="1736" spans="1:26">
      <c r="A1736" t="s">
        <v>4616</v>
      </c>
      <c r="B1736" t="s">
        <v>4617</v>
      </c>
      <c r="C1736" t="s">
        <v>4619</v>
      </c>
      <c r="D1736" t="s">
        <v>48</v>
      </c>
      <c r="E1736" t="s">
        <v>39</v>
      </c>
      <c r="F1736" t="s">
        <v>42</v>
      </c>
      <c r="H1736" t="s">
        <v>47</v>
      </c>
      <c r="I1736" t="s">
        <v>47</v>
      </c>
      <c r="L1736" s="1" t="s">
        <v>4621</v>
      </c>
      <c r="M1736" s="1" t="s">
        <v>4620</v>
      </c>
      <c r="O1736" t="s">
        <v>43</v>
      </c>
      <c r="P1736" t="s">
        <v>43</v>
      </c>
      <c r="R1736" t="s">
        <v>2807</v>
      </c>
      <c r="S1736" t="s">
        <v>2808</v>
      </c>
      <c r="U1736" t="s">
        <v>4622</v>
      </c>
      <c r="V1736" t="s">
        <v>4618</v>
      </c>
      <c r="Y1736" t="s">
        <v>1221</v>
      </c>
      <c r="Z1736" t="s">
        <v>52</v>
      </c>
    </row>
    <row r="1737" spans="1:26">
      <c r="A1737" t="s">
        <v>440</v>
      </c>
      <c r="B1737" t="s">
        <v>441</v>
      </c>
      <c r="C1737" t="s">
        <v>4624</v>
      </c>
      <c r="D1737" t="s">
        <v>48</v>
      </c>
      <c r="E1737" t="s">
        <v>39</v>
      </c>
      <c r="F1737" t="s">
        <v>42</v>
      </c>
      <c r="H1737" t="s">
        <v>47</v>
      </c>
      <c r="I1737" t="s">
        <v>47</v>
      </c>
      <c r="L1737" s="1" t="s">
        <v>4621</v>
      </c>
      <c r="M1737" s="1" t="s">
        <v>4620</v>
      </c>
      <c r="O1737" t="s">
        <v>43</v>
      </c>
      <c r="P1737" t="s">
        <v>43</v>
      </c>
      <c r="Y1737" t="s">
        <v>4623</v>
      </c>
      <c r="Z1737" t="s">
        <v>52</v>
      </c>
    </row>
    <row r="1738" spans="1:26">
      <c r="A1738" t="s">
        <v>4625</v>
      </c>
      <c r="B1738" t="s">
        <v>4626</v>
      </c>
      <c r="C1738" t="s">
        <v>4627</v>
      </c>
      <c r="D1738" t="s">
        <v>48</v>
      </c>
      <c r="E1738" t="s">
        <v>39</v>
      </c>
      <c r="F1738" t="s">
        <v>42</v>
      </c>
      <c r="H1738" t="s">
        <v>47</v>
      </c>
      <c r="I1738" t="s">
        <v>47</v>
      </c>
      <c r="L1738" s="1" t="s">
        <v>4621</v>
      </c>
      <c r="M1738" s="1" t="s">
        <v>4620</v>
      </c>
      <c r="O1738" t="s">
        <v>43</v>
      </c>
      <c r="P1738" t="s">
        <v>43</v>
      </c>
      <c r="R1738" t="s">
        <v>1868</v>
      </c>
      <c r="S1738" t="s">
        <v>2505</v>
      </c>
      <c r="T1738" t="s">
        <v>2714</v>
      </c>
      <c r="U1738" t="s">
        <v>4628</v>
      </c>
      <c r="V1738" t="s">
        <v>2712</v>
      </c>
      <c r="Y1738" t="s">
        <v>68</v>
      </c>
      <c r="Z1738" t="s">
        <v>52</v>
      </c>
    </row>
    <row r="1739" spans="1:26">
      <c r="A1739" t="s">
        <v>4629</v>
      </c>
      <c r="B1739" t="s">
        <v>4630</v>
      </c>
      <c r="C1739" t="s">
        <v>4631</v>
      </c>
      <c r="D1739" t="s">
        <v>48</v>
      </c>
      <c r="E1739" t="s">
        <v>39</v>
      </c>
      <c r="F1739" t="s">
        <v>42</v>
      </c>
      <c r="H1739" t="s">
        <v>47</v>
      </c>
      <c r="I1739" t="s">
        <v>47</v>
      </c>
      <c r="L1739" s="1" t="s">
        <v>4633</v>
      </c>
      <c r="M1739" s="1" t="s">
        <v>4632</v>
      </c>
      <c r="O1739" t="s">
        <v>43</v>
      </c>
      <c r="P1739" t="s">
        <v>43</v>
      </c>
      <c r="R1739" t="s">
        <v>1886</v>
      </c>
      <c r="S1739" t="s">
        <v>2254</v>
      </c>
      <c r="U1739" t="s">
        <v>4634</v>
      </c>
      <c r="V1739" t="s">
        <v>3491</v>
      </c>
      <c r="Y1739" t="s">
        <v>906</v>
      </c>
      <c r="Z1739" t="s">
        <v>52</v>
      </c>
    </row>
    <row r="1740" spans="1:26">
      <c r="A1740" t="s">
        <v>4635</v>
      </c>
      <c r="B1740" t="s">
        <v>4636</v>
      </c>
      <c r="C1740" t="s">
        <v>4637</v>
      </c>
      <c r="D1740" t="s">
        <v>48</v>
      </c>
      <c r="E1740" t="s">
        <v>39</v>
      </c>
      <c r="F1740" t="s">
        <v>42</v>
      </c>
      <c r="H1740" t="s">
        <v>47</v>
      </c>
      <c r="I1740" t="s">
        <v>47</v>
      </c>
      <c r="L1740" s="1" t="s">
        <v>4633</v>
      </c>
      <c r="M1740" s="1" t="s">
        <v>4632</v>
      </c>
      <c r="O1740" t="s">
        <v>43</v>
      </c>
      <c r="P1740" t="s">
        <v>43</v>
      </c>
      <c r="R1740" t="s">
        <v>1868</v>
      </c>
      <c r="S1740" t="s">
        <v>2281</v>
      </c>
      <c r="T1740" t="s">
        <v>2629</v>
      </c>
      <c r="U1740" t="s">
        <v>4638</v>
      </c>
      <c r="V1740" t="s">
        <v>3264</v>
      </c>
      <c r="Y1740" t="s">
        <v>1305</v>
      </c>
      <c r="Z1740" t="s">
        <v>52</v>
      </c>
    </row>
    <row r="1741" spans="1:26">
      <c r="A1741" t="s">
        <v>4639</v>
      </c>
      <c r="B1741" t="s">
        <v>3850</v>
      </c>
      <c r="C1741" t="s">
        <v>4640</v>
      </c>
      <c r="D1741" t="s">
        <v>48</v>
      </c>
      <c r="E1741" t="s">
        <v>39</v>
      </c>
      <c r="F1741" t="s">
        <v>42</v>
      </c>
      <c r="H1741" t="s">
        <v>47</v>
      </c>
      <c r="I1741" t="s">
        <v>47</v>
      </c>
      <c r="L1741" s="1" t="s">
        <v>4633</v>
      </c>
      <c r="M1741" s="1" t="s">
        <v>4632</v>
      </c>
      <c r="O1741" t="s">
        <v>43</v>
      </c>
      <c r="P1741" t="s">
        <v>43</v>
      </c>
      <c r="R1741" t="s">
        <v>2298</v>
      </c>
      <c r="S1741" t="s">
        <v>2315</v>
      </c>
      <c r="U1741" t="s">
        <v>4641</v>
      </c>
      <c r="V1741" t="s">
        <v>3059</v>
      </c>
      <c r="Y1741" t="s">
        <v>906</v>
      </c>
      <c r="Z1741" t="s">
        <v>52</v>
      </c>
    </row>
    <row r="1742" spans="1:26">
      <c r="A1742" t="s">
        <v>4642</v>
      </c>
      <c r="B1742" t="s">
        <v>4643</v>
      </c>
      <c r="C1742" t="s">
        <v>4644</v>
      </c>
      <c r="D1742" t="s">
        <v>48</v>
      </c>
      <c r="E1742" t="s">
        <v>39</v>
      </c>
      <c r="F1742" t="s">
        <v>42</v>
      </c>
      <c r="H1742" t="s">
        <v>47</v>
      </c>
      <c r="I1742" t="s">
        <v>47</v>
      </c>
      <c r="L1742" s="1" t="s">
        <v>4633</v>
      </c>
      <c r="M1742" s="1" t="s">
        <v>4632</v>
      </c>
      <c r="O1742" t="s">
        <v>43</v>
      </c>
      <c r="P1742" t="s">
        <v>43</v>
      </c>
      <c r="R1742" t="s">
        <v>1868</v>
      </c>
      <c r="S1742" t="s">
        <v>2281</v>
      </c>
      <c r="T1742" t="s">
        <v>2284</v>
      </c>
      <c r="U1742" t="s">
        <v>4645</v>
      </c>
      <c r="V1742" t="s">
        <v>3043</v>
      </c>
      <c r="Y1742" t="s">
        <v>1276</v>
      </c>
      <c r="Z1742" t="s">
        <v>52</v>
      </c>
    </row>
    <row r="1743" spans="1:26">
      <c r="A1743" t="s">
        <v>443</v>
      </c>
      <c r="B1743" t="s">
        <v>444</v>
      </c>
      <c r="C1743" t="s">
        <v>4646</v>
      </c>
      <c r="D1743" t="s">
        <v>48</v>
      </c>
      <c r="E1743" t="s">
        <v>39</v>
      </c>
      <c r="F1743" t="s">
        <v>42</v>
      </c>
      <c r="H1743" t="s">
        <v>47</v>
      </c>
      <c r="I1743" t="s">
        <v>47</v>
      </c>
      <c r="L1743" s="1" t="s">
        <v>4633</v>
      </c>
      <c r="M1743" s="1" t="s">
        <v>4632</v>
      </c>
      <c r="O1743" t="s">
        <v>43</v>
      </c>
      <c r="P1743" t="s">
        <v>43</v>
      </c>
      <c r="Y1743" t="s">
        <v>1305</v>
      </c>
      <c r="Z1743" t="s">
        <v>52</v>
      </c>
    </row>
    <row r="1744" spans="1:26">
      <c r="A1744" t="s">
        <v>4647</v>
      </c>
      <c r="B1744" t="s">
        <v>4648</v>
      </c>
      <c r="C1744" t="s">
        <v>4649</v>
      </c>
      <c r="D1744" t="s">
        <v>48</v>
      </c>
      <c r="E1744" t="s">
        <v>39</v>
      </c>
      <c r="F1744" t="s">
        <v>42</v>
      </c>
      <c r="H1744" t="s">
        <v>47</v>
      </c>
      <c r="I1744" t="s">
        <v>47</v>
      </c>
      <c r="L1744" s="1" t="s">
        <v>4651</v>
      </c>
      <c r="M1744" s="1" t="s">
        <v>4650</v>
      </c>
      <c r="O1744" t="s">
        <v>43</v>
      </c>
      <c r="P1744" t="s">
        <v>43</v>
      </c>
      <c r="R1744" t="s">
        <v>2298</v>
      </c>
      <c r="S1744" t="s">
        <v>3079</v>
      </c>
      <c r="U1744" t="s">
        <v>4652</v>
      </c>
      <c r="V1744" t="s">
        <v>3914</v>
      </c>
      <c r="Y1744" t="s">
        <v>1055</v>
      </c>
      <c r="Z1744" t="s">
        <v>52</v>
      </c>
    </row>
    <row r="1745" spans="1:26">
      <c r="A1745" t="s">
        <v>446</v>
      </c>
      <c r="B1745" t="s">
        <v>447</v>
      </c>
      <c r="C1745" t="s">
        <v>4653</v>
      </c>
      <c r="D1745" t="s">
        <v>48</v>
      </c>
      <c r="E1745" t="s">
        <v>39</v>
      </c>
      <c r="F1745" t="s">
        <v>42</v>
      </c>
      <c r="H1745" t="s">
        <v>47</v>
      </c>
      <c r="I1745" t="s">
        <v>47</v>
      </c>
      <c r="L1745" s="1" t="s">
        <v>4651</v>
      </c>
      <c r="M1745" s="1" t="s">
        <v>4650</v>
      </c>
      <c r="O1745" t="s">
        <v>43</v>
      </c>
      <c r="P1745" t="s">
        <v>43</v>
      </c>
      <c r="Y1745" t="s">
        <v>906</v>
      </c>
      <c r="Z1745" t="s">
        <v>52</v>
      </c>
    </row>
    <row r="1746" spans="1:26">
      <c r="A1746" t="s">
        <v>4654</v>
      </c>
      <c r="B1746" t="s">
        <v>4655</v>
      </c>
      <c r="C1746" t="s">
        <v>4656</v>
      </c>
      <c r="D1746" t="s">
        <v>48</v>
      </c>
      <c r="E1746" t="s">
        <v>39</v>
      </c>
      <c r="F1746" t="s">
        <v>42</v>
      </c>
      <c r="H1746" t="s">
        <v>47</v>
      </c>
      <c r="I1746" t="s">
        <v>47</v>
      </c>
      <c r="L1746" s="1" t="s">
        <v>4651</v>
      </c>
      <c r="M1746" s="1" t="s">
        <v>4650</v>
      </c>
      <c r="O1746" t="s">
        <v>43</v>
      </c>
      <c r="P1746" t="s">
        <v>43</v>
      </c>
      <c r="R1746" t="s">
        <v>1875</v>
      </c>
      <c r="S1746" t="s">
        <v>2413</v>
      </c>
      <c r="U1746" t="s">
        <v>4657</v>
      </c>
      <c r="V1746" t="s">
        <v>2799</v>
      </c>
      <c r="Y1746" t="s">
        <v>1276</v>
      </c>
      <c r="Z1746" t="s">
        <v>52</v>
      </c>
    </row>
    <row r="1747" spans="1:26">
      <c r="A1747" t="s">
        <v>4658</v>
      </c>
      <c r="B1747" t="s">
        <v>4205</v>
      </c>
      <c r="C1747" t="s">
        <v>4660</v>
      </c>
      <c r="D1747" t="s">
        <v>48</v>
      </c>
      <c r="E1747" t="s">
        <v>39</v>
      </c>
      <c r="F1747" t="s">
        <v>42</v>
      </c>
      <c r="H1747" t="s">
        <v>47</v>
      </c>
      <c r="I1747" t="s">
        <v>47</v>
      </c>
      <c r="L1747" s="1" t="s">
        <v>4651</v>
      </c>
      <c r="M1747" s="1" t="s">
        <v>4650</v>
      </c>
      <c r="O1747" t="s">
        <v>43</v>
      </c>
      <c r="P1747" t="s">
        <v>43</v>
      </c>
      <c r="R1747" t="s">
        <v>1875</v>
      </c>
      <c r="S1747" t="s">
        <v>3692</v>
      </c>
      <c r="U1747" t="s">
        <v>2911</v>
      </c>
      <c r="V1747" t="s">
        <v>4659</v>
      </c>
      <c r="Y1747" t="s">
        <v>906</v>
      </c>
      <c r="Z1747" t="s">
        <v>52</v>
      </c>
    </row>
    <row r="1748" spans="1:26">
      <c r="A1748" t="s">
        <v>4661</v>
      </c>
      <c r="B1748" t="s">
        <v>3837</v>
      </c>
      <c r="C1748" t="s">
        <v>4662</v>
      </c>
      <c r="D1748" t="s">
        <v>48</v>
      </c>
      <c r="E1748" t="s">
        <v>39</v>
      </c>
      <c r="F1748" t="s">
        <v>42</v>
      </c>
      <c r="H1748" t="s">
        <v>47</v>
      </c>
      <c r="I1748" t="s">
        <v>47</v>
      </c>
      <c r="L1748" s="1" t="s">
        <v>4651</v>
      </c>
      <c r="M1748" s="1" t="s">
        <v>4650</v>
      </c>
      <c r="O1748" t="s">
        <v>43</v>
      </c>
      <c r="P1748" t="s">
        <v>43</v>
      </c>
      <c r="R1748" t="s">
        <v>1868</v>
      </c>
      <c r="S1748" t="s">
        <v>2281</v>
      </c>
      <c r="T1748" t="s">
        <v>2629</v>
      </c>
      <c r="U1748" t="s">
        <v>4663</v>
      </c>
      <c r="V1748" t="s">
        <v>3264</v>
      </c>
      <c r="Y1748" t="s">
        <v>1143</v>
      </c>
      <c r="Z1748" t="s">
        <v>52</v>
      </c>
    </row>
    <row r="1749" spans="1:26">
      <c r="A1749" t="s">
        <v>4664</v>
      </c>
      <c r="B1749" t="s">
        <v>4665</v>
      </c>
      <c r="C1749" t="s">
        <v>4666</v>
      </c>
      <c r="D1749" t="s">
        <v>48</v>
      </c>
      <c r="E1749" t="s">
        <v>39</v>
      </c>
      <c r="F1749" t="s">
        <v>42</v>
      </c>
      <c r="H1749" t="s">
        <v>47</v>
      </c>
      <c r="I1749" t="s">
        <v>47</v>
      </c>
      <c r="L1749" s="1" t="s">
        <v>4651</v>
      </c>
      <c r="M1749" s="1" t="s">
        <v>4650</v>
      </c>
      <c r="O1749" t="s">
        <v>43</v>
      </c>
      <c r="P1749" t="s">
        <v>43</v>
      </c>
      <c r="R1749" t="s">
        <v>2298</v>
      </c>
      <c r="S1749" t="s">
        <v>2299</v>
      </c>
      <c r="T1749" t="s">
        <v>2498</v>
      </c>
      <c r="U1749" t="s">
        <v>4199</v>
      </c>
      <c r="V1749" t="s">
        <v>2606</v>
      </c>
      <c r="Y1749" t="s">
        <v>1276</v>
      </c>
      <c r="Z1749" t="s">
        <v>52</v>
      </c>
    </row>
    <row r="1750" spans="1:26">
      <c r="A1750" t="s">
        <v>4667</v>
      </c>
      <c r="B1750" t="s">
        <v>4668</v>
      </c>
      <c r="C1750" t="s">
        <v>4669</v>
      </c>
      <c r="D1750" t="s">
        <v>48</v>
      </c>
      <c r="E1750" t="s">
        <v>39</v>
      </c>
      <c r="F1750" t="s">
        <v>42</v>
      </c>
      <c r="H1750" t="s">
        <v>47</v>
      </c>
      <c r="I1750" t="s">
        <v>47</v>
      </c>
      <c r="L1750" s="1" t="s">
        <v>4651</v>
      </c>
      <c r="M1750" s="1" t="s">
        <v>4650</v>
      </c>
      <c r="O1750" t="s">
        <v>43</v>
      </c>
      <c r="P1750" t="s">
        <v>43</v>
      </c>
      <c r="R1750" t="s">
        <v>1850</v>
      </c>
      <c r="S1750" t="s">
        <v>2429</v>
      </c>
      <c r="T1750" t="s">
        <v>2428</v>
      </c>
      <c r="U1750" t="s">
        <v>4670</v>
      </c>
      <c r="V1750" t="s">
        <v>1844</v>
      </c>
      <c r="Y1750" t="s">
        <v>51</v>
      </c>
      <c r="Z1750" t="s">
        <v>52</v>
      </c>
    </row>
    <row r="1751" spans="1:26">
      <c r="A1751" t="s">
        <v>4667</v>
      </c>
      <c r="B1751" t="s">
        <v>4671</v>
      </c>
      <c r="C1751" t="s">
        <v>4672</v>
      </c>
      <c r="D1751" t="s">
        <v>48</v>
      </c>
      <c r="E1751" t="s">
        <v>39</v>
      </c>
      <c r="F1751" t="s">
        <v>42</v>
      </c>
      <c r="H1751" t="s">
        <v>47</v>
      </c>
      <c r="I1751" t="s">
        <v>47</v>
      </c>
      <c r="L1751" s="1" t="s">
        <v>4651</v>
      </c>
      <c r="M1751" s="1" t="s">
        <v>4650</v>
      </c>
      <c r="O1751" t="s">
        <v>43</v>
      </c>
      <c r="P1751" t="s">
        <v>43</v>
      </c>
      <c r="R1751" t="s">
        <v>2298</v>
      </c>
      <c r="S1751" t="s">
        <v>2315</v>
      </c>
      <c r="T1751" t="s">
        <v>2314</v>
      </c>
      <c r="U1751" t="s">
        <v>4673</v>
      </c>
      <c r="V1751" t="s">
        <v>2312</v>
      </c>
      <c r="Y1751" t="s">
        <v>1305</v>
      </c>
      <c r="Z1751" t="s">
        <v>52</v>
      </c>
    </row>
    <row r="1752" spans="1:26">
      <c r="A1752" t="s">
        <v>4667</v>
      </c>
      <c r="B1752" t="s">
        <v>4674</v>
      </c>
      <c r="C1752" t="s">
        <v>4675</v>
      </c>
      <c r="D1752" t="s">
        <v>48</v>
      </c>
      <c r="E1752" t="s">
        <v>39</v>
      </c>
      <c r="F1752" t="s">
        <v>42</v>
      </c>
      <c r="H1752" t="s">
        <v>47</v>
      </c>
      <c r="I1752" t="s">
        <v>47</v>
      </c>
      <c r="L1752" s="1" t="s">
        <v>4651</v>
      </c>
      <c r="M1752" s="1" t="s">
        <v>4650</v>
      </c>
      <c r="O1752" t="s">
        <v>43</v>
      </c>
      <c r="P1752" t="s">
        <v>43</v>
      </c>
      <c r="R1752" t="s">
        <v>1868</v>
      </c>
      <c r="S1752" t="s">
        <v>2272</v>
      </c>
      <c r="T1752" t="s">
        <v>2270</v>
      </c>
      <c r="U1752" t="s">
        <v>4676</v>
      </c>
      <c r="V1752" t="s">
        <v>1844</v>
      </c>
      <c r="Y1752" t="s">
        <v>1221</v>
      </c>
      <c r="Z1752" t="s">
        <v>52</v>
      </c>
    </row>
    <row r="1753" spans="1:26">
      <c r="A1753" t="s">
        <v>4667</v>
      </c>
      <c r="B1753" t="s">
        <v>4677</v>
      </c>
      <c r="C1753" t="s">
        <v>4678</v>
      </c>
      <c r="D1753" t="s">
        <v>48</v>
      </c>
      <c r="E1753" t="s">
        <v>39</v>
      </c>
      <c r="F1753" t="s">
        <v>42</v>
      </c>
      <c r="H1753" t="s">
        <v>47</v>
      </c>
      <c r="I1753" t="s">
        <v>47</v>
      </c>
      <c r="L1753" s="1" t="s">
        <v>4651</v>
      </c>
      <c r="M1753" s="1" t="s">
        <v>4650</v>
      </c>
      <c r="O1753" t="s">
        <v>43</v>
      </c>
      <c r="P1753" t="s">
        <v>43</v>
      </c>
      <c r="R1753" t="s">
        <v>1868</v>
      </c>
      <c r="S1753" t="s">
        <v>2281</v>
      </c>
      <c r="T1753" t="s">
        <v>2280</v>
      </c>
      <c r="U1753" t="s">
        <v>4679</v>
      </c>
      <c r="V1753" t="s">
        <v>2278</v>
      </c>
      <c r="Y1753" t="s">
        <v>906</v>
      </c>
      <c r="Z1753" t="s">
        <v>52</v>
      </c>
    </row>
    <row r="1754" spans="1:26">
      <c r="A1754" t="s">
        <v>4667</v>
      </c>
      <c r="B1754" t="s">
        <v>4680</v>
      </c>
      <c r="C1754" t="s">
        <v>4681</v>
      </c>
      <c r="D1754" t="s">
        <v>48</v>
      </c>
      <c r="E1754" t="s">
        <v>39</v>
      </c>
      <c r="F1754" t="s">
        <v>42</v>
      </c>
      <c r="H1754" t="s">
        <v>47</v>
      </c>
      <c r="I1754" t="s">
        <v>47</v>
      </c>
      <c r="L1754" s="1" t="s">
        <v>4651</v>
      </c>
      <c r="M1754" s="1" t="s">
        <v>4650</v>
      </c>
      <c r="O1754" t="s">
        <v>43</v>
      </c>
      <c r="P1754" t="s">
        <v>43</v>
      </c>
      <c r="R1754" t="s">
        <v>1868</v>
      </c>
      <c r="S1754" t="s">
        <v>2505</v>
      </c>
      <c r="T1754" t="s">
        <v>2714</v>
      </c>
      <c r="U1754" t="s">
        <v>4682</v>
      </c>
      <c r="V1754" t="s">
        <v>2712</v>
      </c>
      <c r="Y1754" t="s">
        <v>1305</v>
      </c>
      <c r="Z1754" t="s">
        <v>52</v>
      </c>
    </row>
    <row r="1755" spans="1:26">
      <c r="A1755" t="s">
        <v>4683</v>
      </c>
      <c r="B1755" t="s">
        <v>4684</v>
      </c>
      <c r="C1755" t="s">
        <v>4685</v>
      </c>
      <c r="D1755" t="s">
        <v>48</v>
      </c>
      <c r="E1755" t="s">
        <v>39</v>
      </c>
      <c r="F1755" t="s">
        <v>42</v>
      </c>
      <c r="H1755" t="s">
        <v>47</v>
      </c>
      <c r="I1755" t="s">
        <v>47</v>
      </c>
      <c r="L1755" s="1" t="s">
        <v>4651</v>
      </c>
      <c r="M1755" s="1" t="s">
        <v>4650</v>
      </c>
      <c r="O1755" t="s">
        <v>43</v>
      </c>
      <c r="P1755" t="s">
        <v>43</v>
      </c>
      <c r="R1755" t="s">
        <v>2298</v>
      </c>
      <c r="S1755" t="s">
        <v>2315</v>
      </c>
      <c r="U1755" t="s">
        <v>4686</v>
      </c>
      <c r="V1755" t="s">
        <v>2512</v>
      </c>
      <c r="Y1755" t="s">
        <v>51</v>
      </c>
      <c r="Z1755" t="s">
        <v>52</v>
      </c>
    </row>
    <row r="1756" spans="1:26">
      <c r="A1756" t="s">
        <v>449</v>
      </c>
      <c r="B1756" t="s">
        <v>450</v>
      </c>
      <c r="C1756" t="s">
        <v>4687</v>
      </c>
      <c r="D1756" t="s">
        <v>48</v>
      </c>
      <c r="E1756" t="s">
        <v>39</v>
      </c>
      <c r="F1756" t="s">
        <v>42</v>
      </c>
      <c r="H1756" t="s">
        <v>47</v>
      </c>
      <c r="I1756" t="s">
        <v>47</v>
      </c>
      <c r="L1756" s="1" t="s">
        <v>4651</v>
      </c>
      <c r="M1756" s="1" t="s">
        <v>4650</v>
      </c>
      <c r="O1756" t="s">
        <v>43</v>
      </c>
      <c r="P1756" t="s">
        <v>43</v>
      </c>
      <c r="Y1756" t="s">
        <v>1305</v>
      </c>
      <c r="Z1756" t="s">
        <v>52</v>
      </c>
    </row>
    <row r="1757" spans="1:26">
      <c r="A1757" t="s">
        <v>449</v>
      </c>
      <c r="B1757" t="s">
        <v>1293</v>
      </c>
      <c r="C1757" t="s">
        <v>4688</v>
      </c>
      <c r="D1757" t="s">
        <v>48</v>
      </c>
      <c r="E1757" t="s">
        <v>39</v>
      </c>
      <c r="F1757" t="s">
        <v>42</v>
      </c>
      <c r="H1757" t="s">
        <v>47</v>
      </c>
      <c r="I1757" t="s">
        <v>47</v>
      </c>
      <c r="L1757" s="1" t="s">
        <v>4651</v>
      </c>
      <c r="M1757" s="1" t="s">
        <v>4650</v>
      </c>
      <c r="O1757" t="s">
        <v>43</v>
      </c>
      <c r="P1757" t="s">
        <v>43</v>
      </c>
      <c r="R1757" t="s">
        <v>1850</v>
      </c>
      <c r="S1757" t="s">
        <v>2735</v>
      </c>
      <c r="U1757" t="s">
        <v>3389</v>
      </c>
      <c r="V1757" t="s">
        <v>2742</v>
      </c>
      <c r="Y1757" t="s">
        <v>51</v>
      </c>
      <c r="Z1757" t="s">
        <v>52</v>
      </c>
    </row>
    <row r="1758" spans="1:26">
      <c r="A1758" t="s">
        <v>449</v>
      </c>
      <c r="B1758" t="s">
        <v>2453</v>
      </c>
      <c r="C1758" t="s">
        <v>4689</v>
      </c>
      <c r="D1758" t="s">
        <v>48</v>
      </c>
      <c r="E1758" t="s">
        <v>39</v>
      </c>
      <c r="F1758" t="s">
        <v>42</v>
      </c>
      <c r="H1758" t="s">
        <v>47</v>
      </c>
      <c r="I1758" t="s">
        <v>47</v>
      </c>
      <c r="L1758" s="1" t="s">
        <v>4651</v>
      </c>
      <c r="M1758" s="1" t="s">
        <v>4650</v>
      </c>
      <c r="O1758" t="s">
        <v>43</v>
      </c>
      <c r="P1758" t="s">
        <v>43</v>
      </c>
      <c r="R1758" t="s">
        <v>1850</v>
      </c>
      <c r="S1758" t="s">
        <v>2429</v>
      </c>
      <c r="T1758" t="s">
        <v>2450</v>
      </c>
      <c r="U1758" t="s">
        <v>2762</v>
      </c>
      <c r="V1758" t="s">
        <v>2796</v>
      </c>
      <c r="Y1758" t="s">
        <v>1305</v>
      </c>
      <c r="Z1758" t="s">
        <v>52</v>
      </c>
    </row>
    <row r="1759" spans="1:26">
      <c r="A1759" t="s">
        <v>449</v>
      </c>
      <c r="B1759" t="s">
        <v>4690</v>
      </c>
      <c r="C1759" t="s">
        <v>4691</v>
      </c>
      <c r="D1759" t="s">
        <v>48</v>
      </c>
      <c r="E1759" t="s">
        <v>39</v>
      </c>
      <c r="F1759" t="s">
        <v>42</v>
      </c>
      <c r="H1759" t="s">
        <v>47</v>
      </c>
      <c r="I1759" t="s">
        <v>47</v>
      </c>
      <c r="L1759" s="1" t="s">
        <v>4651</v>
      </c>
      <c r="M1759" s="1" t="s">
        <v>4650</v>
      </c>
      <c r="O1759" t="s">
        <v>43</v>
      </c>
      <c r="P1759" t="s">
        <v>43</v>
      </c>
      <c r="R1759" t="s">
        <v>1875</v>
      </c>
      <c r="S1759" t="s">
        <v>3795</v>
      </c>
      <c r="U1759" t="s">
        <v>2463</v>
      </c>
      <c r="V1759" t="s">
        <v>1872</v>
      </c>
      <c r="Y1759" t="s">
        <v>1143</v>
      </c>
      <c r="Z1759" t="s">
        <v>52</v>
      </c>
    </row>
    <row r="1760" spans="1:26">
      <c r="A1760" t="s">
        <v>452</v>
      </c>
      <c r="B1760" t="s">
        <v>4692</v>
      </c>
      <c r="C1760" t="s">
        <v>4693</v>
      </c>
      <c r="D1760" t="s">
        <v>48</v>
      </c>
      <c r="E1760" t="s">
        <v>39</v>
      </c>
      <c r="F1760" t="s">
        <v>42</v>
      </c>
      <c r="H1760" t="s">
        <v>47</v>
      </c>
      <c r="I1760" t="s">
        <v>47</v>
      </c>
      <c r="L1760" s="1" t="s">
        <v>4651</v>
      </c>
      <c r="M1760" s="1" t="s">
        <v>4650</v>
      </c>
      <c r="O1760" t="s">
        <v>43</v>
      </c>
      <c r="P1760" t="s">
        <v>43</v>
      </c>
      <c r="R1760" t="s">
        <v>1875</v>
      </c>
      <c r="S1760" t="s">
        <v>3795</v>
      </c>
      <c r="U1760" t="s">
        <v>2244</v>
      </c>
      <c r="V1760" t="s">
        <v>1872</v>
      </c>
      <c r="Z1760" t="s">
        <v>42</v>
      </c>
    </row>
    <row r="1761" spans="1:26">
      <c r="A1761" t="s">
        <v>452</v>
      </c>
      <c r="B1761" t="s">
        <v>4694</v>
      </c>
      <c r="C1761" t="s">
        <v>4695</v>
      </c>
      <c r="D1761" t="s">
        <v>48</v>
      </c>
      <c r="E1761" t="s">
        <v>39</v>
      </c>
      <c r="F1761" t="s">
        <v>42</v>
      </c>
      <c r="H1761" t="s">
        <v>47</v>
      </c>
      <c r="I1761" t="s">
        <v>47</v>
      </c>
      <c r="L1761" s="1" t="s">
        <v>4651</v>
      </c>
      <c r="M1761" s="1" t="s">
        <v>4650</v>
      </c>
      <c r="O1761" t="s">
        <v>43</v>
      </c>
      <c r="P1761" t="s">
        <v>43</v>
      </c>
      <c r="R1761" t="s">
        <v>1875</v>
      </c>
      <c r="S1761" t="s">
        <v>2444</v>
      </c>
      <c r="U1761" t="s">
        <v>2463</v>
      </c>
      <c r="V1761" t="s">
        <v>4140</v>
      </c>
      <c r="Z1761" t="s">
        <v>42</v>
      </c>
    </row>
    <row r="1762" spans="1:26">
      <c r="A1762" t="s">
        <v>452</v>
      </c>
      <c r="B1762" t="s">
        <v>453</v>
      </c>
      <c r="C1762" t="s">
        <v>4696</v>
      </c>
      <c r="D1762" t="s">
        <v>48</v>
      </c>
      <c r="E1762" t="s">
        <v>39</v>
      </c>
      <c r="F1762" t="s">
        <v>42</v>
      </c>
      <c r="H1762" t="s">
        <v>47</v>
      </c>
      <c r="I1762" t="s">
        <v>47</v>
      </c>
      <c r="L1762" s="1" t="s">
        <v>4651</v>
      </c>
      <c r="M1762" s="1" t="s">
        <v>4650</v>
      </c>
      <c r="O1762" t="s">
        <v>43</v>
      </c>
      <c r="P1762" t="s">
        <v>43</v>
      </c>
      <c r="Y1762" t="s">
        <v>1331</v>
      </c>
      <c r="Z1762" t="s">
        <v>52</v>
      </c>
    </row>
    <row r="1763" spans="1:26">
      <c r="A1763" t="s">
        <v>4697</v>
      </c>
      <c r="B1763" t="s">
        <v>4698</v>
      </c>
      <c r="C1763" t="s">
        <v>4700</v>
      </c>
      <c r="D1763" t="s">
        <v>48</v>
      </c>
      <c r="E1763" t="s">
        <v>39</v>
      </c>
      <c r="F1763" t="s">
        <v>42</v>
      </c>
      <c r="H1763" t="s">
        <v>47</v>
      </c>
      <c r="I1763" t="s">
        <v>47</v>
      </c>
      <c r="L1763" s="1" t="s">
        <v>4651</v>
      </c>
      <c r="M1763" s="1" t="s">
        <v>4650</v>
      </c>
      <c r="O1763" t="s">
        <v>43</v>
      </c>
      <c r="P1763" t="s">
        <v>43</v>
      </c>
      <c r="R1763" t="s">
        <v>1863</v>
      </c>
      <c r="U1763" t="s">
        <v>2693</v>
      </c>
      <c r="V1763" t="s">
        <v>4699</v>
      </c>
      <c r="Y1763" t="s">
        <v>51</v>
      </c>
      <c r="Z1763" t="s">
        <v>52</v>
      </c>
    </row>
    <row r="1764" spans="1:26">
      <c r="A1764" t="s">
        <v>40</v>
      </c>
      <c r="B1764" t="s">
        <v>4701</v>
      </c>
      <c r="C1764" t="s">
        <v>4702</v>
      </c>
      <c r="D1764" t="s">
        <v>48</v>
      </c>
      <c r="E1764" t="s">
        <v>39</v>
      </c>
      <c r="F1764" t="s">
        <v>42</v>
      </c>
      <c r="H1764" t="s">
        <v>47</v>
      </c>
      <c r="I1764" t="s">
        <v>47</v>
      </c>
      <c r="L1764" s="1" t="s">
        <v>4704</v>
      </c>
      <c r="M1764" s="1" t="s">
        <v>4703</v>
      </c>
      <c r="O1764" t="s">
        <v>43</v>
      </c>
      <c r="P1764" t="s">
        <v>43</v>
      </c>
      <c r="R1764" t="s">
        <v>1868</v>
      </c>
      <c r="S1764" t="s">
        <v>2281</v>
      </c>
      <c r="T1764" t="s">
        <v>2280</v>
      </c>
      <c r="U1764" t="s">
        <v>3052</v>
      </c>
      <c r="V1764" t="s">
        <v>2278</v>
      </c>
      <c r="Y1764" t="s">
        <v>1221</v>
      </c>
      <c r="Z1764" t="s">
        <v>52</v>
      </c>
    </row>
    <row r="1765" spans="1:26">
      <c r="A1765" t="s">
        <v>40</v>
      </c>
      <c r="B1765" t="s">
        <v>4701</v>
      </c>
      <c r="C1765" t="s">
        <v>4705</v>
      </c>
      <c r="D1765" t="s">
        <v>48</v>
      </c>
      <c r="E1765" t="s">
        <v>39</v>
      </c>
      <c r="F1765" t="s">
        <v>42</v>
      </c>
      <c r="H1765" t="s">
        <v>47</v>
      </c>
      <c r="I1765" t="s">
        <v>47</v>
      </c>
      <c r="L1765" s="1" t="s">
        <v>4704</v>
      </c>
      <c r="M1765" s="1" t="s">
        <v>4703</v>
      </c>
      <c r="O1765" t="s">
        <v>43</v>
      </c>
      <c r="P1765" t="s">
        <v>43</v>
      </c>
      <c r="R1765" t="s">
        <v>1850</v>
      </c>
      <c r="S1765" t="s">
        <v>2261</v>
      </c>
      <c r="T1765" t="s">
        <v>2259</v>
      </c>
      <c r="U1765" t="s">
        <v>2285</v>
      </c>
      <c r="V1765" t="s">
        <v>2257</v>
      </c>
      <c r="Y1765" t="s">
        <v>1055</v>
      </c>
      <c r="Z1765" t="s">
        <v>52</v>
      </c>
    </row>
    <row r="1766" spans="1:26">
      <c r="A1766" t="s">
        <v>40</v>
      </c>
      <c r="B1766" t="s">
        <v>4706</v>
      </c>
      <c r="C1766" t="s">
        <v>4708</v>
      </c>
      <c r="D1766" t="s">
        <v>48</v>
      </c>
      <c r="E1766" t="s">
        <v>39</v>
      </c>
      <c r="F1766" t="s">
        <v>42</v>
      </c>
      <c r="H1766" t="s">
        <v>47</v>
      </c>
      <c r="I1766" t="s">
        <v>47</v>
      </c>
      <c r="L1766" s="1" t="s">
        <v>4704</v>
      </c>
      <c r="M1766" s="1" t="s">
        <v>4703</v>
      </c>
      <c r="O1766" t="s">
        <v>43</v>
      </c>
      <c r="P1766" t="s">
        <v>43</v>
      </c>
      <c r="R1766" t="s">
        <v>1868</v>
      </c>
      <c r="S1766" t="s">
        <v>2272</v>
      </c>
      <c r="T1766" t="s">
        <v>2961</v>
      </c>
      <c r="U1766" t="s">
        <v>2288</v>
      </c>
      <c r="V1766" t="s">
        <v>4707</v>
      </c>
      <c r="Y1766" t="s">
        <v>1331</v>
      </c>
      <c r="Z1766" t="s">
        <v>52</v>
      </c>
    </row>
    <row r="1767" spans="1:26">
      <c r="A1767" t="s">
        <v>40</v>
      </c>
      <c r="B1767" t="s">
        <v>4709</v>
      </c>
      <c r="C1767" t="s">
        <v>4710</v>
      </c>
      <c r="D1767" t="s">
        <v>48</v>
      </c>
      <c r="E1767" t="s">
        <v>39</v>
      </c>
      <c r="F1767" t="s">
        <v>42</v>
      </c>
      <c r="H1767" t="s">
        <v>47</v>
      </c>
      <c r="I1767" t="s">
        <v>47</v>
      </c>
      <c r="L1767" s="1" t="s">
        <v>4704</v>
      </c>
      <c r="M1767" s="1" t="s">
        <v>4703</v>
      </c>
      <c r="O1767" t="s">
        <v>43</v>
      </c>
      <c r="P1767" t="s">
        <v>43</v>
      </c>
      <c r="R1767" t="s">
        <v>1868</v>
      </c>
      <c r="S1767" t="s">
        <v>2505</v>
      </c>
      <c r="T1767" t="s">
        <v>3177</v>
      </c>
      <c r="U1767" t="s">
        <v>2320</v>
      </c>
      <c r="V1767" t="s">
        <v>3087</v>
      </c>
      <c r="Y1767" t="s">
        <v>1276</v>
      </c>
      <c r="Z1767" t="s">
        <v>52</v>
      </c>
    </row>
    <row r="1768" spans="1:26">
      <c r="A1768" t="s">
        <v>40</v>
      </c>
      <c r="B1768" t="s">
        <v>4711</v>
      </c>
      <c r="C1768" t="s">
        <v>4712</v>
      </c>
      <c r="D1768" t="s">
        <v>48</v>
      </c>
      <c r="E1768" t="s">
        <v>39</v>
      </c>
      <c r="F1768" t="s">
        <v>42</v>
      </c>
      <c r="H1768" t="s">
        <v>47</v>
      </c>
      <c r="I1768" t="s">
        <v>47</v>
      </c>
      <c r="L1768" s="1" t="s">
        <v>4704</v>
      </c>
      <c r="M1768" s="1" t="s">
        <v>4703</v>
      </c>
      <c r="O1768" t="s">
        <v>43</v>
      </c>
      <c r="P1768" t="s">
        <v>43</v>
      </c>
      <c r="R1768" t="s">
        <v>1850</v>
      </c>
      <c r="S1768" t="s">
        <v>2261</v>
      </c>
      <c r="T1768" t="s">
        <v>2390</v>
      </c>
      <c r="U1768" t="s">
        <v>2288</v>
      </c>
      <c r="V1768" t="s">
        <v>2263</v>
      </c>
      <c r="Y1768" t="s">
        <v>1221</v>
      </c>
      <c r="Z1768" t="s">
        <v>52</v>
      </c>
    </row>
    <row r="1769" spans="1:26">
      <c r="A1769" t="s">
        <v>40</v>
      </c>
      <c r="B1769" t="s">
        <v>4713</v>
      </c>
      <c r="C1769" t="s">
        <v>4714</v>
      </c>
      <c r="D1769" t="s">
        <v>48</v>
      </c>
      <c r="E1769" t="s">
        <v>39</v>
      </c>
      <c r="F1769" t="s">
        <v>42</v>
      </c>
      <c r="H1769" t="s">
        <v>47</v>
      </c>
      <c r="I1769" t="s">
        <v>47</v>
      </c>
      <c r="L1769" s="1" t="s">
        <v>4704</v>
      </c>
      <c r="M1769" s="1" t="s">
        <v>4703</v>
      </c>
      <c r="O1769" t="s">
        <v>43</v>
      </c>
      <c r="P1769" t="s">
        <v>43</v>
      </c>
      <c r="R1769" t="s">
        <v>1850</v>
      </c>
      <c r="S1769" t="s">
        <v>1851</v>
      </c>
      <c r="T1769" t="s">
        <v>2383</v>
      </c>
      <c r="U1769" t="s">
        <v>2288</v>
      </c>
      <c r="V1769" t="s">
        <v>1844</v>
      </c>
      <c r="Y1769" t="s">
        <v>1221</v>
      </c>
      <c r="Z1769" t="s">
        <v>52</v>
      </c>
    </row>
    <row r="1770" spans="1:26">
      <c r="A1770" t="s">
        <v>40</v>
      </c>
      <c r="B1770" t="s">
        <v>4715</v>
      </c>
      <c r="C1770" t="s">
        <v>4716</v>
      </c>
      <c r="D1770" t="s">
        <v>48</v>
      </c>
      <c r="E1770" t="s">
        <v>39</v>
      </c>
      <c r="F1770" t="s">
        <v>42</v>
      </c>
      <c r="H1770" t="s">
        <v>47</v>
      </c>
      <c r="I1770" t="s">
        <v>47</v>
      </c>
      <c r="L1770" s="1" t="s">
        <v>4704</v>
      </c>
      <c r="M1770" s="1" t="s">
        <v>4703</v>
      </c>
      <c r="O1770" t="s">
        <v>43</v>
      </c>
      <c r="P1770" t="s">
        <v>43</v>
      </c>
      <c r="R1770" t="s">
        <v>1868</v>
      </c>
      <c r="S1770" t="s">
        <v>2272</v>
      </c>
      <c r="T1770" t="s">
        <v>2343</v>
      </c>
      <c r="U1770" t="s">
        <v>3107</v>
      </c>
      <c r="V1770" t="s">
        <v>3910</v>
      </c>
      <c r="Y1770" t="s">
        <v>68</v>
      </c>
      <c r="Z1770" t="s">
        <v>52</v>
      </c>
    </row>
    <row r="1771" spans="1:26">
      <c r="A1771" t="s">
        <v>40</v>
      </c>
      <c r="B1771" t="s">
        <v>2356</v>
      </c>
      <c r="C1771" t="s">
        <v>4718</v>
      </c>
      <c r="D1771" t="s">
        <v>48</v>
      </c>
      <c r="E1771" t="s">
        <v>39</v>
      </c>
      <c r="F1771" t="s">
        <v>42</v>
      </c>
      <c r="H1771" t="s">
        <v>47</v>
      </c>
      <c r="I1771" t="s">
        <v>47</v>
      </c>
      <c r="L1771" s="1" t="s">
        <v>4704</v>
      </c>
      <c r="M1771" s="1" t="s">
        <v>4703</v>
      </c>
      <c r="O1771" t="s">
        <v>43</v>
      </c>
      <c r="P1771" t="s">
        <v>43</v>
      </c>
      <c r="R1771" t="s">
        <v>1868</v>
      </c>
      <c r="S1771" t="s">
        <v>2360</v>
      </c>
      <c r="T1771" t="s">
        <v>2359</v>
      </c>
      <c r="U1771" t="s">
        <v>2351</v>
      </c>
      <c r="V1771" t="s">
        <v>4717</v>
      </c>
      <c r="Y1771" t="s">
        <v>906</v>
      </c>
      <c r="Z1771" t="s">
        <v>52</v>
      </c>
    </row>
    <row r="1772" spans="1:26">
      <c r="A1772" t="s">
        <v>40</v>
      </c>
      <c r="B1772" t="s">
        <v>457</v>
      </c>
      <c r="C1772" t="s">
        <v>4719</v>
      </c>
      <c r="D1772" t="s">
        <v>48</v>
      </c>
      <c r="E1772" t="s">
        <v>39</v>
      </c>
      <c r="F1772" t="s">
        <v>42</v>
      </c>
      <c r="H1772" t="s">
        <v>47</v>
      </c>
      <c r="I1772" t="s">
        <v>47</v>
      </c>
      <c r="L1772" s="1" t="s">
        <v>4704</v>
      </c>
      <c r="M1772" s="1" t="s">
        <v>4703</v>
      </c>
      <c r="O1772" t="s">
        <v>43</v>
      </c>
      <c r="P1772" t="s">
        <v>43</v>
      </c>
      <c r="Z1772" t="s">
        <v>42</v>
      </c>
    </row>
    <row r="1773" spans="1:26">
      <c r="A1773" t="s">
        <v>40</v>
      </c>
      <c r="B1773" t="s">
        <v>4720</v>
      </c>
      <c r="C1773" t="s">
        <v>4721</v>
      </c>
      <c r="D1773" t="s">
        <v>48</v>
      </c>
      <c r="E1773" t="s">
        <v>39</v>
      </c>
      <c r="F1773" t="s">
        <v>42</v>
      </c>
      <c r="H1773" t="s">
        <v>47</v>
      </c>
      <c r="I1773" t="s">
        <v>47</v>
      </c>
      <c r="L1773" s="1" t="s">
        <v>4704</v>
      </c>
      <c r="M1773" s="1" t="s">
        <v>4703</v>
      </c>
      <c r="O1773" t="s">
        <v>43</v>
      </c>
      <c r="P1773" t="s">
        <v>43</v>
      </c>
      <c r="R1773" t="s">
        <v>1868</v>
      </c>
      <c r="S1773" t="s">
        <v>2281</v>
      </c>
      <c r="T1773" t="s">
        <v>2284</v>
      </c>
      <c r="U1773" t="s">
        <v>2288</v>
      </c>
      <c r="V1773" t="s">
        <v>3043</v>
      </c>
      <c r="Y1773" t="s">
        <v>1143</v>
      </c>
      <c r="Z1773" t="s">
        <v>52</v>
      </c>
    </row>
    <row r="1774" spans="1:26">
      <c r="A1774" t="s">
        <v>40</v>
      </c>
      <c r="B1774" t="s">
        <v>4722</v>
      </c>
      <c r="C1774" t="s">
        <v>4723</v>
      </c>
      <c r="D1774" t="s">
        <v>48</v>
      </c>
      <c r="E1774" t="s">
        <v>39</v>
      </c>
      <c r="F1774" t="s">
        <v>42</v>
      </c>
      <c r="H1774" t="s">
        <v>47</v>
      </c>
      <c r="I1774" t="s">
        <v>47</v>
      </c>
      <c r="L1774" s="1" t="s">
        <v>4704</v>
      </c>
      <c r="M1774" s="1" t="s">
        <v>4703</v>
      </c>
      <c r="O1774" t="s">
        <v>43</v>
      </c>
      <c r="P1774" t="s">
        <v>43</v>
      </c>
      <c r="R1774" t="s">
        <v>1868</v>
      </c>
      <c r="S1774" t="s">
        <v>2272</v>
      </c>
      <c r="T1774" t="s">
        <v>2270</v>
      </c>
      <c r="U1774" t="s">
        <v>2288</v>
      </c>
      <c r="V1774" t="s">
        <v>2268</v>
      </c>
      <c r="Y1774" t="s">
        <v>906</v>
      </c>
      <c r="Z1774" t="s">
        <v>52</v>
      </c>
    </row>
    <row r="1775" spans="1:26">
      <c r="A1775" t="s">
        <v>4724</v>
      </c>
      <c r="B1775" t="s">
        <v>4725</v>
      </c>
      <c r="C1775" t="s">
        <v>4726</v>
      </c>
      <c r="D1775" t="s">
        <v>48</v>
      </c>
      <c r="E1775" t="s">
        <v>39</v>
      </c>
      <c r="F1775" t="s">
        <v>42</v>
      </c>
      <c r="H1775" t="s">
        <v>47</v>
      </c>
      <c r="I1775" t="s">
        <v>47</v>
      </c>
      <c r="L1775" s="1" t="s">
        <v>4704</v>
      </c>
      <c r="M1775" s="1" t="s">
        <v>4703</v>
      </c>
      <c r="O1775" t="s">
        <v>43</v>
      </c>
      <c r="P1775" t="s">
        <v>43</v>
      </c>
      <c r="R1775" t="s">
        <v>1850</v>
      </c>
      <c r="S1775" t="s">
        <v>1851</v>
      </c>
      <c r="T1775" t="s">
        <v>1848</v>
      </c>
      <c r="U1775" t="s">
        <v>4727</v>
      </c>
      <c r="V1775" t="s">
        <v>2500</v>
      </c>
      <c r="Y1775" t="s">
        <v>906</v>
      </c>
      <c r="Z1775" t="s">
        <v>52</v>
      </c>
    </row>
    <row r="1776" spans="1:26">
      <c r="A1776" t="s">
        <v>4724</v>
      </c>
      <c r="B1776" t="s">
        <v>3154</v>
      </c>
      <c r="C1776" t="s">
        <v>4728</v>
      </c>
      <c r="D1776" t="s">
        <v>48</v>
      </c>
      <c r="E1776" t="s">
        <v>39</v>
      </c>
      <c r="F1776" t="s">
        <v>42</v>
      </c>
      <c r="H1776" t="s">
        <v>47</v>
      </c>
      <c r="I1776" t="s">
        <v>47</v>
      </c>
      <c r="L1776" s="1" t="s">
        <v>4704</v>
      </c>
      <c r="M1776" s="1" t="s">
        <v>4703</v>
      </c>
      <c r="O1776" t="s">
        <v>43</v>
      </c>
      <c r="P1776" t="s">
        <v>43</v>
      </c>
      <c r="R1776" t="s">
        <v>1868</v>
      </c>
      <c r="S1776" t="s">
        <v>2272</v>
      </c>
      <c r="T1776" t="s">
        <v>2270</v>
      </c>
      <c r="U1776" t="s">
        <v>2285</v>
      </c>
      <c r="V1776" t="s">
        <v>2257</v>
      </c>
      <c r="Y1776" t="s">
        <v>4037</v>
      </c>
      <c r="Z1776" t="s">
        <v>52</v>
      </c>
    </row>
    <row r="1777" spans="1:26">
      <c r="A1777" t="s">
        <v>459</v>
      </c>
      <c r="B1777" t="s">
        <v>460</v>
      </c>
      <c r="C1777" t="s">
        <v>4729</v>
      </c>
      <c r="D1777" t="s">
        <v>48</v>
      </c>
      <c r="E1777" t="s">
        <v>39</v>
      </c>
      <c r="F1777" t="s">
        <v>42</v>
      </c>
      <c r="H1777" t="s">
        <v>47</v>
      </c>
      <c r="I1777" t="s">
        <v>47</v>
      </c>
      <c r="L1777" s="1" t="s">
        <v>4704</v>
      </c>
      <c r="M1777" s="1" t="s">
        <v>4703</v>
      </c>
      <c r="O1777" t="s">
        <v>43</v>
      </c>
      <c r="P1777" t="s">
        <v>43</v>
      </c>
      <c r="Y1777" t="s">
        <v>51</v>
      </c>
      <c r="Z1777" t="s">
        <v>52</v>
      </c>
    </row>
    <row r="1778" spans="1:26">
      <c r="A1778" t="s">
        <v>4730</v>
      </c>
      <c r="B1778" t="s">
        <v>4731</v>
      </c>
      <c r="C1778" t="s">
        <v>4732</v>
      </c>
      <c r="D1778" t="s">
        <v>48</v>
      </c>
      <c r="E1778" t="s">
        <v>39</v>
      </c>
      <c r="F1778" t="s">
        <v>42</v>
      </c>
      <c r="H1778" t="s">
        <v>47</v>
      </c>
      <c r="I1778" t="s">
        <v>47</v>
      </c>
      <c r="L1778" s="1" t="s">
        <v>4704</v>
      </c>
      <c r="M1778" s="1" t="s">
        <v>4703</v>
      </c>
      <c r="O1778" t="s">
        <v>43</v>
      </c>
      <c r="P1778" t="s">
        <v>43</v>
      </c>
      <c r="R1778" t="s">
        <v>1850</v>
      </c>
      <c r="S1778" t="s">
        <v>1851</v>
      </c>
      <c r="T1778" t="s">
        <v>2307</v>
      </c>
      <c r="U1778" t="s">
        <v>4733</v>
      </c>
      <c r="V1778" t="s">
        <v>2257</v>
      </c>
      <c r="Y1778" t="s">
        <v>906</v>
      </c>
      <c r="Z1778" t="s">
        <v>52</v>
      </c>
    </row>
    <row r="1779" spans="1:26">
      <c r="A1779" t="s">
        <v>4734</v>
      </c>
      <c r="B1779" t="s">
        <v>4274</v>
      </c>
      <c r="C1779" t="s">
        <v>4735</v>
      </c>
      <c r="D1779" t="s">
        <v>48</v>
      </c>
      <c r="E1779" t="s">
        <v>39</v>
      </c>
      <c r="F1779" t="s">
        <v>42</v>
      </c>
      <c r="H1779" t="s">
        <v>47</v>
      </c>
      <c r="I1779" t="s">
        <v>47</v>
      </c>
      <c r="L1779" s="1" t="s">
        <v>4704</v>
      </c>
      <c r="M1779" s="1" t="s">
        <v>4703</v>
      </c>
      <c r="O1779" t="s">
        <v>43</v>
      </c>
      <c r="P1779" t="s">
        <v>43</v>
      </c>
      <c r="R1779" t="s">
        <v>1850</v>
      </c>
      <c r="S1779" t="s">
        <v>1851</v>
      </c>
      <c r="T1779" t="s">
        <v>1848</v>
      </c>
      <c r="U1779" t="s">
        <v>4276</v>
      </c>
      <c r="V1779" t="s">
        <v>1844</v>
      </c>
      <c r="Y1779" t="s">
        <v>906</v>
      </c>
      <c r="Z1779" t="s">
        <v>52</v>
      </c>
    </row>
    <row r="1780" spans="1:26">
      <c r="A1780" t="s">
        <v>4736</v>
      </c>
      <c r="B1780" t="s">
        <v>4737</v>
      </c>
      <c r="C1780" t="s">
        <v>4738</v>
      </c>
      <c r="D1780" t="s">
        <v>48</v>
      </c>
      <c r="E1780" t="s">
        <v>39</v>
      </c>
      <c r="F1780" t="s">
        <v>42</v>
      </c>
      <c r="H1780" t="s">
        <v>47</v>
      </c>
      <c r="I1780" t="s">
        <v>47</v>
      </c>
      <c r="L1780" s="1" t="s">
        <v>4704</v>
      </c>
      <c r="M1780" s="1" t="s">
        <v>4703</v>
      </c>
      <c r="O1780" t="s">
        <v>43</v>
      </c>
      <c r="P1780" t="s">
        <v>43</v>
      </c>
      <c r="R1780" t="s">
        <v>1850</v>
      </c>
      <c r="S1780" t="s">
        <v>2429</v>
      </c>
      <c r="T1780" t="s">
        <v>2450</v>
      </c>
      <c r="U1780" t="s">
        <v>4739</v>
      </c>
      <c r="V1780" t="s">
        <v>2437</v>
      </c>
      <c r="Y1780" t="s">
        <v>51</v>
      </c>
      <c r="Z1780" t="s">
        <v>52</v>
      </c>
    </row>
    <row r="1781" spans="1:26">
      <c r="A1781" t="s">
        <v>4740</v>
      </c>
      <c r="B1781" t="s">
        <v>4741</v>
      </c>
      <c r="C1781" t="s">
        <v>4742</v>
      </c>
      <c r="D1781" t="s">
        <v>48</v>
      </c>
      <c r="E1781" t="s">
        <v>39</v>
      </c>
      <c r="F1781" t="s">
        <v>42</v>
      </c>
      <c r="H1781" t="s">
        <v>47</v>
      </c>
      <c r="I1781" t="s">
        <v>47</v>
      </c>
      <c r="L1781" s="1" t="s">
        <v>4704</v>
      </c>
      <c r="M1781" s="1" t="s">
        <v>4703</v>
      </c>
      <c r="O1781" t="s">
        <v>43</v>
      </c>
      <c r="P1781" t="s">
        <v>43</v>
      </c>
      <c r="R1781" t="s">
        <v>2807</v>
      </c>
      <c r="S1781" t="s">
        <v>3655</v>
      </c>
      <c r="U1781" t="s">
        <v>4743</v>
      </c>
      <c r="V1781" t="s">
        <v>3653</v>
      </c>
      <c r="Y1781" t="s">
        <v>1221</v>
      </c>
      <c r="Z1781" t="s">
        <v>52</v>
      </c>
    </row>
    <row r="1782" spans="1:26">
      <c r="A1782" t="s">
        <v>4740</v>
      </c>
      <c r="B1782" t="s">
        <v>4744</v>
      </c>
      <c r="C1782" t="s">
        <v>4745</v>
      </c>
      <c r="D1782" t="s">
        <v>48</v>
      </c>
      <c r="E1782" t="s">
        <v>39</v>
      </c>
      <c r="F1782" t="s">
        <v>42</v>
      </c>
      <c r="H1782" t="s">
        <v>47</v>
      </c>
      <c r="I1782" t="s">
        <v>47</v>
      </c>
      <c r="L1782" s="1" t="s">
        <v>4747</v>
      </c>
      <c r="M1782" s="1" t="s">
        <v>4746</v>
      </c>
      <c r="O1782" t="s">
        <v>43</v>
      </c>
      <c r="P1782" t="s">
        <v>43</v>
      </c>
      <c r="R1782" t="s">
        <v>1875</v>
      </c>
      <c r="S1782" t="s">
        <v>2245</v>
      </c>
      <c r="U1782" t="s">
        <v>2493</v>
      </c>
      <c r="V1782" t="s">
        <v>4296</v>
      </c>
      <c r="Y1782" t="s">
        <v>1276</v>
      </c>
      <c r="Z1782" t="s">
        <v>52</v>
      </c>
    </row>
    <row r="1783" spans="1:26">
      <c r="A1783" t="s">
        <v>4748</v>
      </c>
      <c r="B1783" t="s">
        <v>703</v>
      </c>
      <c r="C1783" t="s">
        <v>4750</v>
      </c>
      <c r="D1783" t="s">
        <v>48</v>
      </c>
      <c r="E1783" t="s">
        <v>39</v>
      </c>
      <c r="F1783" t="s">
        <v>42</v>
      </c>
      <c r="H1783" t="s">
        <v>47</v>
      </c>
      <c r="I1783" t="s">
        <v>47</v>
      </c>
      <c r="L1783" s="1" t="s">
        <v>4747</v>
      </c>
      <c r="M1783" s="1" t="s">
        <v>4746</v>
      </c>
      <c r="O1783" t="s">
        <v>43</v>
      </c>
      <c r="P1783" t="s">
        <v>43</v>
      </c>
      <c r="R1783" t="s">
        <v>2298</v>
      </c>
      <c r="S1783" t="s">
        <v>2299</v>
      </c>
      <c r="T1783" t="s">
        <v>2651</v>
      </c>
      <c r="U1783" t="s">
        <v>4751</v>
      </c>
      <c r="V1783" t="s">
        <v>4749</v>
      </c>
      <c r="Y1783" t="s">
        <v>1221</v>
      </c>
      <c r="Z1783" t="s">
        <v>52</v>
      </c>
    </row>
    <row r="1784" spans="1:26">
      <c r="A1784" t="s">
        <v>4752</v>
      </c>
      <c r="B1784" t="s">
        <v>4753</v>
      </c>
      <c r="C1784" t="s">
        <v>4754</v>
      </c>
      <c r="D1784" t="s">
        <v>48</v>
      </c>
      <c r="E1784" t="s">
        <v>39</v>
      </c>
      <c r="F1784" t="s">
        <v>42</v>
      </c>
      <c r="H1784" t="s">
        <v>47</v>
      </c>
      <c r="I1784" t="s">
        <v>47</v>
      </c>
      <c r="L1784" s="1" t="s">
        <v>4747</v>
      </c>
      <c r="M1784" s="1" t="s">
        <v>4746</v>
      </c>
      <c r="O1784" t="s">
        <v>43</v>
      </c>
      <c r="P1784" t="s">
        <v>43</v>
      </c>
      <c r="R1784" t="s">
        <v>2298</v>
      </c>
      <c r="S1784" t="s">
        <v>2299</v>
      </c>
      <c r="T1784" t="s">
        <v>2498</v>
      </c>
      <c r="U1784" t="s">
        <v>4755</v>
      </c>
      <c r="V1784" t="s">
        <v>2649</v>
      </c>
      <c r="Y1784" t="s">
        <v>68</v>
      </c>
      <c r="Z1784" t="s">
        <v>52</v>
      </c>
    </row>
    <row r="1785" spans="1:26">
      <c r="A1785" t="s">
        <v>4756</v>
      </c>
      <c r="B1785" t="s">
        <v>4757</v>
      </c>
      <c r="C1785" t="s">
        <v>4758</v>
      </c>
      <c r="D1785" t="s">
        <v>48</v>
      </c>
      <c r="E1785" t="s">
        <v>39</v>
      </c>
      <c r="F1785" t="s">
        <v>42</v>
      </c>
      <c r="H1785" t="s">
        <v>47</v>
      </c>
      <c r="I1785" t="s">
        <v>47</v>
      </c>
      <c r="L1785" s="1" t="s">
        <v>4747</v>
      </c>
      <c r="M1785" s="1" t="s">
        <v>4746</v>
      </c>
      <c r="O1785" t="s">
        <v>43</v>
      </c>
      <c r="P1785" t="s">
        <v>43</v>
      </c>
      <c r="R1785" t="s">
        <v>1850</v>
      </c>
      <c r="S1785" t="s">
        <v>1851</v>
      </c>
      <c r="T1785" t="s">
        <v>1848</v>
      </c>
      <c r="U1785" t="s">
        <v>4759</v>
      </c>
      <c r="V1785" t="s">
        <v>1844</v>
      </c>
      <c r="Y1785" t="s">
        <v>1417</v>
      </c>
      <c r="Z1785" t="s">
        <v>52</v>
      </c>
    </row>
    <row r="1786" spans="1:26">
      <c r="A1786" t="s">
        <v>4760</v>
      </c>
      <c r="B1786" t="s">
        <v>4761</v>
      </c>
      <c r="C1786" t="s">
        <v>4762</v>
      </c>
      <c r="D1786" t="s">
        <v>48</v>
      </c>
      <c r="E1786" t="s">
        <v>39</v>
      </c>
      <c r="F1786" t="s">
        <v>42</v>
      </c>
      <c r="H1786" t="s">
        <v>47</v>
      </c>
      <c r="I1786" t="s">
        <v>47</v>
      </c>
      <c r="L1786" s="1" t="s">
        <v>4747</v>
      </c>
      <c r="M1786" s="1" t="s">
        <v>4746</v>
      </c>
      <c r="O1786" t="s">
        <v>43</v>
      </c>
      <c r="P1786" t="s">
        <v>43</v>
      </c>
      <c r="R1786" t="s">
        <v>1868</v>
      </c>
      <c r="S1786" t="s">
        <v>2505</v>
      </c>
      <c r="T1786" t="s">
        <v>2714</v>
      </c>
      <c r="U1786" t="s">
        <v>4763</v>
      </c>
      <c r="V1786" t="s">
        <v>2712</v>
      </c>
      <c r="Y1786" t="s">
        <v>68</v>
      </c>
      <c r="Z1786" t="s">
        <v>52</v>
      </c>
    </row>
    <row r="1787" spans="1:26">
      <c r="A1787" t="s">
        <v>4760</v>
      </c>
      <c r="B1787" t="s">
        <v>3811</v>
      </c>
      <c r="C1787" t="s">
        <v>4764</v>
      </c>
      <c r="D1787" t="s">
        <v>48</v>
      </c>
      <c r="E1787" t="s">
        <v>39</v>
      </c>
      <c r="F1787" t="s">
        <v>42</v>
      </c>
      <c r="H1787" t="s">
        <v>47</v>
      </c>
      <c r="I1787" t="s">
        <v>47</v>
      </c>
      <c r="L1787" s="1" t="s">
        <v>4747</v>
      </c>
      <c r="M1787" s="1" t="s">
        <v>4746</v>
      </c>
      <c r="O1787" t="s">
        <v>43</v>
      </c>
      <c r="P1787" t="s">
        <v>43</v>
      </c>
      <c r="R1787" t="s">
        <v>2298</v>
      </c>
      <c r="S1787" t="s">
        <v>2403</v>
      </c>
      <c r="U1787" t="s">
        <v>4765</v>
      </c>
      <c r="V1787" t="s">
        <v>3854</v>
      </c>
      <c r="Y1787" t="s">
        <v>1305</v>
      </c>
      <c r="Z1787" t="s">
        <v>52</v>
      </c>
    </row>
    <row r="1788" spans="1:26">
      <c r="A1788" t="s">
        <v>4760</v>
      </c>
      <c r="B1788" t="s">
        <v>4766</v>
      </c>
      <c r="C1788" t="s">
        <v>4767</v>
      </c>
      <c r="D1788" t="s">
        <v>48</v>
      </c>
      <c r="E1788" t="s">
        <v>39</v>
      </c>
      <c r="F1788" t="s">
        <v>42</v>
      </c>
      <c r="H1788" t="s">
        <v>47</v>
      </c>
      <c r="I1788" t="s">
        <v>47</v>
      </c>
      <c r="L1788" s="1" t="s">
        <v>4747</v>
      </c>
      <c r="M1788" s="1" t="s">
        <v>4746</v>
      </c>
      <c r="O1788" t="s">
        <v>43</v>
      </c>
      <c r="P1788" t="s">
        <v>43</v>
      </c>
      <c r="R1788" t="s">
        <v>2906</v>
      </c>
      <c r="S1788" t="s">
        <v>2907</v>
      </c>
      <c r="U1788" t="s">
        <v>4768</v>
      </c>
      <c r="V1788" t="s">
        <v>2903</v>
      </c>
      <c r="Y1788" t="s">
        <v>1417</v>
      </c>
      <c r="Z1788" t="s">
        <v>52</v>
      </c>
    </row>
    <row r="1789" spans="1:26">
      <c r="A1789" t="s">
        <v>4760</v>
      </c>
      <c r="B1789" t="s">
        <v>4636</v>
      </c>
      <c r="C1789" t="s">
        <v>4769</v>
      </c>
      <c r="D1789" t="s">
        <v>48</v>
      </c>
      <c r="E1789" t="s">
        <v>39</v>
      </c>
      <c r="F1789" t="s">
        <v>42</v>
      </c>
      <c r="H1789" t="s">
        <v>47</v>
      </c>
      <c r="I1789" t="s">
        <v>47</v>
      </c>
      <c r="L1789" s="1" t="s">
        <v>4771</v>
      </c>
      <c r="M1789" s="1" t="s">
        <v>4770</v>
      </c>
      <c r="O1789" t="s">
        <v>43</v>
      </c>
      <c r="P1789" t="s">
        <v>43</v>
      </c>
      <c r="R1789" t="s">
        <v>1850</v>
      </c>
      <c r="S1789" t="s">
        <v>1851</v>
      </c>
      <c r="T1789" t="s">
        <v>1848</v>
      </c>
      <c r="U1789" t="s">
        <v>4772</v>
      </c>
      <c r="V1789" t="s">
        <v>1844</v>
      </c>
      <c r="Y1789" t="s">
        <v>1305</v>
      </c>
      <c r="Z1789" t="s">
        <v>52</v>
      </c>
    </row>
    <row r="1790" spans="1:26">
      <c r="A1790" t="s">
        <v>4760</v>
      </c>
      <c r="B1790" t="s">
        <v>720</v>
      </c>
      <c r="C1790" t="s">
        <v>4773</v>
      </c>
      <c r="D1790" t="s">
        <v>48</v>
      </c>
      <c r="E1790" t="s">
        <v>39</v>
      </c>
      <c r="F1790" t="s">
        <v>42</v>
      </c>
      <c r="H1790" t="s">
        <v>47</v>
      </c>
      <c r="I1790" t="s">
        <v>47</v>
      </c>
      <c r="L1790" s="1" t="s">
        <v>4771</v>
      </c>
      <c r="M1790" s="1" t="s">
        <v>4770</v>
      </c>
      <c r="O1790" t="s">
        <v>43</v>
      </c>
      <c r="P1790" t="s">
        <v>43</v>
      </c>
      <c r="R1790" t="s">
        <v>1868</v>
      </c>
      <c r="S1790" t="s">
        <v>2281</v>
      </c>
      <c r="T1790" t="s">
        <v>2284</v>
      </c>
      <c r="U1790" t="s">
        <v>3021</v>
      </c>
      <c r="V1790" t="s">
        <v>2532</v>
      </c>
      <c r="Y1790" t="s">
        <v>906</v>
      </c>
      <c r="Z1790" t="s">
        <v>52</v>
      </c>
    </row>
    <row r="1791" spans="1:26">
      <c r="A1791" t="s">
        <v>4760</v>
      </c>
      <c r="B1791" t="s">
        <v>4774</v>
      </c>
      <c r="C1791" t="s">
        <v>4775</v>
      </c>
      <c r="D1791" t="s">
        <v>48</v>
      </c>
      <c r="E1791" t="s">
        <v>39</v>
      </c>
      <c r="F1791" t="s">
        <v>42</v>
      </c>
      <c r="H1791" t="s">
        <v>47</v>
      </c>
      <c r="I1791" t="s">
        <v>47</v>
      </c>
      <c r="L1791" s="1" t="s">
        <v>4777</v>
      </c>
      <c r="M1791" s="1" t="s">
        <v>4776</v>
      </c>
      <c r="O1791" t="s">
        <v>43</v>
      </c>
      <c r="P1791" t="s">
        <v>43</v>
      </c>
      <c r="R1791" t="s">
        <v>2298</v>
      </c>
      <c r="S1791" t="s">
        <v>2315</v>
      </c>
      <c r="T1791" t="s">
        <v>2314</v>
      </c>
      <c r="U1791" t="s">
        <v>4778</v>
      </c>
      <c r="V1791" t="s">
        <v>2312</v>
      </c>
      <c r="Y1791" t="s">
        <v>1143</v>
      </c>
      <c r="Z1791" t="s">
        <v>52</v>
      </c>
    </row>
    <row r="1792" spans="1:26">
      <c r="A1792" t="s">
        <v>4760</v>
      </c>
      <c r="B1792" t="s">
        <v>4779</v>
      </c>
      <c r="C1792" t="s">
        <v>4780</v>
      </c>
      <c r="D1792" t="s">
        <v>48</v>
      </c>
      <c r="E1792" t="s">
        <v>39</v>
      </c>
      <c r="F1792" t="s">
        <v>42</v>
      </c>
      <c r="H1792" t="s">
        <v>47</v>
      </c>
      <c r="I1792" t="s">
        <v>47</v>
      </c>
      <c r="L1792" s="1" t="s">
        <v>4777</v>
      </c>
      <c r="M1792" s="1" t="s">
        <v>4776</v>
      </c>
      <c r="O1792" t="s">
        <v>43</v>
      </c>
      <c r="P1792" t="s">
        <v>43</v>
      </c>
      <c r="R1792" t="s">
        <v>1868</v>
      </c>
      <c r="S1792" t="s">
        <v>2272</v>
      </c>
      <c r="T1792" t="s">
        <v>2270</v>
      </c>
      <c r="U1792" t="s">
        <v>4781</v>
      </c>
      <c r="V1792" t="s">
        <v>3087</v>
      </c>
      <c r="Y1792" t="s">
        <v>1221</v>
      </c>
      <c r="Z1792" t="s">
        <v>52</v>
      </c>
    </row>
    <row r="1793" spans="1:26">
      <c r="A1793" t="s">
        <v>4760</v>
      </c>
      <c r="B1793" t="s">
        <v>4782</v>
      </c>
      <c r="C1793" t="s">
        <v>4784</v>
      </c>
      <c r="D1793" t="s">
        <v>48</v>
      </c>
      <c r="E1793" t="s">
        <v>39</v>
      </c>
      <c r="F1793" t="s">
        <v>42</v>
      </c>
      <c r="H1793" t="s">
        <v>47</v>
      </c>
      <c r="I1793" t="s">
        <v>47</v>
      </c>
      <c r="L1793" s="1" t="s">
        <v>4777</v>
      </c>
      <c r="M1793" s="1" t="s">
        <v>4776</v>
      </c>
      <c r="O1793" t="s">
        <v>43</v>
      </c>
      <c r="P1793" t="s">
        <v>43</v>
      </c>
      <c r="R1793" t="s">
        <v>1850</v>
      </c>
      <c r="S1793" t="s">
        <v>2261</v>
      </c>
      <c r="T1793" t="s">
        <v>2390</v>
      </c>
      <c r="U1793" t="s">
        <v>4785</v>
      </c>
      <c r="V1793" t="s">
        <v>4783</v>
      </c>
      <c r="Y1793" t="s">
        <v>1331</v>
      </c>
      <c r="Z1793" t="s">
        <v>52</v>
      </c>
    </row>
    <row r="1794" spans="1:26">
      <c r="A1794" t="s">
        <v>4786</v>
      </c>
      <c r="B1794" t="s">
        <v>4787</v>
      </c>
      <c r="C1794" t="s">
        <v>4789</v>
      </c>
      <c r="D1794" t="s">
        <v>48</v>
      </c>
      <c r="E1794" t="s">
        <v>39</v>
      </c>
      <c r="F1794" t="s">
        <v>42</v>
      </c>
      <c r="H1794" t="s">
        <v>47</v>
      </c>
      <c r="I1794" t="s">
        <v>47</v>
      </c>
      <c r="L1794" s="1" t="s">
        <v>4777</v>
      </c>
      <c r="M1794" s="1" t="s">
        <v>4776</v>
      </c>
      <c r="O1794" t="s">
        <v>43</v>
      </c>
      <c r="P1794" t="s">
        <v>43</v>
      </c>
      <c r="R1794" t="s">
        <v>1863</v>
      </c>
      <c r="U1794" t="s">
        <v>4790</v>
      </c>
      <c r="V1794" t="s">
        <v>4788</v>
      </c>
      <c r="Y1794" t="s">
        <v>906</v>
      </c>
      <c r="Z1794" t="s">
        <v>52</v>
      </c>
    </row>
    <row r="1795" spans="1:26">
      <c r="A1795" t="s">
        <v>4786</v>
      </c>
      <c r="B1795" t="s">
        <v>4791</v>
      </c>
      <c r="C1795" t="s">
        <v>4792</v>
      </c>
      <c r="D1795" t="s">
        <v>48</v>
      </c>
      <c r="E1795" t="s">
        <v>39</v>
      </c>
      <c r="F1795" t="s">
        <v>42</v>
      </c>
      <c r="H1795" t="s">
        <v>47</v>
      </c>
      <c r="I1795" t="s">
        <v>47</v>
      </c>
      <c r="L1795" s="1" t="s">
        <v>4777</v>
      </c>
      <c r="M1795" s="1" t="s">
        <v>4776</v>
      </c>
      <c r="O1795" t="s">
        <v>43</v>
      </c>
      <c r="P1795" t="s">
        <v>43</v>
      </c>
      <c r="R1795" t="s">
        <v>1868</v>
      </c>
      <c r="S1795" t="s">
        <v>2281</v>
      </c>
      <c r="T1795" t="s">
        <v>2421</v>
      </c>
      <c r="U1795" t="s">
        <v>4485</v>
      </c>
      <c r="V1795" t="s">
        <v>2419</v>
      </c>
      <c r="Y1795" t="s">
        <v>1055</v>
      </c>
      <c r="Z1795" t="s">
        <v>52</v>
      </c>
    </row>
    <row r="1796" spans="1:26">
      <c r="A1796" t="s">
        <v>4793</v>
      </c>
      <c r="B1796" t="s">
        <v>533</v>
      </c>
      <c r="C1796" t="s">
        <v>4795</v>
      </c>
      <c r="D1796" t="s">
        <v>48</v>
      </c>
      <c r="E1796" t="s">
        <v>39</v>
      </c>
      <c r="F1796" t="s">
        <v>42</v>
      </c>
      <c r="H1796" t="s">
        <v>47</v>
      </c>
      <c r="I1796" t="s">
        <v>47</v>
      </c>
      <c r="L1796" s="1" t="s">
        <v>4777</v>
      </c>
      <c r="M1796" s="1" t="s">
        <v>4776</v>
      </c>
      <c r="O1796" t="s">
        <v>43</v>
      </c>
      <c r="P1796" t="s">
        <v>43</v>
      </c>
      <c r="R1796" t="s">
        <v>1875</v>
      </c>
      <c r="S1796" t="s">
        <v>2245</v>
      </c>
      <c r="U1796" t="s">
        <v>4796</v>
      </c>
      <c r="V1796" t="s">
        <v>4794</v>
      </c>
      <c r="Z1796" t="s">
        <v>42</v>
      </c>
    </row>
    <row r="1797" spans="1:26">
      <c r="A1797" t="s">
        <v>4797</v>
      </c>
      <c r="B1797" t="s">
        <v>4798</v>
      </c>
      <c r="C1797" t="s">
        <v>4799</v>
      </c>
      <c r="D1797" t="s">
        <v>48</v>
      </c>
      <c r="E1797" t="s">
        <v>39</v>
      </c>
      <c r="F1797" t="s">
        <v>42</v>
      </c>
      <c r="H1797" t="s">
        <v>47</v>
      </c>
      <c r="I1797" t="s">
        <v>47</v>
      </c>
      <c r="L1797" s="1" t="s">
        <v>4777</v>
      </c>
      <c r="M1797" s="1" t="s">
        <v>4776</v>
      </c>
      <c r="O1797" t="s">
        <v>43</v>
      </c>
      <c r="P1797" t="s">
        <v>43</v>
      </c>
      <c r="R1797" t="s">
        <v>1875</v>
      </c>
      <c r="S1797" t="s">
        <v>2371</v>
      </c>
      <c r="T1797" t="s">
        <v>4110</v>
      </c>
      <c r="U1797" t="s">
        <v>4800</v>
      </c>
      <c r="V1797" t="s">
        <v>2784</v>
      </c>
      <c r="Y1797" t="s">
        <v>906</v>
      </c>
      <c r="Z1797" t="s">
        <v>52</v>
      </c>
    </row>
    <row r="1798" spans="1:26">
      <c r="A1798" t="s">
        <v>4801</v>
      </c>
      <c r="B1798" t="s">
        <v>4802</v>
      </c>
      <c r="C1798" t="s">
        <v>4803</v>
      </c>
      <c r="D1798" t="s">
        <v>48</v>
      </c>
      <c r="E1798" t="s">
        <v>39</v>
      </c>
      <c r="F1798" t="s">
        <v>42</v>
      </c>
      <c r="H1798" t="s">
        <v>47</v>
      </c>
      <c r="I1798" t="s">
        <v>47</v>
      </c>
      <c r="L1798" s="1" t="s">
        <v>4777</v>
      </c>
      <c r="M1798" s="1" t="s">
        <v>4776</v>
      </c>
      <c r="O1798" t="s">
        <v>43</v>
      </c>
      <c r="P1798" t="s">
        <v>43</v>
      </c>
      <c r="R1798" t="s">
        <v>1868</v>
      </c>
      <c r="S1798" t="s">
        <v>2505</v>
      </c>
      <c r="T1798" t="s">
        <v>2891</v>
      </c>
      <c r="U1798" t="s">
        <v>2715</v>
      </c>
      <c r="V1798" t="s">
        <v>2889</v>
      </c>
      <c r="Y1798" t="s">
        <v>1744</v>
      </c>
      <c r="Z1798" t="s">
        <v>52</v>
      </c>
    </row>
    <row r="1799" spans="1:26">
      <c r="A1799" t="s">
        <v>4804</v>
      </c>
      <c r="B1799" t="s">
        <v>4805</v>
      </c>
      <c r="C1799" t="s">
        <v>4806</v>
      </c>
      <c r="D1799" t="s">
        <v>48</v>
      </c>
      <c r="E1799" t="s">
        <v>39</v>
      </c>
      <c r="F1799" t="s">
        <v>42</v>
      </c>
      <c r="H1799" t="s">
        <v>47</v>
      </c>
      <c r="I1799" t="s">
        <v>47</v>
      </c>
      <c r="L1799" s="1" t="s">
        <v>4777</v>
      </c>
      <c r="M1799" s="1" t="s">
        <v>4776</v>
      </c>
      <c r="O1799" t="s">
        <v>43</v>
      </c>
      <c r="P1799" t="s">
        <v>43</v>
      </c>
      <c r="R1799" t="s">
        <v>1868</v>
      </c>
      <c r="S1799" t="s">
        <v>2281</v>
      </c>
      <c r="T1799" t="s">
        <v>2280</v>
      </c>
      <c r="U1799" t="s">
        <v>4807</v>
      </c>
      <c r="V1799" t="s">
        <v>2349</v>
      </c>
      <c r="Y1799" t="s">
        <v>1221</v>
      </c>
      <c r="Z1799" t="s">
        <v>52</v>
      </c>
    </row>
    <row r="1800" spans="1:26">
      <c r="A1800" t="s">
        <v>462</v>
      </c>
      <c r="B1800" t="s">
        <v>2601</v>
      </c>
      <c r="C1800" t="s">
        <v>4809</v>
      </c>
      <c r="D1800" t="s">
        <v>48</v>
      </c>
      <c r="E1800" t="s">
        <v>39</v>
      </c>
      <c r="F1800" t="s">
        <v>42</v>
      </c>
      <c r="H1800" t="s">
        <v>47</v>
      </c>
      <c r="I1800" t="s">
        <v>47</v>
      </c>
      <c r="L1800" s="1" t="s">
        <v>4777</v>
      </c>
      <c r="M1800" s="1" t="s">
        <v>4776</v>
      </c>
      <c r="O1800" t="s">
        <v>43</v>
      </c>
      <c r="P1800" t="s">
        <v>43</v>
      </c>
      <c r="R1800" t="s">
        <v>2298</v>
      </c>
      <c r="S1800" t="s">
        <v>2299</v>
      </c>
      <c r="T1800" t="s">
        <v>2966</v>
      </c>
      <c r="U1800" t="s">
        <v>3546</v>
      </c>
      <c r="V1800" t="s">
        <v>4808</v>
      </c>
      <c r="Y1800" t="s">
        <v>1143</v>
      </c>
      <c r="Z1800" t="s">
        <v>52</v>
      </c>
    </row>
    <row r="1801" spans="1:26">
      <c r="A1801" t="s">
        <v>462</v>
      </c>
      <c r="B1801" t="s">
        <v>4385</v>
      </c>
      <c r="C1801" t="s">
        <v>4810</v>
      </c>
      <c r="D1801" t="s">
        <v>48</v>
      </c>
      <c r="E1801" t="s">
        <v>39</v>
      </c>
      <c r="F1801" t="s">
        <v>42</v>
      </c>
      <c r="H1801" t="s">
        <v>47</v>
      </c>
      <c r="I1801" t="s">
        <v>47</v>
      </c>
      <c r="L1801" s="1" t="s">
        <v>4777</v>
      </c>
      <c r="M1801" s="1" t="s">
        <v>4776</v>
      </c>
      <c r="O1801" t="s">
        <v>43</v>
      </c>
      <c r="P1801" t="s">
        <v>43</v>
      </c>
      <c r="R1801" t="s">
        <v>1850</v>
      </c>
      <c r="S1801" t="s">
        <v>1851</v>
      </c>
      <c r="T1801" t="s">
        <v>1848</v>
      </c>
      <c r="U1801" t="s">
        <v>4811</v>
      </c>
      <c r="V1801" t="s">
        <v>1844</v>
      </c>
      <c r="Y1801" t="s">
        <v>1265</v>
      </c>
      <c r="Z1801" t="s">
        <v>52</v>
      </c>
    </row>
    <row r="1802" spans="1:26">
      <c r="A1802" t="s">
        <v>462</v>
      </c>
      <c r="B1802" t="s">
        <v>4812</v>
      </c>
      <c r="C1802" t="s">
        <v>4814</v>
      </c>
      <c r="D1802" t="s">
        <v>48</v>
      </c>
      <c r="E1802" t="s">
        <v>39</v>
      </c>
      <c r="F1802" t="s">
        <v>42</v>
      </c>
      <c r="H1802" t="s">
        <v>47</v>
      </c>
      <c r="I1802" t="s">
        <v>47</v>
      </c>
      <c r="L1802" s="1" t="s">
        <v>4777</v>
      </c>
      <c r="M1802" s="1" t="s">
        <v>4776</v>
      </c>
      <c r="O1802" t="s">
        <v>43</v>
      </c>
      <c r="P1802" t="s">
        <v>43</v>
      </c>
      <c r="R1802" t="s">
        <v>1886</v>
      </c>
      <c r="S1802" t="s">
        <v>2956</v>
      </c>
      <c r="U1802" t="s">
        <v>4815</v>
      </c>
      <c r="V1802" t="s">
        <v>4813</v>
      </c>
      <c r="Y1802" t="s">
        <v>1221</v>
      </c>
      <c r="Z1802" t="s">
        <v>52</v>
      </c>
    </row>
    <row r="1803" spans="1:26">
      <c r="A1803" t="s">
        <v>462</v>
      </c>
      <c r="B1803" t="s">
        <v>4648</v>
      </c>
      <c r="C1803" t="s">
        <v>4817</v>
      </c>
      <c r="D1803" t="s">
        <v>48</v>
      </c>
      <c r="E1803" t="s">
        <v>39</v>
      </c>
      <c r="F1803" t="s">
        <v>42</v>
      </c>
      <c r="H1803" t="s">
        <v>47</v>
      </c>
      <c r="I1803" t="s">
        <v>47</v>
      </c>
      <c r="L1803" s="1" t="s">
        <v>4777</v>
      </c>
      <c r="M1803" s="1" t="s">
        <v>4776</v>
      </c>
      <c r="O1803" t="s">
        <v>43</v>
      </c>
      <c r="P1803" t="s">
        <v>43</v>
      </c>
      <c r="R1803" t="s">
        <v>1875</v>
      </c>
      <c r="S1803" t="s">
        <v>2552</v>
      </c>
      <c r="U1803" t="s">
        <v>4652</v>
      </c>
      <c r="V1803" t="s">
        <v>4816</v>
      </c>
      <c r="Y1803" t="s">
        <v>51</v>
      </c>
      <c r="Z1803" t="s">
        <v>52</v>
      </c>
    </row>
    <row r="1804" spans="1:26">
      <c r="A1804" t="s">
        <v>462</v>
      </c>
      <c r="B1804" t="s">
        <v>4818</v>
      </c>
      <c r="C1804" t="s">
        <v>4819</v>
      </c>
      <c r="D1804" t="s">
        <v>48</v>
      </c>
      <c r="E1804" t="s">
        <v>39</v>
      </c>
      <c r="F1804" t="s">
        <v>42</v>
      </c>
      <c r="H1804" t="s">
        <v>47</v>
      </c>
      <c r="I1804" t="s">
        <v>47</v>
      </c>
      <c r="L1804" s="1" t="s">
        <v>4777</v>
      </c>
      <c r="M1804" s="1" t="s">
        <v>4776</v>
      </c>
      <c r="O1804" t="s">
        <v>43</v>
      </c>
      <c r="P1804" t="s">
        <v>43</v>
      </c>
      <c r="R1804" t="s">
        <v>1868</v>
      </c>
      <c r="S1804" t="s">
        <v>2281</v>
      </c>
      <c r="T1804" t="s">
        <v>2280</v>
      </c>
      <c r="U1804" t="s">
        <v>4820</v>
      </c>
      <c r="V1804" t="s">
        <v>2278</v>
      </c>
      <c r="Y1804" t="s">
        <v>906</v>
      </c>
      <c r="Z1804" t="s">
        <v>52</v>
      </c>
    </row>
    <row r="1805" spans="1:26">
      <c r="A1805" t="s">
        <v>462</v>
      </c>
      <c r="B1805" t="s">
        <v>4821</v>
      </c>
      <c r="C1805" t="s">
        <v>4823</v>
      </c>
      <c r="D1805" t="s">
        <v>48</v>
      </c>
      <c r="E1805" t="s">
        <v>39</v>
      </c>
      <c r="F1805" t="s">
        <v>42</v>
      </c>
      <c r="H1805" t="s">
        <v>47</v>
      </c>
      <c r="I1805" t="s">
        <v>47</v>
      </c>
      <c r="L1805" s="1" t="s">
        <v>4777</v>
      </c>
      <c r="M1805" s="1" t="s">
        <v>4776</v>
      </c>
      <c r="O1805" t="s">
        <v>43</v>
      </c>
      <c r="P1805" t="s">
        <v>43</v>
      </c>
      <c r="R1805" t="s">
        <v>2298</v>
      </c>
      <c r="S1805" t="s">
        <v>2299</v>
      </c>
      <c r="T1805" t="s">
        <v>4824</v>
      </c>
      <c r="U1805" t="s">
        <v>4825</v>
      </c>
      <c r="V1805" t="s">
        <v>4822</v>
      </c>
      <c r="Y1805" t="s">
        <v>51</v>
      </c>
      <c r="Z1805" t="s">
        <v>52</v>
      </c>
    </row>
    <row r="1806" spans="1:26">
      <c r="A1806" t="s">
        <v>462</v>
      </c>
      <c r="B1806" t="s">
        <v>4826</v>
      </c>
      <c r="C1806" t="s">
        <v>4827</v>
      </c>
      <c r="D1806" t="s">
        <v>48</v>
      </c>
      <c r="E1806" t="s">
        <v>39</v>
      </c>
      <c r="F1806" t="s">
        <v>42</v>
      </c>
      <c r="H1806" t="s">
        <v>47</v>
      </c>
      <c r="I1806" t="s">
        <v>47</v>
      </c>
      <c r="L1806" s="1" t="s">
        <v>4777</v>
      </c>
      <c r="M1806" s="1" t="s">
        <v>4776</v>
      </c>
      <c r="O1806" t="s">
        <v>43</v>
      </c>
      <c r="P1806" t="s">
        <v>43</v>
      </c>
      <c r="R1806" t="s">
        <v>1850</v>
      </c>
      <c r="S1806" t="s">
        <v>2261</v>
      </c>
      <c r="T1806" t="s">
        <v>4381</v>
      </c>
      <c r="U1806" t="s">
        <v>4828</v>
      </c>
      <c r="V1806" t="s">
        <v>3115</v>
      </c>
      <c r="Y1806" t="s">
        <v>1744</v>
      </c>
      <c r="Z1806" t="s">
        <v>52</v>
      </c>
    </row>
    <row r="1807" spans="1:26">
      <c r="A1807" t="s">
        <v>462</v>
      </c>
      <c r="B1807" t="s">
        <v>3635</v>
      </c>
      <c r="C1807" t="s">
        <v>4829</v>
      </c>
      <c r="D1807" t="s">
        <v>48</v>
      </c>
      <c r="E1807" t="s">
        <v>39</v>
      </c>
      <c r="F1807" t="s">
        <v>42</v>
      </c>
      <c r="H1807" t="s">
        <v>47</v>
      </c>
      <c r="I1807" t="s">
        <v>47</v>
      </c>
      <c r="L1807" s="1" t="s">
        <v>4777</v>
      </c>
      <c r="M1807" s="1" t="s">
        <v>4776</v>
      </c>
      <c r="O1807" t="s">
        <v>43</v>
      </c>
      <c r="P1807" t="s">
        <v>43</v>
      </c>
      <c r="R1807" t="s">
        <v>1868</v>
      </c>
      <c r="S1807" t="s">
        <v>2272</v>
      </c>
      <c r="T1807" t="s">
        <v>2961</v>
      </c>
      <c r="U1807" t="s">
        <v>2658</v>
      </c>
      <c r="V1807" t="s">
        <v>2959</v>
      </c>
      <c r="Y1807" t="s">
        <v>1221</v>
      </c>
      <c r="Z1807" t="s">
        <v>52</v>
      </c>
    </row>
    <row r="1808" spans="1:26">
      <c r="A1808" t="s">
        <v>462</v>
      </c>
      <c r="B1808" t="s">
        <v>4830</v>
      </c>
      <c r="C1808" t="s">
        <v>4831</v>
      </c>
      <c r="D1808" t="s">
        <v>48</v>
      </c>
      <c r="E1808" t="s">
        <v>39</v>
      </c>
      <c r="F1808" t="s">
        <v>42</v>
      </c>
      <c r="H1808" t="s">
        <v>47</v>
      </c>
      <c r="I1808" t="s">
        <v>47</v>
      </c>
      <c r="L1808" s="1" t="s">
        <v>4833</v>
      </c>
      <c r="M1808" s="1" t="s">
        <v>4832</v>
      </c>
      <c r="O1808" t="s">
        <v>43</v>
      </c>
      <c r="P1808" t="s">
        <v>43</v>
      </c>
      <c r="R1808" t="s">
        <v>1850</v>
      </c>
      <c r="S1808" t="s">
        <v>1851</v>
      </c>
      <c r="T1808" t="s">
        <v>1848</v>
      </c>
      <c r="U1808" t="s">
        <v>4834</v>
      </c>
      <c r="V1808" t="s">
        <v>2257</v>
      </c>
      <c r="Y1808" t="s">
        <v>1221</v>
      </c>
      <c r="Z1808" t="s">
        <v>52</v>
      </c>
    </row>
    <row r="1809" spans="1:26">
      <c r="A1809" t="s">
        <v>462</v>
      </c>
      <c r="B1809" t="s">
        <v>1336</v>
      </c>
      <c r="C1809" t="s">
        <v>4836</v>
      </c>
      <c r="D1809" t="s">
        <v>48</v>
      </c>
      <c r="E1809" t="s">
        <v>39</v>
      </c>
      <c r="F1809" t="s">
        <v>42</v>
      </c>
      <c r="H1809" t="s">
        <v>47</v>
      </c>
      <c r="I1809" t="s">
        <v>47</v>
      </c>
      <c r="L1809" s="1" t="s">
        <v>4833</v>
      </c>
      <c r="M1809" s="1" t="s">
        <v>4832</v>
      </c>
      <c r="O1809" t="s">
        <v>43</v>
      </c>
      <c r="P1809" t="s">
        <v>43</v>
      </c>
      <c r="R1809" t="s">
        <v>1886</v>
      </c>
      <c r="S1809" t="s">
        <v>3001</v>
      </c>
      <c r="U1809" t="s">
        <v>4837</v>
      </c>
      <c r="V1809" t="s">
        <v>4835</v>
      </c>
      <c r="Y1809" t="s">
        <v>1331</v>
      </c>
      <c r="Z1809" t="s">
        <v>52</v>
      </c>
    </row>
    <row r="1810" spans="1:26">
      <c r="A1810" t="s">
        <v>462</v>
      </c>
      <c r="B1810" t="s">
        <v>3470</v>
      </c>
      <c r="C1810" t="s">
        <v>4838</v>
      </c>
      <c r="D1810" t="s">
        <v>48</v>
      </c>
      <c r="E1810" t="s">
        <v>39</v>
      </c>
      <c r="F1810" t="s">
        <v>42</v>
      </c>
      <c r="H1810" t="s">
        <v>47</v>
      </c>
      <c r="I1810" t="s">
        <v>47</v>
      </c>
      <c r="L1810" s="1" t="s">
        <v>4833</v>
      </c>
      <c r="M1810" s="1" t="s">
        <v>4832</v>
      </c>
      <c r="O1810" t="s">
        <v>43</v>
      </c>
      <c r="P1810" t="s">
        <v>43</v>
      </c>
      <c r="R1810" t="s">
        <v>1850</v>
      </c>
      <c r="S1810" t="s">
        <v>1851</v>
      </c>
      <c r="T1810" t="s">
        <v>3201</v>
      </c>
      <c r="U1810" t="s">
        <v>3473</v>
      </c>
      <c r="V1810" t="s">
        <v>3199</v>
      </c>
      <c r="Y1810" t="s">
        <v>68</v>
      </c>
      <c r="Z1810" t="s">
        <v>52</v>
      </c>
    </row>
    <row r="1811" spans="1:26">
      <c r="A1811" t="s">
        <v>462</v>
      </c>
      <c r="B1811" t="s">
        <v>3850</v>
      </c>
      <c r="C1811" t="s">
        <v>4839</v>
      </c>
      <c r="D1811" t="s">
        <v>48</v>
      </c>
      <c r="E1811" t="s">
        <v>39</v>
      </c>
      <c r="F1811" t="s">
        <v>42</v>
      </c>
      <c r="H1811" t="s">
        <v>47</v>
      </c>
      <c r="I1811" t="s">
        <v>47</v>
      </c>
      <c r="L1811" s="1" t="s">
        <v>4833</v>
      </c>
      <c r="M1811" s="1" t="s">
        <v>4832</v>
      </c>
      <c r="O1811" t="s">
        <v>43</v>
      </c>
      <c r="P1811" t="s">
        <v>43</v>
      </c>
      <c r="R1811" t="s">
        <v>2298</v>
      </c>
      <c r="S1811" t="s">
        <v>2299</v>
      </c>
      <c r="T1811" t="s">
        <v>2347</v>
      </c>
      <c r="U1811" t="s">
        <v>4840</v>
      </c>
      <c r="V1811" t="s">
        <v>3208</v>
      </c>
      <c r="Y1811" t="s">
        <v>1331</v>
      </c>
      <c r="Z1811" t="s">
        <v>52</v>
      </c>
    </row>
    <row r="1812" spans="1:26">
      <c r="A1812" t="s">
        <v>4841</v>
      </c>
      <c r="B1812" t="s">
        <v>4842</v>
      </c>
      <c r="C1812" t="s">
        <v>4843</v>
      </c>
      <c r="D1812" t="s">
        <v>48</v>
      </c>
      <c r="E1812" t="s">
        <v>39</v>
      </c>
      <c r="F1812" t="s">
        <v>42</v>
      </c>
      <c r="H1812" t="s">
        <v>47</v>
      </c>
      <c r="I1812" t="s">
        <v>47</v>
      </c>
      <c r="L1812" s="1" t="s">
        <v>4833</v>
      </c>
      <c r="M1812" s="1" t="s">
        <v>4832</v>
      </c>
      <c r="O1812" t="s">
        <v>43</v>
      </c>
      <c r="P1812" t="s">
        <v>43</v>
      </c>
      <c r="R1812" t="s">
        <v>1850</v>
      </c>
      <c r="S1812" t="s">
        <v>1851</v>
      </c>
      <c r="T1812" t="s">
        <v>1848</v>
      </c>
      <c r="U1812" t="s">
        <v>4844</v>
      </c>
      <c r="V1812" t="s">
        <v>2257</v>
      </c>
      <c r="Y1812" t="s">
        <v>3304</v>
      </c>
      <c r="Z1812" t="s">
        <v>52</v>
      </c>
    </row>
    <row r="1813" spans="1:26">
      <c r="A1813" t="s">
        <v>4845</v>
      </c>
      <c r="B1813" t="s">
        <v>2997</v>
      </c>
      <c r="C1813" t="s">
        <v>4847</v>
      </c>
      <c r="D1813" t="s">
        <v>48</v>
      </c>
      <c r="E1813" t="s">
        <v>39</v>
      </c>
      <c r="F1813" t="s">
        <v>42</v>
      </c>
      <c r="H1813" t="s">
        <v>47</v>
      </c>
      <c r="I1813" t="s">
        <v>47</v>
      </c>
      <c r="L1813" s="1" t="s">
        <v>4833</v>
      </c>
      <c r="M1813" s="1" t="s">
        <v>4832</v>
      </c>
      <c r="O1813" t="s">
        <v>43</v>
      </c>
      <c r="P1813" t="s">
        <v>43</v>
      </c>
      <c r="R1813" t="s">
        <v>1886</v>
      </c>
      <c r="S1813" t="s">
        <v>1887</v>
      </c>
      <c r="U1813" t="s">
        <v>4272</v>
      </c>
      <c r="V1813" t="s">
        <v>4846</v>
      </c>
      <c r="Y1813" t="s">
        <v>1221</v>
      </c>
      <c r="Z1813" t="s">
        <v>52</v>
      </c>
    </row>
    <row r="1814" spans="1:26">
      <c r="A1814" t="s">
        <v>4845</v>
      </c>
      <c r="B1814" t="s">
        <v>4848</v>
      </c>
      <c r="C1814" t="s">
        <v>4849</v>
      </c>
      <c r="D1814" t="s">
        <v>48</v>
      </c>
      <c r="E1814" t="s">
        <v>39</v>
      </c>
      <c r="F1814" t="s">
        <v>42</v>
      </c>
      <c r="H1814" t="s">
        <v>47</v>
      </c>
      <c r="I1814" t="s">
        <v>47</v>
      </c>
      <c r="L1814" s="1" t="s">
        <v>4833</v>
      </c>
      <c r="M1814" s="1" t="s">
        <v>4832</v>
      </c>
      <c r="O1814" t="s">
        <v>43</v>
      </c>
      <c r="P1814" t="s">
        <v>43</v>
      </c>
      <c r="R1814" t="s">
        <v>1868</v>
      </c>
      <c r="S1814" t="s">
        <v>2281</v>
      </c>
      <c r="T1814" t="s">
        <v>2280</v>
      </c>
      <c r="U1814" t="s">
        <v>2892</v>
      </c>
      <c r="V1814" t="s">
        <v>2349</v>
      </c>
      <c r="Y1814" t="s">
        <v>68</v>
      </c>
      <c r="Z1814" t="s">
        <v>52</v>
      </c>
    </row>
    <row r="1815" spans="1:26">
      <c r="A1815" t="s">
        <v>4845</v>
      </c>
      <c r="B1815" t="s">
        <v>4850</v>
      </c>
      <c r="C1815" t="s">
        <v>4851</v>
      </c>
      <c r="D1815" t="s">
        <v>48</v>
      </c>
      <c r="E1815" t="s">
        <v>39</v>
      </c>
      <c r="F1815" t="s">
        <v>42</v>
      </c>
      <c r="H1815" t="s">
        <v>47</v>
      </c>
      <c r="I1815" t="s">
        <v>47</v>
      </c>
      <c r="L1815" s="1" t="s">
        <v>4833</v>
      </c>
      <c r="M1815" s="1" t="s">
        <v>4832</v>
      </c>
      <c r="O1815" t="s">
        <v>43</v>
      </c>
      <c r="P1815" t="s">
        <v>43</v>
      </c>
      <c r="R1815" t="s">
        <v>1850</v>
      </c>
      <c r="S1815" t="s">
        <v>1851</v>
      </c>
      <c r="T1815" t="s">
        <v>1848</v>
      </c>
      <c r="U1815" t="s">
        <v>4852</v>
      </c>
      <c r="V1815" t="s">
        <v>2257</v>
      </c>
      <c r="Y1815" t="s">
        <v>68</v>
      </c>
      <c r="Z1815" t="s">
        <v>52</v>
      </c>
    </row>
    <row r="1816" spans="1:26">
      <c r="A1816" t="s">
        <v>4845</v>
      </c>
      <c r="B1816" t="s">
        <v>3818</v>
      </c>
      <c r="C1816" t="s">
        <v>4853</v>
      </c>
      <c r="D1816" t="s">
        <v>48</v>
      </c>
      <c r="E1816" t="s">
        <v>39</v>
      </c>
      <c r="F1816" t="s">
        <v>42</v>
      </c>
      <c r="H1816" t="s">
        <v>47</v>
      </c>
      <c r="I1816" t="s">
        <v>47</v>
      </c>
      <c r="L1816" s="1" t="s">
        <v>4833</v>
      </c>
      <c r="M1816" s="1" t="s">
        <v>4832</v>
      </c>
      <c r="O1816" t="s">
        <v>43</v>
      </c>
      <c r="P1816" t="s">
        <v>43</v>
      </c>
      <c r="R1816" t="s">
        <v>1868</v>
      </c>
      <c r="S1816" t="s">
        <v>2505</v>
      </c>
      <c r="T1816" t="s">
        <v>2891</v>
      </c>
      <c r="U1816" t="s">
        <v>4854</v>
      </c>
      <c r="V1816" t="s">
        <v>2994</v>
      </c>
      <c r="Y1816" t="s">
        <v>1265</v>
      </c>
      <c r="Z1816" t="s">
        <v>52</v>
      </c>
    </row>
    <row r="1817" spans="1:26">
      <c r="A1817" t="s">
        <v>4845</v>
      </c>
      <c r="B1817" t="s">
        <v>4855</v>
      </c>
      <c r="C1817" t="s">
        <v>4857</v>
      </c>
      <c r="D1817" t="s">
        <v>48</v>
      </c>
      <c r="E1817" t="s">
        <v>39</v>
      </c>
      <c r="F1817" t="s">
        <v>42</v>
      </c>
      <c r="H1817" t="s">
        <v>47</v>
      </c>
      <c r="I1817" t="s">
        <v>47</v>
      </c>
      <c r="L1817" s="1" t="s">
        <v>4833</v>
      </c>
      <c r="M1817" s="1" t="s">
        <v>4832</v>
      </c>
      <c r="O1817" t="s">
        <v>43</v>
      </c>
      <c r="P1817" t="s">
        <v>43</v>
      </c>
      <c r="R1817" t="s">
        <v>2298</v>
      </c>
      <c r="S1817" t="s">
        <v>2315</v>
      </c>
      <c r="U1817" t="s">
        <v>4858</v>
      </c>
      <c r="V1817" t="s">
        <v>4856</v>
      </c>
      <c r="Y1817" t="s">
        <v>51</v>
      </c>
      <c r="Z1817" t="s">
        <v>52</v>
      </c>
    </row>
    <row r="1818" spans="1:26">
      <c r="A1818" t="s">
        <v>4859</v>
      </c>
      <c r="B1818" t="s">
        <v>4855</v>
      </c>
      <c r="C1818" t="s">
        <v>4860</v>
      </c>
      <c r="D1818" t="s">
        <v>48</v>
      </c>
      <c r="E1818" t="s">
        <v>39</v>
      </c>
      <c r="F1818" t="s">
        <v>42</v>
      </c>
      <c r="H1818" t="s">
        <v>47</v>
      </c>
      <c r="I1818" t="s">
        <v>47</v>
      </c>
      <c r="L1818" s="1" t="s">
        <v>4833</v>
      </c>
      <c r="M1818" s="1" t="s">
        <v>4832</v>
      </c>
      <c r="O1818" t="s">
        <v>43</v>
      </c>
      <c r="P1818" t="s">
        <v>43</v>
      </c>
      <c r="R1818" t="s">
        <v>2298</v>
      </c>
      <c r="S1818" t="s">
        <v>2315</v>
      </c>
      <c r="U1818" t="s">
        <v>4858</v>
      </c>
      <c r="V1818" t="s">
        <v>3059</v>
      </c>
      <c r="Y1818" t="s">
        <v>1331</v>
      </c>
      <c r="Z1818" t="s">
        <v>52</v>
      </c>
    </row>
    <row r="1819" spans="1:26">
      <c r="A1819" t="s">
        <v>467</v>
      </c>
      <c r="B1819" t="s">
        <v>468</v>
      </c>
      <c r="C1819" t="s">
        <v>4861</v>
      </c>
      <c r="D1819" t="s">
        <v>48</v>
      </c>
      <c r="E1819" t="s">
        <v>39</v>
      </c>
      <c r="F1819" t="s">
        <v>42</v>
      </c>
      <c r="H1819" t="s">
        <v>47</v>
      </c>
      <c r="I1819" t="s">
        <v>47</v>
      </c>
      <c r="L1819" s="1" t="s">
        <v>4833</v>
      </c>
      <c r="M1819" s="1" t="s">
        <v>4832</v>
      </c>
      <c r="O1819" t="s">
        <v>43</v>
      </c>
      <c r="P1819" t="s">
        <v>43</v>
      </c>
      <c r="Z1819" t="s">
        <v>42</v>
      </c>
    </row>
    <row r="1820" spans="1:26">
      <c r="A1820" t="s">
        <v>4862</v>
      </c>
      <c r="B1820" t="s">
        <v>4863</v>
      </c>
      <c r="C1820" t="s">
        <v>4864</v>
      </c>
      <c r="D1820" t="s">
        <v>48</v>
      </c>
      <c r="E1820" t="s">
        <v>39</v>
      </c>
      <c r="F1820" t="s">
        <v>42</v>
      </c>
      <c r="H1820" t="s">
        <v>47</v>
      </c>
      <c r="I1820" t="s">
        <v>47</v>
      </c>
      <c r="L1820" s="1" t="s">
        <v>4833</v>
      </c>
      <c r="M1820" s="1" t="s">
        <v>4832</v>
      </c>
      <c r="O1820" t="s">
        <v>43</v>
      </c>
      <c r="P1820" t="s">
        <v>43</v>
      </c>
      <c r="R1820" t="s">
        <v>1868</v>
      </c>
      <c r="S1820" t="s">
        <v>2272</v>
      </c>
      <c r="T1820" t="s">
        <v>2270</v>
      </c>
      <c r="U1820" t="s">
        <v>4865</v>
      </c>
      <c r="V1820" t="s">
        <v>1844</v>
      </c>
      <c r="Y1820" t="s">
        <v>1276</v>
      </c>
      <c r="Z1820" t="s">
        <v>52</v>
      </c>
    </row>
    <row r="1821" spans="1:26">
      <c r="A1821" t="s">
        <v>4866</v>
      </c>
      <c r="B1821" t="s">
        <v>4867</v>
      </c>
      <c r="C1821" t="s">
        <v>4868</v>
      </c>
      <c r="D1821" t="s">
        <v>48</v>
      </c>
      <c r="E1821" t="s">
        <v>39</v>
      </c>
      <c r="F1821" t="s">
        <v>42</v>
      </c>
      <c r="H1821" t="s">
        <v>47</v>
      </c>
      <c r="I1821" t="s">
        <v>47</v>
      </c>
      <c r="L1821" s="1" t="s">
        <v>4833</v>
      </c>
      <c r="M1821" s="1" t="s">
        <v>4832</v>
      </c>
      <c r="O1821" t="s">
        <v>43</v>
      </c>
      <c r="P1821" t="s">
        <v>43</v>
      </c>
      <c r="R1821" t="s">
        <v>1868</v>
      </c>
      <c r="S1821" t="s">
        <v>2360</v>
      </c>
      <c r="T1821" t="s">
        <v>2657</v>
      </c>
      <c r="U1821" t="s">
        <v>4423</v>
      </c>
      <c r="V1821" t="s">
        <v>3087</v>
      </c>
      <c r="Y1821" t="s">
        <v>1221</v>
      </c>
      <c r="Z1821" t="s">
        <v>52</v>
      </c>
    </row>
    <row r="1822" spans="1:26">
      <c r="A1822" t="s">
        <v>4869</v>
      </c>
      <c r="B1822" t="s">
        <v>4870</v>
      </c>
      <c r="C1822" t="s">
        <v>4871</v>
      </c>
      <c r="D1822" t="s">
        <v>48</v>
      </c>
      <c r="E1822" t="s">
        <v>39</v>
      </c>
      <c r="F1822" t="s">
        <v>42</v>
      </c>
      <c r="H1822" t="s">
        <v>47</v>
      </c>
      <c r="I1822" t="s">
        <v>47</v>
      </c>
      <c r="L1822" s="1" t="s">
        <v>4833</v>
      </c>
      <c r="M1822" s="1" t="s">
        <v>4832</v>
      </c>
      <c r="O1822" t="s">
        <v>43</v>
      </c>
      <c r="P1822" t="s">
        <v>43</v>
      </c>
      <c r="R1822" t="s">
        <v>2298</v>
      </c>
      <c r="S1822" t="s">
        <v>2299</v>
      </c>
      <c r="T1822" t="s">
        <v>2966</v>
      </c>
      <c r="U1822" t="s">
        <v>4652</v>
      </c>
      <c r="V1822" t="s">
        <v>2964</v>
      </c>
      <c r="Y1822" t="s">
        <v>906</v>
      </c>
      <c r="Z1822" t="s">
        <v>52</v>
      </c>
    </row>
    <row r="1823" spans="1:26">
      <c r="A1823" t="s">
        <v>470</v>
      </c>
      <c r="B1823" t="s">
        <v>471</v>
      </c>
      <c r="C1823" t="s">
        <v>4872</v>
      </c>
      <c r="D1823" t="s">
        <v>48</v>
      </c>
      <c r="E1823" t="s">
        <v>39</v>
      </c>
      <c r="F1823" t="s">
        <v>42</v>
      </c>
      <c r="H1823" t="s">
        <v>47</v>
      </c>
      <c r="I1823" t="s">
        <v>47</v>
      </c>
      <c r="L1823" s="1" t="s">
        <v>4833</v>
      </c>
      <c r="M1823" s="1" t="s">
        <v>4832</v>
      </c>
      <c r="O1823" t="s">
        <v>43</v>
      </c>
      <c r="P1823" t="s">
        <v>43</v>
      </c>
      <c r="Y1823" t="s">
        <v>1276</v>
      </c>
      <c r="Z1823" t="s">
        <v>52</v>
      </c>
    </row>
    <row r="1824" spans="1:26">
      <c r="A1824" t="s">
        <v>470</v>
      </c>
      <c r="B1824" t="s">
        <v>4873</v>
      </c>
      <c r="C1824" t="s">
        <v>4874</v>
      </c>
      <c r="D1824" t="s">
        <v>48</v>
      </c>
      <c r="E1824" t="s">
        <v>39</v>
      </c>
      <c r="F1824" t="s">
        <v>42</v>
      </c>
      <c r="H1824" t="s">
        <v>47</v>
      </c>
      <c r="I1824" t="s">
        <v>47</v>
      </c>
      <c r="L1824" s="1" t="s">
        <v>4833</v>
      </c>
      <c r="M1824" s="1" t="s">
        <v>4832</v>
      </c>
      <c r="O1824" t="s">
        <v>43</v>
      </c>
      <c r="P1824" t="s">
        <v>43</v>
      </c>
      <c r="R1824" t="s">
        <v>2298</v>
      </c>
      <c r="S1824" t="s">
        <v>2315</v>
      </c>
      <c r="T1824" t="s">
        <v>2364</v>
      </c>
      <c r="U1824" t="s">
        <v>4875</v>
      </c>
      <c r="V1824" t="s">
        <v>2362</v>
      </c>
      <c r="Y1824" t="s">
        <v>906</v>
      </c>
      <c r="Z1824" t="s">
        <v>52</v>
      </c>
    </row>
    <row r="1825" spans="1:26">
      <c r="A1825" t="s">
        <v>4876</v>
      </c>
      <c r="B1825" t="s">
        <v>4877</v>
      </c>
      <c r="C1825" t="s">
        <v>4878</v>
      </c>
      <c r="D1825" t="s">
        <v>48</v>
      </c>
      <c r="E1825" t="s">
        <v>39</v>
      </c>
      <c r="F1825" t="s">
        <v>42</v>
      </c>
      <c r="H1825" t="s">
        <v>47</v>
      </c>
      <c r="I1825" t="s">
        <v>47</v>
      </c>
      <c r="L1825" s="1" t="s">
        <v>4833</v>
      </c>
      <c r="M1825" s="1" t="s">
        <v>4832</v>
      </c>
      <c r="O1825" t="s">
        <v>43</v>
      </c>
      <c r="P1825" t="s">
        <v>43</v>
      </c>
      <c r="R1825" t="s">
        <v>1886</v>
      </c>
      <c r="S1825" t="s">
        <v>3001</v>
      </c>
      <c r="U1825" t="s">
        <v>4879</v>
      </c>
      <c r="V1825" t="s">
        <v>2998</v>
      </c>
      <c r="Y1825" t="s">
        <v>1331</v>
      </c>
      <c r="Z1825" t="s">
        <v>52</v>
      </c>
    </row>
    <row r="1826" spans="1:26">
      <c r="A1826" t="s">
        <v>4876</v>
      </c>
      <c r="B1826" t="s">
        <v>3345</v>
      </c>
      <c r="C1826" t="s">
        <v>4880</v>
      </c>
      <c r="D1826" t="s">
        <v>48</v>
      </c>
      <c r="E1826" t="s">
        <v>39</v>
      </c>
      <c r="F1826" t="s">
        <v>42</v>
      </c>
      <c r="H1826" t="s">
        <v>47</v>
      </c>
      <c r="I1826" t="s">
        <v>47</v>
      </c>
      <c r="L1826" s="1" t="s">
        <v>4833</v>
      </c>
      <c r="M1826" s="1" t="s">
        <v>4832</v>
      </c>
      <c r="O1826" t="s">
        <v>43</v>
      </c>
      <c r="P1826" t="s">
        <v>43</v>
      </c>
      <c r="R1826" t="s">
        <v>1850</v>
      </c>
      <c r="S1826" t="s">
        <v>1851</v>
      </c>
      <c r="T1826" t="s">
        <v>1848</v>
      </c>
      <c r="U1826" t="s">
        <v>4881</v>
      </c>
      <c r="V1826" t="s">
        <v>1844</v>
      </c>
      <c r="Y1826" t="s">
        <v>1305</v>
      </c>
      <c r="Z1826" t="s">
        <v>52</v>
      </c>
    </row>
    <row r="1827" spans="1:26">
      <c r="A1827" t="s">
        <v>4882</v>
      </c>
      <c r="B1827" t="s">
        <v>4883</v>
      </c>
      <c r="C1827" t="s">
        <v>4884</v>
      </c>
      <c r="D1827" t="s">
        <v>48</v>
      </c>
      <c r="E1827" t="s">
        <v>39</v>
      </c>
      <c r="F1827" t="s">
        <v>42</v>
      </c>
      <c r="H1827" t="s">
        <v>47</v>
      </c>
      <c r="I1827" t="s">
        <v>47</v>
      </c>
      <c r="L1827" s="1" t="s">
        <v>4886</v>
      </c>
      <c r="M1827" s="1" t="s">
        <v>4885</v>
      </c>
      <c r="O1827" t="s">
        <v>43</v>
      </c>
      <c r="P1827" t="s">
        <v>43</v>
      </c>
      <c r="R1827" t="s">
        <v>1850</v>
      </c>
      <c r="S1827" t="s">
        <v>1851</v>
      </c>
      <c r="T1827" t="s">
        <v>2681</v>
      </c>
      <c r="U1827" t="s">
        <v>4887</v>
      </c>
      <c r="V1827" t="s">
        <v>1844</v>
      </c>
      <c r="Y1827" t="s">
        <v>68</v>
      </c>
      <c r="Z1827" t="s">
        <v>52</v>
      </c>
    </row>
    <row r="1828" spans="1:26">
      <c r="A1828" t="s">
        <v>4888</v>
      </c>
      <c r="B1828" t="s">
        <v>4889</v>
      </c>
      <c r="C1828" t="s">
        <v>4890</v>
      </c>
      <c r="D1828" t="s">
        <v>48</v>
      </c>
      <c r="E1828" t="s">
        <v>39</v>
      </c>
      <c r="F1828" t="s">
        <v>42</v>
      </c>
      <c r="H1828" t="s">
        <v>47</v>
      </c>
      <c r="I1828" t="s">
        <v>47</v>
      </c>
      <c r="L1828" s="1" t="s">
        <v>4886</v>
      </c>
      <c r="M1828" s="1" t="s">
        <v>4885</v>
      </c>
      <c r="O1828" t="s">
        <v>43</v>
      </c>
      <c r="P1828" t="s">
        <v>43</v>
      </c>
      <c r="R1828" t="s">
        <v>1850</v>
      </c>
      <c r="S1828" t="s">
        <v>2429</v>
      </c>
      <c r="T1828" t="s">
        <v>2428</v>
      </c>
      <c r="U1828" t="s">
        <v>4891</v>
      </c>
      <c r="V1828" t="s">
        <v>4329</v>
      </c>
      <c r="Y1828" t="s">
        <v>1055</v>
      </c>
      <c r="Z1828" t="s">
        <v>52</v>
      </c>
    </row>
    <row r="1829" spans="1:26">
      <c r="A1829" t="s">
        <v>4892</v>
      </c>
      <c r="B1829" t="s">
        <v>4893</v>
      </c>
      <c r="C1829" t="s">
        <v>4894</v>
      </c>
      <c r="D1829" t="s">
        <v>48</v>
      </c>
      <c r="E1829" t="s">
        <v>39</v>
      </c>
      <c r="F1829" t="s">
        <v>42</v>
      </c>
      <c r="H1829" t="s">
        <v>47</v>
      </c>
      <c r="I1829" t="s">
        <v>47</v>
      </c>
      <c r="L1829" s="1" t="s">
        <v>4886</v>
      </c>
      <c r="M1829" s="1" t="s">
        <v>4885</v>
      </c>
      <c r="O1829" t="s">
        <v>43</v>
      </c>
      <c r="P1829" t="s">
        <v>43</v>
      </c>
      <c r="R1829" t="s">
        <v>2298</v>
      </c>
      <c r="S1829" t="s">
        <v>2299</v>
      </c>
      <c r="T1829" t="s">
        <v>2498</v>
      </c>
      <c r="U1829" t="s">
        <v>4895</v>
      </c>
      <c r="V1829" t="s">
        <v>3924</v>
      </c>
      <c r="Y1829" t="s">
        <v>906</v>
      </c>
      <c r="Z1829" t="s">
        <v>52</v>
      </c>
    </row>
    <row r="1830" spans="1:26">
      <c r="A1830" t="s">
        <v>4896</v>
      </c>
      <c r="B1830" t="s">
        <v>4897</v>
      </c>
      <c r="C1830" t="s">
        <v>4898</v>
      </c>
      <c r="D1830" t="s">
        <v>48</v>
      </c>
      <c r="E1830" t="s">
        <v>39</v>
      </c>
      <c r="F1830" t="s">
        <v>42</v>
      </c>
      <c r="H1830" t="s">
        <v>47</v>
      </c>
      <c r="I1830" t="s">
        <v>47</v>
      </c>
      <c r="L1830" s="1" t="s">
        <v>4886</v>
      </c>
      <c r="M1830" s="1" t="s">
        <v>4885</v>
      </c>
      <c r="O1830" t="s">
        <v>43</v>
      </c>
      <c r="P1830" t="s">
        <v>43</v>
      </c>
      <c r="R1830" t="s">
        <v>2298</v>
      </c>
      <c r="S1830" t="s">
        <v>2299</v>
      </c>
      <c r="T1830" t="s">
        <v>2347</v>
      </c>
      <c r="U1830" t="s">
        <v>4899</v>
      </c>
      <c r="V1830" t="s">
        <v>2345</v>
      </c>
      <c r="Y1830" t="s">
        <v>3304</v>
      </c>
      <c r="Z1830" t="s">
        <v>52</v>
      </c>
    </row>
    <row r="1831" spans="1:26">
      <c r="A1831" t="s">
        <v>4900</v>
      </c>
      <c r="B1831" t="s">
        <v>4901</v>
      </c>
      <c r="C1831" t="s">
        <v>4902</v>
      </c>
      <c r="D1831" t="s">
        <v>48</v>
      </c>
      <c r="E1831" t="s">
        <v>39</v>
      </c>
      <c r="F1831" t="s">
        <v>42</v>
      </c>
      <c r="H1831" t="s">
        <v>47</v>
      </c>
      <c r="I1831" t="s">
        <v>47</v>
      </c>
      <c r="L1831" s="1" t="s">
        <v>4886</v>
      </c>
      <c r="M1831" s="1" t="s">
        <v>4885</v>
      </c>
      <c r="O1831" t="s">
        <v>43</v>
      </c>
      <c r="P1831" t="s">
        <v>43</v>
      </c>
      <c r="R1831" t="s">
        <v>1868</v>
      </c>
      <c r="S1831" t="s">
        <v>2281</v>
      </c>
      <c r="T1831" t="s">
        <v>2421</v>
      </c>
      <c r="U1831" t="s">
        <v>2721</v>
      </c>
      <c r="V1831" t="s">
        <v>3662</v>
      </c>
      <c r="Y1831" t="s">
        <v>68</v>
      </c>
      <c r="Z1831" t="s">
        <v>52</v>
      </c>
    </row>
    <row r="1832" spans="1:26">
      <c r="A1832" t="s">
        <v>4903</v>
      </c>
      <c r="B1832" t="s">
        <v>4904</v>
      </c>
      <c r="C1832" t="s">
        <v>4905</v>
      </c>
      <c r="D1832" t="s">
        <v>48</v>
      </c>
      <c r="E1832" t="s">
        <v>39</v>
      </c>
      <c r="F1832" t="s">
        <v>42</v>
      </c>
      <c r="H1832" t="s">
        <v>47</v>
      </c>
      <c r="I1832" t="s">
        <v>47</v>
      </c>
      <c r="L1832" s="1" t="s">
        <v>4886</v>
      </c>
      <c r="M1832" s="1" t="s">
        <v>4885</v>
      </c>
      <c r="O1832" t="s">
        <v>43</v>
      </c>
      <c r="P1832" t="s">
        <v>43</v>
      </c>
      <c r="R1832" t="s">
        <v>2298</v>
      </c>
      <c r="S1832" t="s">
        <v>2299</v>
      </c>
      <c r="T1832" t="s">
        <v>2498</v>
      </c>
      <c r="U1832" t="s">
        <v>4906</v>
      </c>
      <c r="V1832" t="s">
        <v>2635</v>
      </c>
      <c r="Y1832" t="s">
        <v>1265</v>
      </c>
      <c r="Z1832" t="s">
        <v>52</v>
      </c>
    </row>
    <row r="1833" spans="1:26">
      <c r="A1833" t="s">
        <v>4907</v>
      </c>
      <c r="B1833" t="s">
        <v>4908</v>
      </c>
      <c r="C1833" t="s">
        <v>4910</v>
      </c>
      <c r="D1833" t="s">
        <v>48</v>
      </c>
      <c r="E1833" t="s">
        <v>39</v>
      </c>
      <c r="F1833" t="s">
        <v>42</v>
      </c>
      <c r="H1833" t="s">
        <v>47</v>
      </c>
      <c r="I1833" t="s">
        <v>47</v>
      </c>
      <c r="L1833" s="1" t="s">
        <v>4886</v>
      </c>
      <c r="M1833" s="1" t="s">
        <v>4885</v>
      </c>
      <c r="O1833" t="s">
        <v>43</v>
      </c>
      <c r="P1833" t="s">
        <v>43</v>
      </c>
      <c r="R1833" t="s">
        <v>1875</v>
      </c>
      <c r="S1833" t="s">
        <v>2552</v>
      </c>
      <c r="U1833" t="s">
        <v>4911</v>
      </c>
      <c r="V1833" t="s">
        <v>4909</v>
      </c>
      <c r="Y1833" t="s">
        <v>68</v>
      </c>
      <c r="Z1833" t="s">
        <v>52</v>
      </c>
    </row>
    <row r="1834" spans="1:26">
      <c r="A1834" t="s">
        <v>4912</v>
      </c>
      <c r="B1834" t="s">
        <v>4913</v>
      </c>
      <c r="C1834" t="s">
        <v>4914</v>
      </c>
      <c r="D1834" t="s">
        <v>48</v>
      </c>
      <c r="E1834" t="s">
        <v>39</v>
      </c>
      <c r="F1834" t="s">
        <v>42</v>
      </c>
      <c r="H1834" t="s">
        <v>47</v>
      </c>
      <c r="I1834" t="s">
        <v>47</v>
      </c>
      <c r="L1834" s="1" t="s">
        <v>4886</v>
      </c>
      <c r="M1834" s="1" t="s">
        <v>4885</v>
      </c>
      <c r="O1834" t="s">
        <v>43</v>
      </c>
      <c r="P1834" t="s">
        <v>43</v>
      </c>
      <c r="R1834" t="s">
        <v>1868</v>
      </c>
      <c r="S1834" t="s">
        <v>2281</v>
      </c>
      <c r="T1834" t="s">
        <v>2280</v>
      </c>
      <c r="U1834" t="s">
        <v>4915</v>
      </c>
      <c r="V1834" t="s">
        <v>2278</v>
      </c>
      <c r="Y1834" t="s">
        <v>51</v>
      </c>
      <c r="Z1834" t="s">
        <v>52</v>
      </c>
    </row>
    <row r="1835" spans="1:26">
      <c r="A1835" t="s">
        <v>4916</v>
      </c>
      <c r="B1835" t="s">
        <v>4917</v>
      </c>
      <c r="C1835" t="s">
        <v>4918</v>
      </c>
      <c r="D1835" t="s">
        <v>48</v>
      </c>
      <c r="E1835" t="s">
        <v>39</v>
      </c>
      <c r="F1835" t="s">
        <v>42</v>
      </c>
      <c r="H1835" t="s">
        <v>47</v>
      </c>
      <c r="I1835" t="s">
        <v>47</v>
      </c>
      <c r="L1835" s="1" t="s">
        <v>4886</v>
      </c>
      <c r="M1835" s="1" t="s">
        <v>4885</v>
      </c>
      <c r="O1835" t="s">
        <v>43</v>
      </c>
      <c r="P1835" t="s">
        <v>43</v>
      </c>
      <c r="R1835" t="s">
        <v>1850</v>
      </c>
      <c r="S1835" t="s">
        <v>1851</v>
      </c>
      <c r="T1835" t="s">
        <v>3298</v>
      </c>
      <c r="U1835" t="s">
        <v>4919</v>
      </c>
      <c r="V1835" t="s">
        <v>2500</v>
      </c>
      <c r="Y1835" t="s">
        <v>1055</v>
      </c>
      <c r="Z1835" t="s">
        <v>52</v>
      </c>
    </row>
    <row r="1836" spans="1:26">
      <c r="A1836" t="s">
        <v>4916</v>
      </c>
      <c r="B1836" t="s">
        <v>4920</v>
      </c>
      <c r="C1836" t="s">
        <v>4922</v>
      </c>
      <c r="D1836" t="s">
        <v>48</v>
      </c>
      <c r="E1836" t="s">
        <v>39</v>
      </c>
      <c r="F1836" t="s">
        <v>42</v>
      </c>
      <c r="H1836" t="s">
        <v>47</v>
      </c>
      <c r="I1836" t="s">
        <v>47</v>
      </c>
      <c r="L1836" s="1" t="s">
        <v>4886</v>
      </c>
      <c r="M1836" s="1" t="s">
        <v>4885</v>
      </c>
      <c r="O1836" t="s">
        <v>43</v>
      </c>
      <c r="P1836" t="s">
        <v>43</v>
      </c>
      <c r="R1836" t="s">
        <v>1868</v>
      </c>
      <c r="S1836" t="s">
        <v>2281</v>
      </c>
      <c r="T1836" t="s">
        <v>2421</v>
      </c>
      <c r="U1836" t="s">
        <v>3040</v>
      </c>
      <c r="V1836" t="s">
        <v>4921</v>
      </c>
      <c r="Y1836" t="s">
        <v>1276</v>
      </c>
      <c r="Z1836" t="s">
        <v>52</v>
      </c>
    </row>
    <row r="1837" spans="1:26">
      <c r="A1837" t="s">
        <v>475</v>
      </c>
      <c r="B1837" t="s">
        <v>4923</v>
      </c>
      <c r="C1837" t="s">
        <v>4924</v>
      </c>
      <c r="D1837" t="s">
        <v>48</v>
      </c>
      <c r="E1837" t="s">
        <v>39</v>
      </c>
      <c r="F1837" t="s">
        <v>42</v>
      </c>
      <c r="H1837" t="s">
        <v>47</v>
      </c>
      <c r="I1837" t="s">
        <v>47</v>
      </c>
      <c r="L1837" s="1" t="s">
        <v>4886</v>
      </c>
      <c r="M1837" s="1" t="s">
        <v>4885</v>
      </c>
      <c r="O1837" t="s">
        <v>43</v>
      </c>
      <c r="P1837" t="s">
        <v>43</v>
      </c>
      <c r="R1837" t="s">
        <v>2298</v>
      </c>
      <c r="S1837" t="s">
        <v>2315</v>
      </c>
      <c r="T1837" t="s">
        <v>2364</v>
      </c>
      <c r="U1837" t="s">
        <v>4925</v>
      </c>
      <c r="V1837" t="s">
        <v>2362</v>
      </c>
      <c r="Y1837" t="s">
        <v>51</v>
      </c>
      <c r="Z1837" t="s">
        <v>52</v>
      </c>
    </row>
    <row r="1838" spans="1:26">
      <c r="A1838" t="s">
        <v>4926</v>
      </c>
      <c r="B1838" t="s">
        <v>4927</v>
      </c>
      <c r="C1838" t="s">
        <v>4929</v>
      </c>
      <c r="D1838" t="s">
        <v>48</v>
      </c>
      <c r="E1838" t="s">
        <v>39</v>
      </c>
      <c r="F1838" t="s">
        <v>42</v>
      </c>
      <c r="H1838" t="s">
        <v>47</v>
      </c>
      <c r="I1838" t="s">
        <v>47</v>
      </c>
      <c r="L1838" s="1" t="s">
        <v>4886</v>
      </c>
      <c r="M1838" s="1" t="s">
        <v>4885</v>
      </c>
      <c r="O1838" t="s">
        <v>43</v>
      </c>
      <c r="P1838" t="s">
        <v>43</v>
      </c>
      <c r="R1838" t="s">
        <v>2298</v>
      </c>
      <c r="S1838" t="s">
        <v>2299</v>
      </c>
      <c r="T1838" t="s">
        <v>2651</v>
      </c>
      <c r="U1838" t="s">
        <v>4930</v>
      </c>
      <c r="V1838" t="s">
        <v>4928</v>
      </c>
      <c r="Y1838" t="s">
        <v>906</v>
      </c>
      <c r="Z1838" t="s">
        <v>52</v>
      </c>
    </row>
    <row r="1839" spans="1:26">
      <c r="A1839" t="s">
        <v>478</v>
      </c>
      <c r="B1839" t="s">
        <v>2418</v>
      </c>
      <c r="C1839" t="s">
        <v>4932</v>
      </c>
      <c r="D1839" t="s">
        <v>48</v>
      </c>
      <c r="E1839" t="s">
        <v>39</v>
      </c>
      <c r="F1839" t="s">
        <v>42</v>
      </c>
      <c r="H1839" t="s">
        <v>47</v>
      </c>
      <c r="I1839" t="s">
        <v>47</v>
      </c>
      <c r="L1839" s="1" t="s">
        <v>4934</v>
      </c>
      <c r="M1839" s="1" t="s">
        <v>4933</v>
      </c>
      <c r="O1839" t="s">
        <v>43</v>
      </c>
      <c r="P1839" t="s">
        <v>43</v>
      </c>
      <c r="R1839" t="s">
        <v>2807</v>
      </c>
      <c r="S1839" t="s">
        <v>2808</v>
      </c>
      <c r="U1839" t="s">
        <v>2422</v>
      </c>
      <c r="V1839" t="s">
        <v>4931</v>
      </c>
      <c r="Y1839" t="s">
        <v>68</v>
      </c>
      <c r="Z1839" t="s">
        <v>52</v>
      </c>
    </row>
    <row r="1840" spans="1:26">
      <c r="A1840" t="s">
        <v>478</v>
      </c>
      <c r="B1840" t="s">
        <v>4323</v>
      </c>
      <c r="C1840" t="s">
        <v>4935</v>
      </c>
      <c r="D1840" t="s">
        <v>48</v>
      </c>
      <c r="E1840" t="s">
        <v>39</v>
      </c>
      <c r="F1840" t="s">
        <v>42</v>
      </c>
      <c r="H1840" t="s">
        <v>47</v>
      </c>
      <c r="I1840" t="s">
        <v>47</v>
      </c>
      <c r="L1840" s="1" t="s">
        <v>4934</v>
      </c>
      <c r="M1840" s="1" t="s">
        <v>4933</v>
      </c>
      <c r="O1840" t="s">
        <v>43</v>
      </c>
      <c r="P1840" t="s">
        <v>43</v>
      </c>
      <c r="R1840" t="s">
        <v>1850</v>
      </c>
      <c r="S1840" t="s">
        <v>2429</v>
      </c>
      <c r="T1840" t="s">
        <v>2450</v>
      </c>
      <c r="U1840" t="s">
        <v>3681</v>
      </c>
      <c r="V1840" t="s">
        <v>2437</v>
      </c>
      <c r="Y1840" t="s">
        <v>1143</v>
      </c>
      <c r="Z1840" t="s">
        <v>52</v>
      </c>
    </row>
    <row r="1841" spans="1:26">
      <c r="A1841" t="s">
        <v>478</v>
      </c>
      <c r="B1841" t="s">
        <v>4936</v>
      </c>
      <c r="C1841" t="s">
        <v>4937</v>
      </c>
      <c r="D1841" t="s">
        <v>48</v>
      </c>
      <c r="E1841" t="s">
        <v>39</v>
      </c>
      <c r="F1841" t="s">
        <v>42</v>
      </c>
      <c r="H1841" t="s">
        <v>47</v>
      </c>
      <c r="I1841" t="s">
        <v>47</v>
      </c>
      <c r="L1841" s="1" t="s">
        <v>4934</v>
      </c>
      <c r="M1841" s="1" t="s">
        <v>4933</v>
      </c>
      <c r="O1841" t="s">
        <v>43</v>
      </c>
      <c r="P1841" t="s">
        <v>43</v>
      </c>
      <c r="R1841" t="s">
        <v>1850</v>
      </c>
      <c r="S1841" t="s">
        <v>2429</v>
      </c>
      <c r="T1841" t="s">
        <v>2621</v>
      </c>
      <c r="U1841" t="s">
        <v>4938</v>
      </c>
      <c r="V1841" t="s">
        <v>2595</v>
      </c>
      <c r="Y1841" t="s">
        <v>1600</v>
      </c>
      <c r="Z1841" t="s">
        <v>52</v>
      </c>
    </row>
    <row r="1842" spans="1:26">
      <c r="A1842" t="s">
        <v>478</v>
      </c>
      <c r="B1842" t="s">
        <v>479</v>
      </c>
      <c r="C1842" t="s">
        <v>4939</v>
      </c>
      <c r="D1842" t="s">
        <v>48</v>
      </c>
      <c r="E1842" t="s">
        <v>39</v>
      </c>
      <c r="F1842" t="s">
        <v>42</v>
      </c>
      <c r="H1842" t="s">
        <v>47</v>
      </c>
      <c r="I1842" t="s">
        <v>47</v>
      </c>
      <c r="L1842" s="1" t="s">
        <v>4934</v>
      </c>
      <c r="M1842" s="1" t="s">
        <v>4933</v>
      </c>
      <c r="O1842" t="s">
        <v>43</v>
      </c>
      <c r="P1842" t="s">
        <v>43</v>
      </c>
      <c r="Y1842" t="s">
        <v>51</v>
      </c>
      <c r="Z1842" t="s">
        <v>52</v>
      </c>
    </row>
    <row r="1843" spans="1:26">
      <c r="A1843" t="s">
        <v>478</v>
      </c>
      <c r="B1843" t="s">
        <v>4940</v>
      </c>
      <c r="C1843" t="s">
        <v>4941</v>
      </c>
      <c r="D1843" t="s">
        <v>48</v>
      </c>
      <c r="E1843" t="s">
        <v>39</v>
      </c>
      <c r="F1843" t="s">
        <v>42</v>
      </c>
      <c r="H1843" t="s">
        <v>47</v>
      </c>
      <c r="I1843" t="s">
        <v>47</v>
      </c>
      <c r="L1843" s="1" t="s">
        <v>4934</v>
      </c>
      <c r="M1843" s="1" t="s">
        <v>4933</v>
      </c>
      <c r="O1843" t="s">
        <v>43</v>
      </c>
      <c r="P1843" t="s">
        <v>43</v>
      </c>
      <c r="R1843" t="s">
        <v>1850</v>
      </c>
      <c r="S1843" t="s">
        <v>2429</v>
      </c>
      <c r="T1843" t="s">
        <v>2428</v>
      </c>
      <c r="U1843" t="s">
        <v>2721</v>
      </c>
      <c r="V1843" t="s">
        <v>2426</v>
      </c>
      <c r="Y1843" t="s">
        <v>1744</v>
      </c>
      <c r="Z1843" t="s">
        <v>52</v>
      </c>
    </row>
    <row r="1844" spans="1:26">
      <c r="A1844" t="s">
        <v>478</v>
      </c>
      <c r="B1844" t="s">
        <v>4942</v>
      </c>
      <c r="C1844" t="s">
        <v>4943</v>
      </c>
      <c r="D1844" t="s">
        <v>48</v>
      </c>
      <c r="E1844" t="s">
        <v>39</v>
      </c>
      <c r="F1844" t="s">
        <v>42</v>
      </c>
      <c r="H1844" t="s">
        <v>47</v>
      </c>
      <c r="I1844" t="s">
        <v>47</v>
      </c>
      <c r="L1844" s="1" t="s">
        <v>4934</v>
      </c>
      <c r="M1844" s="1" t="s">
        <v>4933</v>
      </c>
      <c r="O1844" t="s">
        <v>43</v>
      </c>
      <c r="P1844" t="s">
        <v>43</v>
      </c>
      <c r="R1844" t="s">
        <v>1886</v>
      </c>
      <c r="S1844" t="s">
        <v>2254</v>
      </c>
      <c r="U1844" t="s">
        <v>2417</v>
      </c>
      <c r="V1844" t="s">
        <v>2251</v>
      </c>
      <c r="Z1844" t="s">
        <v>42</v>
      </c>
    </row>
    <row r="1845" spans="1:26">
      <c r="A1845" t="s">
        <v>478</v>
      </c>
      <c r="B1845" t="s">
        <v>4944</v>
      </c>
      <c r="C1845" t="s">
        <v>4945</v>
      </c>
      <c r="D1845" t="s">
        <v>48</v>
      </c>
      <c r="E1845" t="s">
        <v>39</v>
      </c>
      <c r="F1845" t="s">
        <v>42</v>
      </c>
      <c r="H1845" t="s">
        <v>47</v>
      </c>
      <c r="I1845" t="s">
        <v>47</v>
      </c>
      <c r="L1845" s="1" t="s">
        <v>4934</v>
      </c>
      <c r="M1845" s="1" t="s">
        <v>4933</v>
      </c>
      <c r="O1845" t="s">
        <v>43</v>
      </c>
      <c r="P1845" t="s">
        <v>43</v>
      </c>
      <c r="R1845" t="s">
        <v>1875</v>
      </c>
      <c r="S1845" t="s">
        <v>2435</v>
      </c>
      <c r="U1845" t="s">
        <v>2422</v>
      </c>
      <c r="V1845" t="s">
        <v>2726</v>
      </c>
      <c r="Y1845" t="s">
        <v>906</v>
      </c>
      <c r="Z1845" t="s">
        <v>52</v>
      </c>
    </row>
    <row r="1846" spans="1:26">
      <c r="A1846" t="s">
        <v>478</v>
      </c>
      <c r="B1846" t="s">
        <v>481</v>
      </c>
      <c r="C1846" t="s">
        <v>4946</v>
      </c>
      <c r="D1846" t="s">
        <v>48</v>
      </c>
      <c r="E1846" t="s">
        <v>39</v>
      </c>
      <c r="F1846" t="s">
        <v>42</v>
      </c>
      <c r="H1846" t="s">
        <v>47</v>
      </c>
      <c r="I1846" t="s">
        <v>47</v>
      </c>
      <c r="L1846" s="1" t="s">
        <v>4934</v>
      </c>
      <c r="M1846" s="1" t="s">
        <v>4933</v>
      </c>
      <c r="O1846" t="s">
        <v>43</v>
      </c>
      <c r="P1846" t="s">
        <v>43</v>
      </c>
      <c r="Y1846" t="s">
        <v>1055</v>
      </c>
      <c r="Z1846" t="s">
        <v>52</v>
      </c>
    </row>
    <row r="1847" spans="1:26">
      <c r="A1847" t="s">
        <v>478</v>
      </c>
      <c r="B1847" t="s">
        <v>4947</v>
      </c>
      <c r="C1847" t="s">
        <v>4949</v>
      </c>
      <c r="D1847" t="s">
        <v>48</v>
      </c>
      <c r="E1847" t="s">
        <v>39</v>
      </c>
      <c r="F1847" t="s">
        <v>42</v>
      </c>
      <c r="H1847" t="s">
        <v>47</v>
      </c>
      <c r="I1847" t="s">
        <v>47</v>
      </c>
      <c r="L1847" s="1" t="s">
        <v>4951</v>
      </c>
      <c r="M1847" s="1" t="s">
        <v>4950</v>
      </c>
      <c r="O1847" t="s">
        <v>43</v>
      </c>
      <c r="P1847" t="s">
        <v>43</v>
      </c>
      <c r="R1847" t="s">
        <v>1868</v>
      </c>
      <c r="S1847" t="s">
        <v>2329</v>
      </c>
      <c r="U1847" t="s">
        <v>2463</v>
      </c>
      <c r="V1847" t="s">
        <v>4948</v>
      </c>
      <c r="Y1847" t="s">
        <v>1221</v>
      </c>
      <c r="Z1847" t="s">
        <v>52</v>
      </c>
    </row>
    <row r="1848" spans="1:26">
      <c r="A1848" t="s">
        <v>478</v>
      </c>
      <c r="B1848" t="s">
        <v>4952</v>
      </c>
      <c r="C1848" t="s">
        <v>4953</v>
      </c>
      <c r="D1848" t="s">
        <v>48</v>
      </c>
      <c r="E1848" t="s">
        <v>39</v>
      </c>
      <c r="F1848" t="s">
        <v>42</v>
      </c>
      <c r="H1848" t="s">
        <v>47</v>
      </c>
      <c r="I1848" t="s">
        <v>47</v>
      </c>
      <c r="L1848" s="1" t="s">
        <v>4951</v>
      </c>
      <c r="M1848" s="1" t="s">
        <v>4950</v>
      </c>
      <c r="O1848" t="s">
        <v>43</v>
      </c>
      <c r="P1848" t="s">
        <v>43</v>
      </c>
      <c r="R1848" t="s">
        <v>1850</v>
      </c>
      <c r="S1848" t="s">
        <v>2429</v>
      </c>
      <c r="T1848" t="s">
        <v>2450</v>
      </c>
      <c r="U1848" t="s">
        <v>2463</v>
      </c>
      <c r="V1848" t="s">
        <v>2437</v>
      </c>
      <c r="Y1848" t="s">
        <v>68</v>
      </c>
      <c r="Z1848" t="s">
        <v>52</v>
      </c>
    </row>
    <row r="1849" spans="1:26">
      <c r="A1849" t="s">
        <v>478</v>
      </c>
      <c r="B1849" t="s">
        <v>4954</v>
      </c>
      <c r="C1849" t="s">
        <v>4955</v>
      </c>
      <c r="D1849" t="s">
        <v>48</v>
      </c>
      <c r="E1849" t="s">
        <v>39</v>
      </c>
      <c r="F1849" t="s">
        <v>42</v>
      </c>
      <c r="H1849" t="s">
        <v>47</v>
      </c>
      <c r="I1849" t="s">
        <v>47</v>
      </c>
      <c r="L1849" s="1" t="s">
        <v>4951</v>
      </c>
      <c r="M1849" s="1" t="s">
        <v>4950</v>
      </c>
      <c r="O1849" t="s">
        <v>43</v>
      </c>
      <c r="P1849" t="s">
        <v>43</v>
      </c>
      <c r="R1849" t="s">
        <v>1850</v>
      </c>
      <c r="S1849" t="s">
        <v>2429</v>
      </c>
      <c r="T1849" t="s">
        <v>2428</v>
      </c>
      <c r="U1849" t="s">
        <v>2728</v>
      </c>
      <c r="V1849" t="s">
        <v>2426</v>
      </c>
      <c r="Y1849" t="s">
        <v>906</v>
      </c>
      <c r="Z1849" t="s">
        <v>52</v>
      </c>
    </row>
    <row r="1850" spans="1:26">
      <c r="A1850" t="s">
        <v>478</v>
      </c>
      <c r="B1850" t="s">
        <v>2765</v>
      </c>
      <c r="C1850" t="s">
        <v>4956</v>
      </c>
      <c r="D1850" t="s">
        <v>48</v>
      </c>
      <c r="E1850" t="s">
        <v>39</v>
      </c>
      <c r="F1850" t="s">
        <v>42</v>
      </c>
      <c r="H1850" t="s">
        <v>47</v>
      </c>
      <c r="I1850" t="s">
        <v>47</v>
      </c>
      <c r="L1850" s="1" t="s">
        <v>4951</v>
      </c>
      <c r="M1850" s="1" t="s">
        <v>4950</v>
      </c>
      <c r="O1850" t="s">
        <v>43</v>
      </c>
      <c r="P1850" t="s">
        <v>43</v>
      </c>
      <c r="R1850" t="s">
        <v>1850</v>
      </c>
      <c r="S1850" t="s">
        <v>2429</v>
      </c>
      <c r="T1850" t="s">
        <v>2428</v>
      </c>
      <c r="U1850" t="s">
        <v>2409</v>
      </c>
      <c r="V1850" t="s">
        <v>2426</v>
      </c>
      <c r="Y1850" t="s">
        <v>1221</v>
      </c>
      <c r="Z1850" t="s">
        <v>52</v>
      </c>
    </row>
    <row r="1851" spans="1:26">
      <c r="A1851" t="s">
        <v>478</v>
      </c>
      <c r="B1851" t="s">
        <v>2769</v>
      </c>
      <c r="C1851" t="s">
        <v>4957</v>
      </c>
      <c r="D1851" t="s">
        <v>48</v>
      </c>
      <c r="E1851" t="s">
        <v>39</v>
      </c>
      <c r="F1851" t="s">
        <v>42</v>
      </c>
      <c r="H1851" t="s">
        <v>47</v>
      </c>
      <c r="I1851" t="s">
        <v>47</v>
      </c>
      <c r="L1851" s="1" t="s">
        <v>4951</v>
      </c>
      <c r="M1851" s="1" t="s">
        <v>4950</v>
      </c>
      <c r="O1851" t="s">
        <v>43</v>
      </c>
      <c r="P1851" t="s">
        <v>43</v>
      </c>
      <c r="R1851" t="s">
        <v>1886</v>
      </c>
      <c r="S1851" t="s">
        <v>2847</v>
      </c>
      <c r="U1851" t="s">
        <v>2249</v>
      </c>
      <c r="V1851" t="s">
        <v>2845</v>
      </c>
      <c r="Y1851" t="s">
        <v>1417</v>
      </c>
      <c r="Z1851" t="s">
        <v>52</v>
      </c>
    </row>
    <row r="1852" spans="1:26">
      <c r="A1852" t="s">
        <v>478</v>
      </c>
      <c r="B1852" t="s">
        <v>4958</v>
      </c>
      <c r="C1852" t="s">
        <v>4959</v>
      </c>
      <c r="D1852" t="s">
        <v>48</v>
      </c>
      <c r="E1852" t="s">
        <v>39</v>
      </c>
      <c r="F1852" t="s">
        <v>42</v>
      </c>
      <c r="H1852" t="s">
        <v>47</v>
      </c>
      <c r="I1852" t="s">
        <v>47</v>
      </c>
      <c r="L1852" s="1" t="s">
        <v>4951</v>
      </c>
      <c r="M1852" s="1" t="s">
        <v>4950</v>
      </c>
      <c r="O1852" t="s">
        <v>43</v>
      </c>
      <c r="P1852" t="s">
        <v>43</v>
      </c>
      <c r="R1852" t="s">
        <v>1850</v>
      </c>
      <c r="S1852" t="s">
        <v>2429</v>
      </c>
      <c r="T1852" t="s">
        <v>2428</v>
      </c>
      <c r="U1852" t="s">
        <v>2409</v>
      </c>
      <c r="V1852" t="s">
        <v>4515</v>
      </c>
      <c r="Y1852" t="s">
        <v>1221</v>
      </c>
      <c r="Z1852" t="s">
        <v>52</v>
      </c>
    </row>
    <row r="1853" spans="1:26">
      <c r="A1853" t="s">
        <v>478</v>
      </c>
      <c r="B1853" t="s">
        <v>4008</v>
      </c>
      <c r="C1853" t="s">
        <v>4961</v>
      </c>
      <c r="D1853" t="s">
        <v>48</v>
      </c>
      <c r="E1853" t="s">
        <v>39</v>
      </c>
      <c r="F1853" t="s">
        <v>42</v>
      </c>
      <c r="H1853" t="s">
        <v>47</v>
      </c>
      <c r="I1853" t="s">
        <v>47</v>
      </c>
      <c r="L1853" s="1" t="s">
        <v>4951</v>
      </c>
      <c r="M1853" s="1" t="s">
        <v>4950</v>
      </c>
      <c r="O1853" t="s">
        <v>43</v>
      </c>
      <c r="P1853" t="s">
        <v>43</v>
      </c>
      <c r="R1853" t="s">
        <v>2807</v>
      </c>
      <c r="S1853" t="s">
        <v>2808</v>
      </c>
      <c r="U1853" t="s">
        <v>2864</v>
      </c>
      <c r="V1853" t="s">
        <v>4960</v>
      </c>
      <c r="Y1853" t="s">
        <v>1612</v>
      </c>
      <c r="Z1853" t="s">
        <v>52</v>
      </c>
    </row>
    <row r="1854" spans="1:26">
      <c r="A1854" t="s">
        <v>478</v>
      </c>
      <c r="B1854" t="s">
        <v>4962</v>
      </c>
      <c r="C1854" t="s">
        <v>4963</v>
      </c>
      <c r="D1854" t="s">
        <v>48</v>
      </c>
      <c r="E1854" t="s">
        <v>39</v>
      </c>
      <c r="F1854" t="s">
        <v>42</v>
      </c>
      <c r="H1854" t="s">
        <v>47</v>
      </c>
      <c r="I1854" t="s">
        <v>47</v>
      </c>
      <c r="L1854" s="1" t="s">
        <v>4951</v>
      </c>
      <c r="M1854" s="1" t="s">
        <v>4950</v>
      </c>
      <c r="O1854" t="s">
        <v>43</v>
      </c>
      <c r="P1854" t="s">
        <v>43</v>
      </c>
      <c r="R1854" t="s">
        <v>1868</v>
      </c>
      <c r="S1854" t="s">
        <v>2281</v>
      </c>
      <c r="T1854" t="s">
        <v>2421</v>
      </c>
      <c r="U1854" t="s">
        <v>2249</v>
      </c>
      <c r="V1854" t="s">
        <v>2419</v>
      </c>
      <c r="Y1854" t="s">
        <v>1265</v>
      </c>
      <c r="Z1854" t="s">
        <v>52</v>
      </c>
    </row>
    <row r="1855" spans="1:26">
      <c r="A1855" t="s">
        <v>478</v>
      </c>
      <c r="B1855" t="s">
        <v>483</v>
      </c>
      <c r="C1855" t="s">
        <v>4964</v>
      </c>
      <c r="D1855" t="s">
        <v>48</v>
      </c>
      <c r="E1855" t="s">
        <v>39</v>
      </c>
      <c r="F1855" t="s">
        <v>42</v>
      </c>
      <c r="H1855" t="s">
        <v>47</v>
      </c>
      <c r="I1855" t="s">
        <v>47</v>
      </c>
      <c r="L1855" s="1" t="s">
        <v>4951</v>
      </c>
      <c r="M1855" s="1" t="s">
        <v>4950</v>
      </c>
      <c r="O1855" t="s">
        <v>43</v>
      </c>
      <c r="P1855" t="s">
        <v>43</v>
      </c>
      <c r="Y1855" t="s">
        <v>1055</v>
      </c>
      <c r="Z1855" t="s">
        <v>52</v>
      </c>
    </row>
    <row r="1856" spans="1:26">
      <c r="A1856" t="s">
        <v>478</v>
      </c>
      <c r="B1856" t="s">
        <v>4531</v>
      </c>
      <c r="C1856" t="s">
        <v>4965</v>
      </c>
      <c r="D1856" t="s">
        <v>48</v>
      </c>
      <c r="E1856" t="s">
        <v>39</v>
      </c>
      <c r="F1856" t="s">
        <v>42</v>
      </c>
      <c r="H1856" t="s">
        <v>47</v>
      </c>
      <c r="I1856" t="s">
        <v>47</v>
      </c>
      <c r="L1856" s="1" t="s">
        <v>4951</v>
      </c>
      <c r="M1856" s="1" t="s">
        <v>4950</v>
      </c>
      <c r="O1856" t="s">
        <v>43</v>
      </c>
      <c r="P1856" t="s">
        <v>43</v>
      </c>
      <c r="R1856" t="s">
        <v>1850</v>
      </c>
      <c r="S1856" t="s">
        <v>2429</v>
      </c>
      <c r="T1856" t="s">
        <v>2428</v>
      </c>
      <c r="U1856" t="s">
        <v>2484</v>
      </c>
      <c r="V1856" t="s">
        <v>2426</v>
      </c>
      <c r="Y1856" t="s">
        <v>1417</v>
      </c>
      <c r="Z1856" t="s">
        <v>52</v>
      </c>
    </row>
    <row r="1857" spans="1:26">
      <c r="A1857" t="s">
        <v>478</v>
      </c>
      <c r="B1857" t="s">
        <v>4966</v>
      </c>
      <c r="C1857" t="s">
        <v>4967</v>
      </c>
      <c r="D1857" t="s">
        <v>48</v>
      </c>
      <c r="E1857" t="s">
        <v>39</v>
      </c>
      <c r="F1857" t="s">
        <v>42</v>
      </c>
      <c r="H1857" t="s">
        <v>47</v>
      </c>
      <c r="I1857" t="s">
        <v>47</v>
      </c>
      <c r="L1857" s="1" t="s">
        <v>4951</v>
      </c>
      <c r="M1857" s="1" t="s">
        <v>4950</v>
      </c>
      <c r="O1857" t="s">
        <v>43</v>
      </c>
      <c r="P1857" t="s">
        <v>43</v>
      </c>
      <c r="R1857" t="s">
        <v>1850</v>
      </c>
      <c r="S1857" t="s">
        <v>2429</v>
      </c>
      <c r="T1857" t="s">
        <v>2428</v>
      </c>
      <c r="U1857" t="s">
        <v>2443</v>
      </c>
      <c r="V1857" t="s">
        <v>2426</v>
      </c>
      <c r="Y1857" t="s">
        <v>906</v>
      </c>
      <c r="Z1857" t="s">
        <v>52</v>
      </c>
    </row>
    <row r="1858" spans="1:26">
      <c r="A1858" t="s">
        <v>478</v>
      </c>
      <c r="B1858" t="s">
        <v>4968</v>
      </c>
      <c r="C1858" t="s">
        <v>4969</v>
      </c>
      <c r="D1858" t="s">
        <v>48</v>
      </c>
      <c r="E1858" t="s">
        <v>39</v>
      </c>
      <c r="F1858" t="s">
        <v>42</v>
      </c>
      <c r="H1858" t="s">
        <v>47</v>
      </c>
      <c r="I1858" t="s">
        <v>47</v>
      </c>
      <c r="L1858" s="1" t="s">
        <v>4951</v>
      </c>
      <c r="M1858" s="1" t="s">
        <v>4950</v>
      </c>
      <c r="O1858" t="s">
        <v>43</v>
      </c>
      <c r="P1858" t="s">
        <v>43</v>
      </c>
      <c r="R1858" t="s">
        <v>1850</v>
      </c>
      <c r="S1858" t="s">
        <v>2429</v>
      </c>
      <c r="T1858" t="s">
        <v>2428</v>
      </c>
      <c r="U1858" t="s">
        <v>2422</v>
      </c>
      <c r="V1858" t="s">
        <v>1844</v>
      </c>
      <c r="Z1858" t="s">
        <v>42</v>
      </c>
    </row>
    <row r="1859" spans="1:26">
      <c r="A1859" t="s">
        <v>478</v>
      </c>
      <c r="B1859" t="s">
        <v>485</v>
      </c>
      <c r="C1859" t="s">
        <v>4970</v>
      </c>
      <c r="D1859" t="s">
        <v>48</v>
      </c>
      <c r="E1859" t="s">
        <v>39</v>
      </c>
      <c r="F1859" t="s">
        <v>42</v>
      </c>
      <c r="H1859" t="s">
        <v>47</v>
      </c>
      <c r="I1859" t="s">
        <v>47</v>
      </c>
      <c r="L1859" s="1" t="s">
        <v>4951</v>
      </c>
      <c r="M1859" s="1" t="s">
        <v>4950</v>
      </c>
      <c r="O1859" t="s">
        <v>43</v>
      </c>
      <c r="P1859" t="s">
        <v>43</v>
      </c>
      <c r="Y1859" t="s">
        <v>1221</v>
      </c>
      <c r="Z1859" t="s">
        <v>52</v>
      </c>
    </row>
    <row r="1860" spans="1:26">
      <c r="A1860" t="s">
        <v>478</v>
      </c>
      <c r="B1860" t="s">
        <v>4971</v>
      </c>
      <c r="C1860" t="s">
        <v>4972</v>
      </c>
      <c r="D1860" t="s">
        <v>48</v>
      </c>
      <c r="E1860" t="s">
        <v>39</v>
      </c>
      <c r="F1860" t="s">
        <v>42</v>
      </c>
      <c r="H1860" t="s">
        <v>47</v>
      </c>
      <c r="I1860" t="s">
        <v>47</v>
      </c>
      <c r="L1860" s="1" t="s">
        <v>4951</v>
      </c>
      <c r="M1860" s="1" t="s">
        <v>4950</v>
      </c>
      <c r="O1860" t="s">
        <v>43</v>
      </c>
      <c r="P1860" t="s">
        <v>43</v>
      </c>
      <c r="R1860" t="s">
        <v>1868</v>
      </c>
      <c r="S1860" t="s">
        <v>2281</v>
      </c>
      <c r="T1860" t="s">
        <v>2421</v>
      </c>
      <c r="U1860" t="s">
        <v>2728</v>
      </c>
      <c r="V1860" t="s">
        <v>3189</v>
      </c>
      <c r="Y1860" t="s">
        <v>51</v>
      </c>
      <c r="Z1860" t="s">
        <v>52</v>
      </c>
    </row>
    <row r="1861" spans="1:26">
      <c r="A1861" t="s">
        <v>478</v>
      </c>
      <c r="B1861" t="s">
        <v>329</v>
      </c>
      <c r="C1861" t="s">
        <v>4973</v>
      </c>
      <c r="D1861" t="s">
        <v>48</v>
      </c>
      <c r="E1861" t="s">
        <v>39</v>
      </c>
      <c r="F1861" t="s">
        <v>42</v>
      </c>
      <c r="H1861" t="s">
        <v>47</v>
      </c>
      <c r="I1861" t="s">
        <v>47</v>
      </c>
      <c r="L1861" s="1" t="s">
        <v>4951</v>
      </c>
      <c r="M1861" s="1" t="s">
        <v>4950</v>
      </c>
      <c r="O1861" t="s">
        <v>43</v>
      </c>
      <c r="P1861" t="s">
        <v>43</v>
      </c>
      <c r="Y1861" t="s">
        <v>906</v>
      </c>
      <c r="Z1861" t="s">
        <v>52</v>
      </c>
    </row>
    <row r="1862" spans="1:26">
      <c r="A1862" t="s">
        <v>478</v>
      </c>
      <c r="B1862" t="s">
        <v>4974</v>
      </c>
      <c r="C1862" t="s">
        <v>4975</v>
      </c>
      <c r="D1862" t="s">
        <v>48</v>
      </c>
      <c r="E1862" t="s">
        <v>39</v>
      </c>
      <c r="F1862" t="s">
        <v>42</v>
      </c>
      <c r="H1862" t="s">
        <v>47</v>
      </c>
      <c r="I1862" t="s">
        <v>47</v>
      </c>
      <c r="L1862" s="1" t="s">
        <v>4951</v>
      </c>
      <c r="M1862" s="1" t="s">
        <v>4950</v>
      </c>
      <c r="O1862" t="s">
        <v>43</v>
      </c>
      <c r="P1862" t="s">
        <v>43</v>
      </c>
      <c r="R1862" t="s">
        <v>1850</v>
      </c>
      <c r="S1862" t="s">
        <v>2261</v>
      </c>
      <c r="T1862" t="s">
        <v>2390</v>
      </c>
      <c r="U1862" t="s">
        <v>2409</v>
      </c>
      <c r="V1862" t="s">
        <v>2796</v>
      </c>
      <c r="Y1862" t="s">
        <v>68</v>
      </c>
      <c r="Z1862" t="s">
        <v>52</v>
      </c>
    </row>
    <row r="1863" spans="1:26">
      <c r="A1863" t="s">
        <v>478</v>
      </c>
      <c r="B1863" t="s">
        <v>4976</v>
      </c>
      <c r="C1863" t="s">
        <v>4977</v>
      </c>
      <c r="D1863" t="s">
        <v>48</v>
      </c>
      <c r="E1863" t="s">
        <v>39</v>
      </c>
      <c r="F1863" t="s">
        <v>42</v>
      </c>
      <c r="H1863" t="s">
        <v>47</v>
      </c>
      <c r="I1863" t="s">
        <v>47</v>
      </c>
      <c r="L1863" s="1" t="s">
        <v>4951</v>
      </c>
      <c r="M1863" s="1" t="s">
        <v>4950</v>
      </c>
      <c r="O1863" t="s">
        <v>43</v>
      </c>
      <c r="P1863" t="s">
        <v>43</v>
      </c>
      <c r="R1863" t="s">
        <v>1850</v>
      </c>
      <c r="S1863" t="s">
        <v>2429</v>
      </c>
      <c r="T1863" t="s">
        <v>2450</v>
      </c>
      <c r="U1863" t="s">
        <v>2249</v>
      </c>
      <c r="V1863" t="s">
        <v>2572</v>
      </c>
      <c r="Y1863" t="s">
        <v>3728</v>
      </c>
      <c r="Z1863" t="s">
        <v>52</v>
      </c>
    </row>
    <row r="1864" spans="1:26">
      <c r="A1864" t="s">
        <v>478</v>
      </c>
      <c r="B1864" t="s">
        <v>4978</v>
      </c>
      <c r="C1864" t="s">
        <v>4979</v>
      </c>
      <c r="D1864" t="s">
        <v>48</v>
      </c>
      <c r="E1864" t="s">
        <v>39</v>
      </c>
      <c r="F1864" t="s">
        <v>42</v>
      </c>
      <c r="H1864" t="s">
        <v>47</v>
      </c>
      <c r="I1864" t="s">
        <v>47</v>
      </c>
      <c r="L1864" s="1" t="s">
        <v>4951</v>
      </c>
      <c r="M1864" s="1" t="s">
        <v>4950</v>
      </c>
      <c r="O1864" t="s">
        <v>43</v>
      </c>
      <c r="P1864" t="s">
        <v>43</v>
      </c>
      <c r="R1864" t="s">
        <v>1886</v>
      </c>
      <c r="S1864" t="s">
        <v>1887</v>
      </c>
      <c r="U1864" t="s">
        <v>3389</v>
      </c>
      <c r="V1864" t="s">
        <v>2240</v>
      </c>
      <c r="Y1864" t="s">
        <v>1221</v>
      </c>
      <c r="Z1864" t="s">
        <v>52</v>
      </c>
    </row>
    <row r="1865" spans="1:26">
      <c r="A1865" t="s">
        <v>478</v>
      </c>
      <c r="B1865" t="s">
        <v>490</v>
      </c>
      <c r="C1865" t="s">
        <v>4981</v>
      </c>
      <c r="D1865" t="s">
        <v>48</v>
      </c>
      <c r="E1865" t="s">
        <v>39</v>
      </c>
      <c r="F1865" t="s">
        <v>42</v>
      </c>
      <c r="H1865" t="s">
        <v>47</v>
      </c>
      <c r="I1865" t="s">
        <v>47</v>
      </c>
      <c r="L1865" s="1" t="s">
        <v>4951</v>
      </c>
      <c r="M1865" s="1" t="s">
        <v>4950</v>
      </c>
      <c r="O1865" t="s">
        <v>43</v>
      </c>
      <c r="P1865" t="s">
        <v>43</v>
      </c>
      <c r="Y1865" t="s">
        <v>4980</v>
      </c>
      <c r="Z1865" t="s">
        <v>52</v>
      </c>
    </row>
    <row r="1866" spans="1:26">
      <c r="A1866" t="s">
        <v>478</v>
      </c>
      <c r="B1866" t="s">
        <v>4982</v>
      </c>
      <c r="C1866" t="s">
        <v>4983</v>
      </c>
      <c r="D1866" t="s">
        <v>48</v>
      </c>
      <c r="E1866" t="s">
        <v>39</v>
      </c>
      <c r="F1866" t="s">
        <v>42</v>
      </c>
      <c r="H1866" t="s">
        <v>47</v>
      </c>
      <c r="I1866" t="s">
        <v>47</v>
      </c>
      <c r="L1866" s="1" t="s">
        <v>4951</v>
      </c>
      <c r="M1866" s="1" t="s">
        <v>4950</v>
      </c>
      <c r="O1866" t="s">
        <v>43</v>
      </c>
      <c r="P1866" t="s">
        <v>43</v>
      </c>
      <c r="R1866" t="s">
        <v>1886</v>
      </c>
      <c r="S1866" t="s">
        <v>2956</v>
      </c>
      <c r="U1866" t="s">
        <v>4984</v>
      </c>
      <c r="V1866" t="s">
        <v>4279</v>
      </c>
      <c r="Y1866" t="s">
        <v>1305</v>
      </c>
      <c r="Z1866" t="s">
        <v>52</v>
      </c>
    </row>
    <row r="1867" spans="1:26">
      <c r="A1867" t="s">
        <v>478</v>
      </c>
      <c r="B1867" t="s">
        <v>4985</v>
      </c>
      <c r="C1867" t="s">
        <v>4986</v>
      </c>
      <c r="D1867" t="s">
        <v>48</v>
      </c>
      <c r="E1867" t="s">
        <v>39</v>
      </c>
      <c r="F1867" t="s">
        <v>42</v>
      </c>
      <c r="H1867" t="s">
        <v>47</v>
      </c>
      <c r="I1867" t="s">
        <v>47</v>
      </c>
      <c r="L1867" s="1" t="s">
        <v>4951</v>
      </c>
      <c r="M1867" s="1" t="s">
        <v>4950</v>
      </c>
      <c r="O1867" t="s">
        <v>43</v>
      </c>
      <c r="P1867" t="s">
        <v>43</v>
      </c>
      <c r="R1867" t="s">
        <v>1850</v>
      </c>
      <c r="S1867" t="s">
        <v>2429</v>
      </c>
      <c r="T1867" t="s">
        <v>2428</v>
      </c>
      <c r="U1867" t="s">
        <v>2753</v>
      </c>
      <c r="V1867" t="s">
        <v>2426</v>
      </c>
      <c r="Y1867" t="s">
        <v>1143</v>
      </c>
      <c r="Z1867" t="s">
        <v>52</v>
      </c>
    </row>
    <row r="1868" spans="1:26">
      <c r="A1868" t="s">
        <v>478</v>
      </c>
      <c r="B1868" t="s">
        <v>4987</v>
      </c>
      <c r="C1868" t="s">
        <v>4988</v>
      </c>
      <c r="D1868" t="s">
        <v>48</v>
      </c>
      <c r="E1868" t="s">
        <v>39</v>
      </c>
      <c r="F1868" t="s">
        <v>42</v>
      </c>
      <c r="H1868" t="s">
        <v>47</v>
      </c>
      <c r="I1868" t="s">
        <v>47</v>
      </c>
      <c r="L1868" s="1" t="s">
        <v>4951</v>
      </c>
      <c r="M1868" s="1" t="s">
        <v>4950</v>
      </c>
      <c r="O1868" t="s">
        <v>43</v>
      </c>
      <c r="P1868" t="s">
        <v>43</v>
      </c>
      <c r="R1868" t="s">
        <v>1875</v>
      </c>
      <c r="S1868" t="s">
        <v>2843</v>
      </c>
      <c r="T1868" t="s">
        <v>2842</v>
      </c>
      <c r="U1868" t="s">
        <v>2417</v>
      </c>
      <c r="V1868" t="s">
        <v>4084</v>
      </c>
      <c r="Y1868" t="s">
        <v>68</v>
      </c>
      <c r="Z1868" t="s">
        <v>52</v>
      </c>
    </row>
    <row r="1869" spans="1:26">
      <c r="A1869" t="s">
        <v>478</v>
      </c>
      <c r="B1869" t="s">
        <v>492</v>
      </c>
      <c r="C1869" t="s">
        <v>4989</v>
      </c>
      <c r="D1869" t="s">
        <v>48</v>
      </c>
      <c r="E1869" t="s">
        <v>39</v>
      </c>
      <c r="F1869" t="s">
        <v>42</v>
      </c>
      <c r="H1869" t="s">
        <v>47</v>
      </c>
      <c r="I1869" t="s">
        <v>47</v>
      </c>
      <c r="L1869" s="1" t="s">
        <v>4951</v>
      </c>
      <c r="M1869" s="1" t="s">
        <v>4950</v>
      </c>
      <c r="O1869" t="s">
        <v>43</v>
      </c>
      <c r="P1869" t="s">
        <v>43</v>
      </c>
      <c r="Y1869" t="s">
        <v>51</v>
      </c>
      <c r="Z1869" t="s">
        <v>52</v>
      </c>
    </row>
    <row r="1870" spans="1:26">
      <c r="A1870" t="s">
        <v>478</v>
      </c>
      <c r="B1870" t="s">
        <v>4990</v>
      </c>
      <c r="C1870" t="s">
        <v>4991</v>
      </c>
      <c r="D1870" t="s">
        <v>48</v>
      </c>
      <c r="E1870" t="s">
        <v>39</v>
      </c>
      <c r="F1870" t="s">
        <v>42</v>
      </c>
      <c r="H1870" t="s">
        <v>47</v>
      </c>
      <c r="I1870" t="s">
        <v>47</v>
      </c>
      <c r="L1870" s="1" t="s">
        <v>4951</v>
      </c>
      <c r="M1870" s="1" t="s">
        <v>4950</v>
      </c>
      <c r="O1870" t="s">
        <v>43</v>
      </c>
      <c r="P1870" t="s">
        <v>43</v>
      </c>
      <c r="R1870" t="s">
        <v>1868</v>
      </c>
      <c r="S1870" t="s">
        <v>2735</v>
      </c>
      <c r="U1870" t="s">
        <v>2925</v>
      </c>
      <c r="V1870" t="s">
        <v>2742</v>
      </c>
      <c r="Y1870" t="s">
        <v>1276</v>
      </c>
      <c r="Z1870" t="s">
        <v>52</v>
      </c>
    </row>
    <row r="1871" spans="1:26">
      <c r="A1871" t="s">
        <v>478</v>
      </c>
      <c r="B1871" t="s">
        <v>4992</v>
      </c>
      <c r="C1871" t="s">
        <v>4993</v>
      </c>
      <c r="D1871" t="s">
        <v>48</v>
      </c>
      <c r="E1871" t="s">
        <v>39</v>
      </c>
      <c r="F1871" t="s">
        <v>42</v>
      </c>
      <c r="H1871" t="s">
        <v>47</v>
      </c>
      <c r="I1871" t="s">
        <v>47</v>
      </c>
      <c r="L1871" s="1" t="s">
        <v>4995</v>
      </c>
      <c r="M1871" s="1" t="s">
        <v>4994</v>
      </c>
      <c r="O1871" t="s">
        <v>43</v>
      </c>
      <c r="P1871" t="s">
        <v>43</v>
      </c>
      <c r="R1871" t="s">
        <v>1875</v>
      </c>
      <c r="S1871" t="s">
        <v>1876</v>
      </c>
      <c r="U1871" t="s">
        <v>3389</v>
      </c>
      <c r="V1871" t="s">
        <v>2323</v>
      </c>
      <c r="Y1871" t="s">
        <v>68</v>
      </c>
      <c r="Z1871" t="s">
        <v>52</v>
      </c>
    </row>
    <row r="1872" spans="1:26">
      <c r="A1872" t="s">
        <v>478</v>
      </c>
      <c r="B1872" t="s">
        <v>4996</v>
      </c>
      <c r="C1872" t="s">
        <v>4998</v>
      </c>
      <c r="D1872" t="s">
        <v>48</v>
      </c>
      <c r="E1872" t="s">
        <v>39</v>
      </c>
      <c r="F1872" t="s">
        <v>42</v>
      </c>
      <c r="H1872" t="s">
        <v>47</v>
      </c>
      <c r="I1872" t="s">
        <v>47</v>
      </c>
      <c r="L1872" s="1" t="s">
        <v>4995</v>
      </c>
      <c r="M1872" s="1" t="s">
        <v>4994</v>
      </c>
      <c r="O1872" t="s">
        <v>43</v>
      </c>
      <c r="P1872" t="s">
        <v>43</v>
      </c>
      <c r="R1872" t="s">
        <v>1875</v>
      </c>
      <c r="S1872" t="s">
        <v>2444</v>
      </c>
      <c r="U1872" t="s">
        <v>2409</v>
      </c>
      <c r="V1872" t="s">
        <v>4997</v>
      </c>
      <c r="Y1872" t="s">
        <v>1265</v>
      </c>
      <c r="Z1872" t="s">
        <v>52</v>
      </c>
    </row>
    <row r="1873" spans="1:26">
      <c r="A1873" t="s">
        <v>478</v>
      </c>
      <c r="B1873" t="s">
        <v>4999</v>
      </c>
      <c r="C1873" t="s">
        <v>5000</v>
      </c>
      <c r="D1873" t="s">
        <v>48</v>
      </c>
      <c r="E1873" t="s">
        <v>39</v>
      </c>
      <c r="F1873" t="s">
        <v>42</v>
      </c>
      <c r="H1873" t="s">
        <v>47</v>
      </c>
      <c r="I1873" t="s">
        <v>47</v>
      </c>
      <c r="L1873" s="1" t="s">
        <v>4995</v>
      </c>
      <c r="M1873" s="1" t="s">
        <v>4994</v>
      </c>
      <c r="O1873" t="s">
        <v>43</v>
      </c>
      <c r="P1873" t="s">
        <v>43</v>
      </c>
      <c r="R1873" t="s">
        <v>1868</v>
      </c>
      <c r="S1873" t="s">
        <v>2272</v>
      </c>
      <c r="T1873" t="s">
        <v>2319</v>
      </c>
      <c r="U1873" t="s">
        <v>2249</v>
      </c>
      <c r="V1873" t="s">
        <v>3596</v>
      </c>
      <c r="Y1873" t="s">
        <v>51</v>
      </c>
      <c r="Z1873" t="s">
        <v>52</v>
      </c>
    </row>
    <row r="1874" spans="1:26">
      <c r="A1874" t="s">
        <v>478</v>
      </c>
      <c r="B1874" t="s">
        <v>5001</v>
      </c>
      <c r="C1874" t="s">
        <v>5002</v>
      </c>
      <c r="D1874" t="s">
        <v>48</v>
      </c>
      <c r="E1874" t="s">
        <v>39</v>
      </c>
      <c r="F1874" t="s">
        <v>42</v>
      </c>
      <c r="H1874" t="s">
        <v>47</v>
      </c>
      <c r="I1874" t="s">
        <v>47</v>
      </c>
      <c r="L1874" s="1" t="s">
        <v>4995</v>
      </c>
      <c r="M1874" s="1" t="s">
        <v>4994</v>
      </c>
      <c r="O1874" t="s">
        <v>43</v>
      </c>
      <c r="P1874" t="s">
        <v>43</v>
      </c>
      <c r="R1874" t="s">
        <v>1875</v>
      </c>
      <c r="S1874" t="s">
        <v>3010</v>
      </c>
      <c r="U1874" t="s">
        <v>5003</v>
      </c>
      <c r="V1874" t="s">
        <v>2465</v>
      </c>
      <c r="Y1874" t="s">
        <v>1276</v>
      </c>
      <c r="Z1874" t="s">
        <v>52</v>
      </c>
    </row>
    <row r="1875" spans="1:26">
      <c r="A1875" t="s">
        <v>478</v>
      </c>
      <c r="B1875" t="s">
        <v>494</v>
      </c>
      <c r="C1875" t="s">
        <v>5004</v>
      </c>
      <c r="D1875" t="s">
        <v>48</v>
      </c>
      <c r="E1875" t="s">
        <v>39</v>
      </c>
      <c r="F1875" t="s">
        <v>42</v>
      </c>
      <c r="H1875" t="s">
        <v>47</v>
      </c>
      <c r="I1875" t="s">
        <v>47</v>
      </c>
      <c r="L1875" s="1" t="s">
        <v>4995</v>
      </c>
      <c r="M1875" s="1" t="s">
        <v>4994</v>
      </c>
      <c r="O1875" t="s">
        <v>43</v>
      </c>
      <c r="P1875" t="s">
        <v>43</v>
      </c>
      <c r="Z1875" t="s">
        <v>42</v>
      </c>
    </row>
    <row r="1876" spans="1:26">
      <c r="A1876" t="s">
        <v>478</v>
      </c>
      <c r="B1876" t="s">
        <v>5005</v>
      </c>
      <c r="C1876" t="s">
        <v>5007</v>
      </c>
      <c r="D1876" t="s">
        <v>48</v>
      </c>
      <c r="E1876" t="s">
        <v>39</v>
      </c>
      <c r="F1876" t="s">
        <v>42</v>
      </c>
      <c r="H1876" t="s">
        <v>47</v>
      </c>
      <c r="I1876" t="s">
        <v>47</v>
      </c>
      <c r="L1876" s="1" t="s">
        <v>4995</v>
      </c>
      <c r="M1876" s="1" t="s">
        <v>4994</v>
      </c>
      <c r="O1876" t="s">
        <v>43</v>
      </c>
      <c r="P1876" t="s">
        <v>43</v>
      </c>
      <c r="R1876" t="s">
        <v>1868</v>
      </c>
      <c r="S1876" t="s">
        <v>5008</v>
      </c>
      <c r="U1876" t="s">
        <v>4088</v>
      </c>
      <c r="V1876" t="s">
        <v>5006</v>
      </c>
      <c r="Y1876" t="s">
        <v>1221</v>
      </c>
      <c r="Z1876" t="s">
        <v>52</v>
      </c>
    </row>
    <row r="1877" spans="1:26">
      <c r="A1877" t="s">
        <v>478</v>
      </c>
      <c r="B1877" t="s">
        <v>5009</v>
      </c>
      <c r="C1877" t="s">
        <v>5010</v>
      </c>
      <c r="D1877" t="s">
        <v>48</v>
      </c>
      <c r="E1877" t="s">
        <v>39</v>
      </c>
      <c r="F1877" t="s">
        <v>42</v>
      </c>
      <c r="H1877" t="s">
        <v>47</v>
      </c>
      <c r="I1877" t="s">
        <v>47</v>
      </c>
      <c r="L1877" s="1" t="s">
        <v>4995</v>
      </c>
      <c r="M1877" s="1" t="s">
        <v>4994</v>
      </c>
      <c r="O1877" t="s">
        <v>43</v>
      </c>
      <c r="P1877" t="s">
        <v>43</v>
      </c>
      <c r="R1877" t="s">
        <v>1886</v>
      </c>
      <c r="S1877" t="s">
        <v>2254</v>
      </c>
      <c r="U1877" t="s">
        <v>2249</v>
      </c>
      <c r="V1877" t="s">
        <v>3491</v>
      </c>
      <c r="Z1877" t="s">
        <v>42</v>
      </c>
    </row>
    <row r="1878" spans="1:26">
      <c r="A1878" t="s">
        <v>478</v>
      </c>
      <c r="B1878" t="s">
        <v>5011</v>
      </c>
      <c r="C1878" t="s">
        <v>5012</v>
      </c>
      <c r="D1878" t="s">
        <v>48</v>
      </c>
      <c r="E1878" t="s">
        <v>39</v>
      </c>
      <c r="F1878" t="s">
        <v>42</v>
      </c>
      <c r="H1878" t="s">
        <v>47</v>
      </c>
      <c r="I1878" t="s">
        <v>47</v>
      </c>
      <c r="L1878" s="1" t="s">
        <v>5014</v>
      </c>
      <c r="M1878" s="1" t="s">
        <v>5013</v>
      </c>
      <c r="O1878" t="s">
        <v>43</v>
      </c>
      <c r="P1878" t="s">
        <v>43</v>
      </c>
      <c r="R1878" t="s">
        <v>2298</v>
      </c>
      <c r="S1878" t="s">
        <v>2763</v>
      </c>
      <c r="U1878" t="s">
        <v>2792</v>
      </c>
      <c r="V1878" t="s">
        <v>2760</v>
      </c>
      <c r="Y1878" t="s">
        <v>51</v>
      </c>
      <c r="Z1878" t="s">
        <v>52</v>
      </c>
    </row>
    <row r="1879" spans="1:26">
      <c r="A1879" t="s">
        <v>478</v>
      </c>
      <c r="B1879" t="s">
        <v>5015</v>
      </c>
      <c r="C1879" t="s">
        <v>5016</v>
      </c>
      <c r="D1879" t="s">
        <v>48</v>
      </c>
      <c r="E1879" t="s">
        <v>39</v>
      </c>
      <c r="F1879" t="s">
        <v>42</v>
      </c>
      <c r="H1879" t="s">
        <v>47</v>
      </c>
      <c r="I1879" t="s">
        <v>47</v>
      </c>
      <c r="L1879" s="1" t="s">
        <v>5014</v>
      </c>
      <c r="M1879" s="1" t="s">
        <v>5013</v>
      </c>
      <c r="O1879" t="s">
        <v>43</v>
      </c>
      <c r="P1879" t="s">
        <v>43</v>
      </c>
      <c r="R1879" t="s">
        <v>2807</v>
      </c>
      <c r="S1879" t="s">
        <v>2808</v>
      </c>
      <c r="U1879" t="s">
        <v>3389</v>
      </c>
      <c r="V1879" t="s">
        <v>4546</v>
      </c>
      <c r="Y1879" t="s">
        <v>1265</v>
      </c>
      <c r="Z1879" t="s">
        <v>52</v>
      </c>
    </row>
    <row r="1880" spans="1:26">
      <c r="A1880" t="s">
        <v>478</v>
      </c>
      <c r="B1880" t="s">
        <v>3335</v>
      </c>
      <c r="C1880" t="s">
        <v>5017</v>
      </c>
      <c r="D1880" t="s">
        <v>48</v>
      </c>
      <c r="E1880" t="s">
        <v>39</v>
      </c>
      <c r="F1880" t="s">
        <v>42</v>
      </c>
      <c r="H1880" t="s">
        <v>47</v>
      </c>
      <c r="I1880" t="s">
        <v>47</v>
      </c>
      <c r="L1880" s="1" t="s">
        <v>5014</v>
      </c>
      <c r="M1880" s="1" t="s">
        <v>5013</v>
      </c>
      <c r="O1880" t="s">
        <v>43</v>
      </c>
      <c r="P1880" t="s">
        <v>43</v>
      </c>
      <c r="R1880" t="s">
        <v>1886</v>
      </c>
      <c r="S1880" t="s">
        <v>2254</v>
      </c>
      <c r="U1880" t="s">
        <v>2249</v>
      </c>
      <c r="V1880" t="s">
        <v>2251</v>
      </c>
      <c r="Y1880" t="s">
        <v>51</v>
      </c>
      <c r="Z1880" t="s">
        <v>52</v>
      </c>
    </row>
    <row r="1881" spans="1:26">
      <c r="A1881" t="s">
        <v>5018</v>
      </c>
      <c r="B1881" t="s">
        <v>5019</v>
      </c>
      <c r="C1881" t="s">
        <v>5020</v>
      </c>
      <c r="D1881" t="s">
        <v>48</v>
      </c>
      <c r="E1881" t="s">
        <v>39</v>
      </c>
      <c r="F1881" t="s">
        <v>42</v>
      </c>
      <c r="H1881" t="s">
        <v>47</v>
      </c>
      <c r="I1881" t="s">
        <v>47</v>
      </c>
      <c r="L1881" s="1" t="s">
        <v>5014</v>
      </c>
      <c r="M1881" s="1" t="s">
        <v>5013</v>
      </c>
      <c r="O1881" t="s">
        <v>43</v>
      </c>
      <c r="P1881" t="s">
        <v>43</v>
      </c>
      <c r="R1881" t="s">
        <v>1875</v>
      </c>
      <c r="S1881" t="s">
        <v>2464</v>
      </c>
      <c r="T1881" t="s">
        <v>2462</v>
      </c>
      <c r="U1881" t="s">
        <v>5021</v>
      </c>
      <c r="V1881" t="s">
        <v>3914</v>
      </c>
      <c r="Y1881" t="s">
        <v>1221</v>
      </c>
      <c r="Z1881" t="s">
        <v>52</v>
      </c>
    </row>
    <row r="1882" spans="1:26">
      <c r="A1882" t="s">
        <v>5022</v>
      </c>
      <c r="B1882" t="s">
        <v>5023</v>
      </c>
      <c r="C1882" t="s">
        <v>5024</v>
      </c>
      <c r="D1882" t="s">
        <v>48</v>
      </c>
      <c r="E1882" t="s">
        <v>39</v>
      </c>
      <c r="F1882" t="s">
        <v>42</v>
      </c>
      <c r="H1882" t="s">
        <v>47</v>
      </c>
      <c r="I1882" t="s">
        <v>47</v>
      </c>
      <c r="L1882" s="1" t="s">
        <v>5026</v>
      </c>
      <c r="M1882" s="1" t="s">
        <v>5025</v>
      </c>
      <c r="O1882" t="s">
        <v>43</v>
      </c>
      <c r="P1882" t="s">
        <v>43</v>
      </c>
      <c r="R1882" t="s">
        <v>1875</v>
      </c>
      <c r="S1882" t="s">
        <v>3287</v>
      </c>
      <c r="U1882" t="s">
        <v>2417</v>
      </c>
      <c r="V1882" t="s">
        <v>2323</v>
      </c>
      <c r="Y1882" t="s">
        <v>1305</v>
      </c>
      <c r="Z1882" t="s">
        <v>52</v>
      </c>
    </row>
    <row r="1883" spans="1:26">
      <c r="A1883" t="s">
        <v>5022</v>
      </c>
      <c r="B1883" t="s">
        <v>5027</v>
      </c>
      <c r="C1883" t="s">
        <v>5029</v>
      </c>
      <c r="D1883" t="s">
        <v>48</v>
      </c>
      <c r="E1883" t="s">
        <v>39</v>
      </c>
      <c r="F1883" t="s">
        <v>42</v>
      </c>
      <c r="H1883" t="s">
        <v>47</v>
      </c>
      <c r="I1883" t="s">
        <v>47</v>
      </c>
      <c r="L1883" s="1" t="s">
        <v>5026</v>
      </c>
      <c r="M1883" s="1" t="s">
        <v>5025</v>
      </c>
      <c r="O1883" t="s">
        <v>43</v>
      </c>
      <c r="P1883" t="s">
        <v>43</v>
      </c>
      <c r="R1883" t="s">
        <v>1875</v>
      </c>
      <c r="S1883" t="s">
        <v>3295</v>
      </c>
      <c r="U1883" t="s">
        <v>3370</v>
      </c>
      <c r="V1883" t="s">
        <v>5028</v>
      </c>
      <c r="Y1883" t="s">
        <v>1143</v>
      </c>
      <c r="Z1883" t="s">
        <v>52</v>
      </c>
    </row>
    <row r="1884" spans="1:26">
      <c r="A1884" t="s">
        <v>5022</v>
      </c>
      <c r="B1884" t="s">
        <v>5030</v>
      </c>
      <c r="C1884" t="s">
        <v>5031</v>
      </c>
      <c r="D1884" t="s">
        <v>48</v>
      </c>
      <c r="E1884" t="s">
        <v>39</v>
      </c>
      <c r="F1884" t="s">
        <v>42</v>
      </c>
      <c r="H1884" t="s">
        <v>47</v>
      </c>
      <c r="I1884" t="s">
        <v>47</v>
      </c>
      <c r="L1884" s="1" t="s">
        <v>5026</v>
      </c>
      <c r="M1884" s="1" t="s">
        <v>5025</v>
      </c>
      <c r="O1884" t="s">
        <v>43</v>
      </c>
      <c r="P1884" t="s">
        <v>43</v>
      </c>
      <c r="R1884" t="s">
        <v>1875</v>
      </c>
      <c r="S1884" t="s">
        <v>2435</v>
      </c>
      <c r="U1884" t="s">
        <v>2422</v>
      </c>
      <c r="V1884" t="s">
        <v>2726</v>
      </c>
      <c r="Y1884" t="s">
        <v>1331</v>
      </c>
      <c r="Z1884" t="s">
        <v>52</v>
      </c>
    </row>
    <row r="1885" spans="1:26">
      <c r="A1885" t="s">
        <v>5022</v>
      </c>
      <c r="B1885" t="s">
        <v>5032</v>
      </c>
      <c r="C1885" t="s">
        <v>5034</v>
      </c>
      <c r="D1885" t="s">
        <v>48</v>
      </c>
      <c r="E1885" t="s">
        <v>39</v>
      </c>
      <c r="F1885" t="s">
        <v>42</v>
      </c>
      <c r="H1885" t="s">
        <v>47</v>
      </c>
      <c r="I1885" t="s">
        <v>47</v>
      </c>
      <c r="L1885" s="1" t="s">
        <v>5036</v>
      </c>
      <c r="M1885" s="1" t="s">
        <v>5035</v>
      </c>
      <c r="O1885" t="s">
        <v>43</v>
      </c>
      <c r="P1885" t="s">
        <v>43</v>
      </c>
      <c r="R1885" t="s">
        <v>2298</v>
      </c>
      <c r="S1885" t="s">
        <v>2403</v>
      </c>
      <c r="U1885" t="s">
        <v>2728</v>
      </c>
      <c r="V1885" t="s">
        <v>5033</v>
      </c>
      <c r="Y1885" t="s">
        <v>1305</v>
      </c>
      <c r="Z1885" t="s">
        <v>52</v>
      </c>
    </row>
    <row r="1886" spans="1:26">
      <c r="A1886" t="s">
        <v>5022</v>
      </c>
      <c r="B1886" t="s">
        <v>5037</v>
      </c>
      <c r="C1886" t="s">
        <v>5038</v>
      </c>
      <c r="D1886" t="s">
        <v>48</v>
      </c>
      <c r="E1886" t="s">
        <v>39</v>
      </c>
      <c r="F1886" t="s">
        <v>42</v>
      </c>
      <c r="H1886" t="s">
        <v>47</v>
      </c>
      <c r="I1886" t="s">
        <v>47</v>
      </c>
      <c r="L1886" s="1" t="s">
        <v>5036</v>
      </c>
      <c r="M1886" s="1" t="s">
        <v>5035</v>
      </c>
      <c r="O1886" t="s">
        <v>43</v>
      </c>
      <c r="P1886" t="s">
        <v>43</v>
      </c>
      <c r="R1886" t="s">
        <v>1886</v>
      </c>
      <c r="S1886" t="s">
        <v>2847</v>
      </c>
      <c r="U1886" t="s">
        <v>5039</v>
      </c>
      <c r="V1886" t="s">
        <v>2845</v>
      </c>
      <c r="Y1886" t="s">
        <v>1221</v>
      </c>
      <c r="Z1886" t="s">
        <v>52</v>
      </c>
    </row>
    <row r="1887" spans="1:26">
      <c r="A1887" t="s">
        <v>5022</v>
      </c>
      <c r="B1887" t="s">
        <v>4078</v>
      </c>
      <c r="C1887" t="s">
        <v>5040</v>
      </c>
      <c r="D1887" t="s">
        <v>48</v>
      </c>
      <c r="E1887" t="s">
        <v>39</v>
      </c>
      <c r="F1887" t="s">
        <v>42</v>
      </c>
      <c r="H1887" t="s">
        <v>47</v>
      </c>
      <c r="I1887" t="s">
        <v>47</v>
      </c>
      <c r="L1887" s="1" t="s">
        <v>5042</v>
      </c>
      <c r="M1887" s="1" t="s">
        <v>5041</v>
      </c>
      <c r="O1887" t="s">
        <v>43</v>
      </c>
      <c r="P1887" t="s">
        <v>43</v>
      </c>
      <c r="R1887" t="s">
        <v>1875</v>
      </c>
      <c r="S1887" t="s">
        <v>2435</v>
      </c>
      <c r="U1887" t="s">
        <v>3389</v>
      </c>
      <c r="V1887" t="s">
        <v>2726</v>
      </c>
      <c r="Y1887" t="s">
        <v>1276</v>
      </c>
      <c r="Z1887" t="s">
        <v>52</v>
      </c>
    </row>
    <row r="1888" spans="1:26">
      <c r="A1888" t="s">
        <v>5043</v>
      </c>
      <c r="B1888" t="s">
        <v>5044</v>
      </c>
      <c r="C1888" t="s">
        <v>5045</v>
      </c>
      <c r="D1888" t="s">
        <v>48</v>
      </c>
      <c r="E1888" t="s">
        <v>39</v>
      </c>
      <c r="F1888" t="s">
        <v>42</v>
      </c>
      <c r="H1888" t="s">
        <v>47</v>
      </c>
      <c r="I1888" t="s">
        <v>47</v>
      </c>
      <c r="L1888" s="1" t="s">
        <v>5042</v>
      </c>
      <c r="M1888" s="1" t="s">
        <v>5041</v>
      </c>
      <c r="O1888" t="s">
        <v>43</v>
      </c>
      <c r="P1888" t="s">
        <v>43</v>
      </c>
      <c r="R1888" t="s">
        <v>2807</v>
      </c>
      <c r="S1888" t="s">
        <v>2926</v>
      </c>
      <c r="U1888" t="s">
        <v>2728</v>
      </c>
      <c r="V1888" t="s">
        <v>3645</v>
      </c>
      <c r="Y1888" t="s">
        <v>1265</v>
      </c>
      <c r="Z1888" t="s">
        <v>52</v>
      </c>
    </row>
    <row r="1889" spans="1:26">
      <c r="A1889" t="s">
        <v>5046</v>
      </c>
      <c r="B1889" t="s">
        <v>5047</v>
      </c>
      <c r="C1889" t="s">
        <v>5049</v>
      </c>
      <c r="D1889" t="s">
        <v>48</v>
      </c>
      <c r="E1889" t="s">
        <v>39</v>
      </c>
      <c r="F1889" t="s">
        <v>42</v>
      </c>
      <c r="H1889" t="s">
        <v>47</v>
      </c>
      <c r="I1889" t="s">
        <v>47</v>
      </c>
      <c r="L1889" s="1" t="s">
        <v>5051</v>
      </c>
      <c r="M1889" s="1" t="s">
        <v>5050</v>
      </c>
      <c r="O1889" t="s">
        <v>43</v>
      </c>
      <c r="P1889" t="s">
        <v>43</v>
      </c>
      <c r="R1889" t="s">
        <v>1875</v>
      </c>
      <c r="S1889" t="s">
        <v>2371</v>
      </c>
      <c r="U1889" t="s">
        <v>5052</v>
      </c>
      <c r="V1889" t="s">
        <v>5048</v>
      </c>
      <c r="Y1889" t="s">
        <v>68</v>
      </c>
      <c r="Z1889" t="s">
        <v>52</v>
      </c>
    </row>
    <row r="1890" spans="1:26">
      <c r="A1890" t="s">
        <v>5046</v>
      </c>
      <c r="B1890" t="s">
        <v>5053</v>
      </c>
      <c r="C1890" t="s">
        <v>5054</v>
      </c>
      <c r="D1890" t="s">
        <v>48</v>
      </c>
      <c r="E1890" t="s">
        <v>39</v>
      </c>
      <c r="F1890" t="s">
        <v>42</v>
      </c>
      <c r="H1890" t="s">
        <v>47</v>
      </c>
      <c r="I1890" t="s">
        <v>47</v>
      </c>
      <c r="L1890" s="1" t="s">
        <v>5051</v>
      </c>
      <c r="M1890" s="1" t="s">
        <v>5050</v>
      </c>
      <c r="O1890" t="s">
        <v>43</v>
      </c>
      <c r="P1890" t="s">
        <v>43</v>
      </c>
      <c r="R1890" t="s">
        <v>1868</v>
      </c>
      <c r="S1890" t="s">
        <v>2505</v>
      </c>
      <c r="T1890" t="s">
        <v>2714</v>
      </c>
      <c r="U1890" t="s">
        <v>5055</v>
      </c>
      <c r="V1890" t="s">
        <v>3761</v>
      </c>
      <c r="Y1890" t="s">
        <v>1143</v>
      </c>
      <c r="Z1890" t="s">
        <v>52</v>
      </c>
    </row>
    <row r="1891" spans="1:26">
      <c r="A1891" t="s">
        <v>496</v>
      </c>
      <c r="B1891" t="s">
        <v>497</v>
      </c>
      <c r="C1891" t="s">
        <v>5056</v>
      </c>
      <c r="D1891" t="s">
        <v>48</v>
      </c>
      <c r="E1891" t="s">
        <v>39</v>
      </c>
      <c r="F1891" t="s">
        <v>42</v>
      </c>
      <c r="H1891" t="s">
        <v>47</v>
      </c>
      <c r="I1891" t="s">
        <v>47</v>
      </c>
      <c r="L1891" s="1" t="s">
        <v>5051</v>
      </c>
      <c r="M1891" s="1" t="s">
        <v>5050</v>
      </c>
      <c r="O1891" t="s">
        <v>43</v>
      </c>
      <c r="P1891" t="s">
        <v>43</v>
      </c>
      <c r="Y1891" t="s">
        <v>906</v>
      </c>
      <c r="Z1891" t="s">
        <v>52</v>
      </c>
    </row>
    <row r="1892" spans="1:26">
      <c r="A1892" t="s">
        <v>5057</v>
      </c>
      <c r="B1892" t="s">
        <v>5058</v>
      </c>
      <c r="C1892" t="s">
        <v>5059</v>
      </c>
      <c r="D1892" t="s">
        <v>48</v>
      </c>
      <c r="E1892" t="s">
        <v>39</v>
      </c>
      <c r="F1892" t="s">
        <v>42</v>
      </c>
      <c r="H1892" t="s">
        <v>47</v>
      </c>
      <c r="I1892" t="s">
        <v>47</v>
      </c>
      <c r="L1892" s="1" t="s">
        <v>5051</v>
      </c>
      <c r="M1892" s="1" t="s">
        <v>5050</v>
      </c>
      <c r="O1892" t="s">
        <v>43</v>
      </c>
      <c r="P1892" t="s">
        <v>43</v>
      </c>
      <c r="R1892" t="s">
        <v>1886</v>
      </c>
      <c r="S1892" t="s">
        <v>2956</v>
      </c>
      <c r="U1892" t="s">
        <v>5060</v>
      </c>
      <c r="V1892" t="s">
        <v>2954</v>
      </c>
      <c r="Y1892" t="s">
        <v>1331</v>
      </c>
      <c r="Z1892" t="s">
        <v>52</v>
      </c>
    </row>
    <row r="1893" spans="1:26">
      <c r="A1893" t="s">
        <v>5057</v>
      </c>
      <c r="B1893" t="s">
        <v>5061</v>
      </c>
      <c r="C1893" t="s">
        <v>5063</v>
      </c>
      <c r="D1893" t="s">
        <v>48</v>
      </c>
      <c r="E1893" t="s">
        <v>39</v>
      </c>
      <c r="F1893" t="s">
        <v>42</v>
      </c>
      <c r="H1893" t="s">
        <v>47</v>
      </c>
      <c r="I1893" t="s">
        <v>47</v>
      </c>
      <c r="L1893" s="1" t="s">
        <v>5051</v>
      </c>
      <c r="M1893" s="1" t="s">
        <v>5050</v>
      </c>
      <c r="O1893" t="s">
        <v>43</v>
      </c>
      <c r="P1893" t="s">
        <v>43</v>
      </c>
      <c r="R1893" t="s">
        <v>2807</v>
      </c>
      <c r="U1893" t="s">
        <v>5064</v>
      </c>
      <c r="V1893" t="s">
        <v>3989</v>
      </c>
      <c r="Y1893" t="s">
        <v>5062</v>
      </c>
      <c r="Z1893" t="s">
        <v>52</v>
      </c>
    </row>
    <row r="1894" spans="1:26">
      <c r="A1894" t="s">
        <v>5057</v>
      </c>
      <c r="B1894" t="s">
        <v>5065</v>
      </c>
      <c r="C1894" t="s">
        <v>5066</v>
      </c>
      <c r="D1894" t="s">
        <v>48</v>
      </c>
      <c r="E1894" t="s">
        <v>39</v>
      </c>
      <c r="F1894" t="s">
        <v>42</v>
      </c>
      <c r="H1894" t="s">
        <v>47</v>
      </c>
      <c r="I1894" t="s">
        <v>47</v>
      </c>
      <c r="L1894" s="1" t="s">
        <v>5068</v>
      </c>
      <c r="M1894" s="1" t="s">
        <v>5067</v>
      </c>
      <c r="O1894" t="s">
        <v>43</v>
      </c>
      <c r="P1894" t="s">
        <v>43</v>
      </c>
      <c r="R1894" t="s">
        <v>1868</v>
      </c>
      <c r="S1894" t="s">
        <v>5008</v>
      </c>
      <c r="U1894" t="s">
        <v>5069</v>
      </c>
      <c r="V1894" t="s">
        <v>2465</v>
      </c>
      <c r="Y1894" t="s">
        <v>906</v>
      </c>
      <c r="Z1894" t="s">
        <v>52</v>
      </c>
    </row>
    <row r="1895" spans="1:26">
      <c r="A1895" t="s">
        <v>5057</v>
      </c>
      <c r="B1895" t="s">
        <v>5070</v>
      </c>
      <c r="C1895" t="s">
        <v>5071</v>
      </c>
      <c r="D1895" t="s">
        <v>48</v>
      </c>
      <c r="E1895" t="s">
        <v>39</v>
      </c>
      <c r="F1895" t="s">
        <v>42</v>
      </c>
      <c r="H1895" t="s">
        <v>47</v>
      </c>
      <c r="I1895" t="s">
        <v>47</v>
      </c>
      <c r="L1895" s="1" t="s">
        <v>5068</v>
      </c>
      <c r="M1895" s="1" t="s">
        <v>5067</v>
      </c>
      <c r="O1895" t="s">
        <v>43</v>
      </c>
      <c r="P1895" t="s">
        <v>43</v>
      </c>
      <c r="R1895" t="s">
        <v>1850</v>
      </c>
      <c r="S1895" t="s">
        <v>1851</v>
      </c>
      <c r="T1895" t="s">
        <v>2681</v>
      </c>
      <c r="U1895" t="s">
        <v>5072</v>
      </c>
      <c r="V1895" t="s">
        <v>1844</v>
      </c>
      <c r="Y1895" t="s">
        <v>1221</v>
      </c>
      <c r="Z1895" t="s">
        <v>52</v>
      </c>
    </row>
    <row r="1896" spans="1:26">
      <c r="A1896" t="s">
        <v>5073</v>
      </c>
      <c r="B1896" t="s">
        <v>5074</v>
      </c>
      <c r="C1896" t="s">
        <v>5075</v>
      </c>
      <c r="D1896" t="s">
        <v>48</v>
      </c>
      <c r="E1896" t="s">
        <v>39</v>
      </c>
      <c r="F1896" t="s">
        <v>42</v>
      </c>
      <c r="H1896" t="s">
        <v>47</v>
      </c>
      <c r="I1896" t="s">
        <v>47</v>
      </c>
      <c r="L1896" s="1" t="s">
        <v>5068</v>
      </c>
      <c r="M1896" s="1" t="s">
        <v>5067</v>
      </c>
      <c r="O1896" t="s">
        <v>43</v>
      </c>
      <c r="P1896" t="s">
        <v>43</v>
      </c>
      <c r="R1896" t="s">
        <v>1850</v>
      </c>
      <c r="S1896" t="s">
        <v>1851</v>
      </c>
      <c r="T1896" t="s">
        <v>1848</v>
      </c>
      <c r="U1896" t="s">
        <v>5076</v>
      </c>
      <c r="V1896" t="s">
        <v>1844</v>
      </c>
      <c r="Y1896" t="s">
        <v>1143</v>
      </c>
      <c r="Z1896" t="s">
        <v>52</v>
      </c>
    </row>
    <row r="1897" spans="1:26">
      <c r="A1897" t="s">
        <v>5077</v>
      </c>
      <c r="B1897" t="s">
        <v>5078</v>
      </c>
      <c r="C1897" t="s">
        <v>5079</v>
      </c>
      <c r="D1897" t="s">
        <v>48</v>
      </c>
      <c r="E1897" t="s">
        <v>39</v>
      </c>
      <c r="F1897" t="s">
        <v>42</v>
      </c>
      <c r="H1897" t="s">
        <v>47</v>
      </c>
      <c r="I1897" t="s">
        <v>47</v>
      </c>
      <c r="L1897" s="1" t="s">
        <v>5068</v>
      </c>
      <c r="M1897" s="1" t="s">
        <v>5067</v>
      </c>
      <c r="O1897" t="s">
        <v>43</v>
      </c>
      <c r="P1897" t="s">
        <v>43</v>
      </c>
      <c r="R1897" t="s">
        <v>1886</v>
      </c>
      <c r="S1897" t="s">
        <v>2254</v>
      </c>
      <c r="U1897" t="s">
        <v>5080</v>
      </c>
      <c r="V1897" t="s">
        <v>2251</v>
      </c>
      <c r="Y1897" t="s">
        <v>1331</v>
      </c>
      <c r="Z1897" t="s">
        <v>52</v>
      </c>
    </row>
    <row r="1898" spans="1:26">
      <c r="A1898" t="s">
        <v>5081</v>
      </c>
      <c r="B1898" t="s">
        <v>5082</v>
      </c>
      <c r="C1898" t="s">
        <v>5084</v>
      </c>
      <c r="D1898" t="s">
        <v>48</v>
      </c>
      <c r="E1898" t="s">
        <v>39</v>
      </c>
      <c r="F1898" t="s">
        <v>42</v>
      </c>
      <c r="H1898" t="s">
        <v>47</v>
      </c>
      <c r="I1898" t="s">
        <v>47</v>
      </c>
      <c r="L1898" s="1" t="s">
        <v>5068</v>
      </c>
      <c r="M1898" s="1" t="s">
        <v>5067</v>
      </c>
      <c r="O1898" t="s">
        <v>43</v>
      </c>
      <c r="P1898" t="s">
        <v>43</v>
      </c>
      <c r="R1898" t="s">
        <v>1868</v>
      </c>
      <c r="S1898" t="s">
        <v>5085</v>
      </c>
      <c r="U1898" t="s">
        <v>4114</v>
      </c>
      <c r="V1898" t="s">
        <v>5083</v>
      </c>
      <c r="Y1898" t="s">
        <v>1506</v>
      </c>
      <c r="Z1898" t="s">
        <v>52</v>
      </c>
    </row>
    <row r="1899" spans="1:26">
      <c r="A1899" t="s">
        <v>5081</v>
      </c>
      <c r="B1899" t="s">
        <v>5086</v>
      </c>
      <c r="C1899" t="s">
        <v>5087</v>
      </c>
      <c r="D1899" t="s">
        <v>48</v>
      </c>
      <c r="E1899" t="s">
        <v>39</v>
      </c>
      <c r="F1899" t="s">
        <v>42</v>
      </c>
      <c r="H1899" t="s">
        <v>47</v>
      </c>
      <c r="I1899" t="s">
        <v>47</v>
      </c>
      <c r="L1899" s="1" t="s">
        <v>5068</v>
      </c>
      <c r="M1899" s="1" t="s">
        <v>5067</v>
      </c>
      <c r="O1899" t="s">
        <v>43</v>
      </c>
      <c r="P1899" t="s">
        <v>43</v>
      </c>
      <c r="R1899" t="s">
        <v>1868</v>
      </c>
      <c r="S1899" t="s">
        <v>2694</v>
      </c>
      <c r="U1899" t="s">
        <v>2339</v>
      </c>
      <c r="V1899" t="s">
        <v>1854</v>
      </c>
      <c r="Y1899" t="s">
        <v>906</v>
      </c>
      <c r="Z1899" t="s">
        <v>52</v>
      </c>
    </row>
    <row r="1900" spans="1:26">
      <c r="A1900" t="s">
        <v>5081</v>
      </c>
      <c r="B1900" t="s">
        <v>5088</v>
      </c>
      <c r="C1900" t="s">
        <v>5089</v>
      </c>
      <c r="D1900" t="s">
        <v>48</v>
      </c>
      <c r="E1900" t="s">
        <v>39</v>
      </c>
      <c r="F1900" t="s">
        <v>42</v>
      </c>
      <c r="H1900" t="s">
        <v>47</v>
      </c>
      <c r="I1900" t="s">
        <v>47</v>
      </c>
      <c r="L1900" s="1" t="s">
        <v>5068</v>
      </c>
      <c r="M1900" s="1" t="s">
        <v>5067</v>
      </c>
      <c r="O1900" t="s">
        <v>43</v>
      </c>
      <c r="P1900" t="s">
        <v>43</v>
      </c>
      <c r="R1900" t="s">
        <v>1863</v>
      </c>
      <c r="U1900" t="s">
        <v>2292</v>
      </c>
      <c r="V1900" t="s">
        <v>3805</v>
      </c>
      <c r="Y1900" t="s">
        <v>1143</v>
      </c>
      <c r="Z1900" t="s">
        <v>52</v>
      </c>
    </row>
    <row r="1901" spans="1:26">
      <c r="A1901" t="s">
        <v>5081</v>
      </c>
      <c r="B1901" t="s">
        <v>5090</v>
      </c>
      <c r="C1901" t="s">
        <v>5091</v>
      </c>
      <c r="D1901" t="s">
        <v>48</v>
      </c>
      <c r="E1901" t="s">
        <v>39</v>
      </c>
      <c r="F1901" t="s">
        <v>42</v>
      </c>
      <c r="H1901" t="s">
        <v>47</v>
      </c>
      <c r="I1901" t="s">
        <v>47</v>
      </c>
      <c r="L1901" s="1" t="s">
        <v>5068</v>
      </c>
      <c r="M1901" s="1" t="s">
        <v>5067</v>
      </c>
      <c r="O1901" t="s">
        <v>43</v>
      </c>
      <c r="P1901" t="s">
        <v>43</v>
      </c>
      <c r="R1901" t="s">
        <v>1850</v>
      </c>
      <c r="S1901" t="s">
        <v>1851</v>
      </c>
      <c r="T1901" t="s">
        <v>3298</v>
      </c>
      <c r="U1901" t="s">
        <v>2288</v>
      </c>
      <c r="V1901" t="s">
        <v>2500</v>
      </c>
      <c r="Y1901" t="s">
        <v>906</v>
      </c>
      <c r="Z1901" t="s">
        <v>52</v>
      </c>
    </row>
    <row r="1902" spans="1:26">
      <c r="A1902" t="s">
        <v>5081</v>
      </c>
      <c r="B1902" t="s">
        <v>5092</v>
      </c>
      <c r="C1902" t="s">
        <v>5093</v>
      </c>
      <c r="D1902" t="s">
        <v>48</v>
      </c>
      <c r="E1902" t="s">
        <v>39</v>
      </c>
      <c r="F1902" t="s">
        <v>42</v>
      </c>
      <c r="H1902" t="s">
        <v>47</v>
      </c>
      <c r="I1902" t="s">
        <v>47</v>
      </c>
      <c r="L1902" s="1" t="s">
        <v>5068</v>
      </c>
      <c r="M1902" s="1" t="s">
        <v>5067</v>
      </c>
      <c r="O1902" t="s">
        <v>43</v>
      </c>
      <c r="P1902" t="s">
        <v>43</v>
      </c>
      <c r="R1902" t="s">
        <v>1868</v>
      </c>
      <c r="S1902" t="s">
        <v>2272</v>
      </c>
      <c r="T1902" t="s">
        <v>2961</v>
      </c>
      <c r="U1902" t="s">
        <v>2271</v>
      </c>
      <c r="V1902" t="s">
        <v>2959</v>
      </c>
      <c r="Y1902" t="s">
        <v>51</v>
      </c>
      <c r="Z1902" t="s">
        <v>52</v>
      </c>
    </row>
    <row r="1903" spans="1:26">
      <c r="A1903" t="s">
        <v>5081</v>
      </c>
      <c r="B1903" t="s">
        <v>5094</v>
      </c>
      <c r="C1903" t="s">
        <v>5096</v>
      </c>
      <c r="D1903" t="s">
        <v>48</v>
      </c>
      <c r="E1903" t="s">
        <v>39</v>
      </c>
      <c r="F1903" t="s">
        <v>42</v>
      </c>
      <c r="H1903" t="s">
        <v>47</v>
      </c>
      <c r="I1903" t="s">
        <v>47</v>
      </c>
      <c r="L1903" s="1" t="s">
        <v>5068</v>
      </c>
      <c r="M1903" s="1" t="s">
        <v>5067</v>
      </c>
      <c r="O1903" t="s">
        <v>43</v>
      </c>
      <c r="P1903" t="s">
        <v>43</v>
      </c>
      <c r="R1903" t="s">
        <v>2298</v>
      </c>
      <c r="S1903" t="s">
        <v>2299</v>
      </c>
      <c r="T1903" t="s">
        <v>2304</v>
      </c>
      <c r="U1903" t="s">
        <v>2297</v>
      </c>
      <c r="V1903" t="s">
        <v>5095</v>
      </c>
      <c r="Y1903" t="s">
        <v>1276</v>
      </c>
      <c r="Z1903" t="s">
        <v>52</v>
      </c>
    </row>
    <row r="1904" spans="1:26">
      <c r="A1904" t="s">
        <v>5081</v>
      </c>
      <c r="B1904" t="s">
        <v>5097</v>
      </c>
      <c r="C1904" t="s">
        <v>5099</v>
      </c>
      <c r="D1904" t="s">
        <v>48</v>
      </c>
      <c r="E1904" t="s">
        <v>39</v>
      </c>
      <c r="F1904" t="s">
        <v>42</v>
      </c>
      <c r="H1904" t="s">
        <v>47</v>
      </c>
      <c r="I1904" t="s">
        <v>47</v>
      </c>
      <c r="L1904" s="1" t="s">
        <v>5068</v>
      </c>
      <c r="M1904" s="1" t="s">
        <v>5067</v>
      </c>
      <c r="O1904" t="s">
        <v>43</v>
      </c>
      <c r="P1904" t="s">
        <v>43</v>
      </c>
      <c r="R1904" t="s">
        <v>1868</v>
      </c>
      <c r="S1904" t="s">
        <v>2360</v>
      </c>
      <c r="T1904" t="s">
        <v>2657</v>
      </c>
      <c r="U1904" t="s">
        <v>2297</v>
      </c>
      <c r="V1904" t="s">
        <v>5098</v>
      </c>
      <c r="Y1904" t="s">
        <v>1331</v>
      </c>
      <c r="Z1904" t="s">
        <v>52</v>
      </c>
    </row>
    <row r="1905" spans="1:26">
      <c r="A1905" t="s">
        <v>5081</v>
      </c>
      <c r="B1905" t="s">
        <v>5100</v>
      </c>
      <c r="C1905" t="s">
        <v>5101</v>
      </c>
      <c r="D1905" t="s">
        <v>48</v>
      </c>
      <c r="E1905" t="s">
        <v>39</v>
      </c>
      <c r="F1905" t="s">
        <v>42</v>
      </c>
      <c r="H1905" t="s">
        <v>47</v>
      </c>
      <c r="I1905" t="s">
        <v>47</v>
      </c>
      <c r="L1905" s="1" t="s">
        <v>5068</v>
      </c>
      <c r="M1905" s="1" t="s">
        <v>5067</v>
      </c>
      <c r="O1905" t="s">
        <v>43</v>
      </c>
      <c r="P1905" t="s">
        <v>43</v>
      </c>
      <c r="R1905" t="s">
        <v>1850</v>
      </c>
      <c r="S1905" t="s">
        <v>1851</v>
      </c>
      <c r="T1905" t="s">
        <v>3201</v>
      </c>
      <c r="U1905" t="s">
        <v>2265</v>
      </c>
      <c r="V1905" t="s">
        <v>3199</v>
      </c>
      <c r="Y1905" t="s">
        <v>1221</v>
      </c>
      <c r="Z1905" t="s">
        <v>52</v>
      </c>
    </row>
    <row r="1906" spans="1:26">
      <c r="A1906" t="s">
        <v>5081</v>
      </c>
      <c r="B1906" t="s">
        <v>5102</v>
      </c>
      <c r="C1906" t="s">
        <v>5104</v>
      </c>
      <c r="D1906" t="s">
        <v>48</v>
      </c>
      <c r="E1906" t="s">
        <v>39</v>
      </c>
      <c r="F1906" t="s">
        <v>42</v>
      </c>
      <c r="H1906" t="s">
        <v>47</v>
      </c>
      <c r="I1906" t="s">
        <v>47</v>
      </c>
      <c r="L1906" s="1" t="s">
        <v>5068</v>
      </c>
      <c r="M1906" s="1" t="s">
        <v>5067</v>
      </c>
      <c r="O1906" t="s">
        <v>43</v>
      </c>
      <c r="P1906" t="s">
        <v>43</v>
      </c>
      <c r="R1906" t="s">
        <v>1886</v>
      </c>
      <c r="S1906" t="s">
        <v>1887</v>
      </c>
      <c r="U1906" t="s">
        <v>2297</v>
      </c>
      <c r="V1906" t="s">
        <v>5103</v>
      </c>
      <c r="Y1906" t="s">
        <v>1221</v>
      </c>
      <c r="Z1906" t="s">
        <v>52</v>
      </c>
    </row>
    <row r="1907" spans="1:26">
      <c r="A1907" t="s">
        <v>5081</v>
      </c>
      <c r="B1907" t="s">
        <v>5105</v>
      </c>
      <c r="C1907" t="s">
        <v>5106</v>
      </c>
      <c r="D1907" t="s">
        <v>48</v>
      </c>
      <c r="E1907" t="s">
        <v>39</v>
      </c>
      <c r="F1907" t="s">
        <v>42</v>
      </c>
      <c r="H1907" t="s">
        <v>47</v>
      </c>
      <c r="I1907" t="s">
        <v>47</v>
      </c>
      <c r="L1907" s="1" t="s">
        <v>5068</v>
      </c>
      <c r="M1907" s="1" t="s">
        <v>5067</v>
      </c>
      <c r="O1907" t="s">
        <v>43</v>
      </c>
      <c r="P1907" t="s">
        <v>43</v>
      </c>
      <c r="R1907" t="s">
        <v>1868</v>
      </c>
      <c r="S1907" t="s">
        <v>2281</v>
      </c>
      <c r="T1907" t="s">
        <v>2280</v>
      </c>
      <c r="U1907" t="s">
        <v>2288</v>
      </c>
      <c r="V1907" t="s">
        <v>3189</v>
      </c>
      <c r="Y1907" t="s">
        <v>1331</v>
      </c>
      <c r="Z1907" t="s">
        <v>52</v>
      </c>
    </row>
    <row r="1908" spans="1:26">
      <c r="A1908" t="s">
        <v>5081</v>
      </c>
      <c r="B1908" t="s">
        <v>3132</v>
      </c>
      <c r="C1908" t="s">
        <v>5107</v>
      </c>
      <c r="D1908" t="s">
        <v>48</v>
      </c>
      <c r="E1908" t="s">
        <v>39</v>
      </c>
      <c r="F1908" t="s">
        <v>42</v>
      </c>
      <c r="H1908" t="s">
        <v>47</v>
      </c>
      <c r="I1908" t="s">
        <v>47</v>
      </c>
      <c r="L1908" s="1" t="s">
        <v>5068</v>
      </c>
      <c r="M1908" s="1" t="s">
        <v>5067</v>
      </c>
      <c r="O1908" t="s">
        <v>43</v>
      </c>
      <c r="P1908" t="s">
        <v>43</v>
      </c>
      <c r="R1908" t="s">
        <v>1886</v>
      </c>
      <c r="S1908" t="s">
        <v>2394</v>
      </c>
      <c r="U1908" t="s">
        <v>2308</v>
      </c>
      <c r="V1908" t="s">
        <v>2392</v>
      </c>
      <c r="Y1908" t="s">
        <v>3311</v>
      </c>
      <c r="Z1908" t="s">
        <v>52</v>
      </c>
    </row>
    <row r="1909" spans="1:26">
      <c r="A1909" t="s">
        <v>5081</v>
      </c>
      <c r="B1909" t="s">
        <v>5108</v>
      </c>
      <c r="C1909" t="s">
        <v>5109</v>
      </c>
      <c r="D1909" t="s">
        <v>48</v>
      </c>
      <c r="E1909" t="s">
        <v>39</v>
      </c>
      <c r="F1909" t="s">
        <v>42</v>
      </c>
      <c r="H1909" t="s">
        <v>47</v>
      </c>
      <c r="I1909" t="s">
        <v>47</v>
      </c>
      <c r="L1909" s="1" t="s">
        <v>5068</v>
      </c>
      <c r="M1909" s="1" t="s">
        <v>5067</v>
      </c>
      <c r="O1909" t="s">
        <v>43</v>
      </c>
      <c r="P1909" t="s">
        <v>43</v>
      </c>
      <c r="R1909" t="s">
        <v>1850</v>
      </c>
      <c r="S1909" t="s">
        <v>2429</v>
      </c>
      <c r="T1909" t="s">
        <v>2428</v>
      </c>
      <c r="U1909" t="s">
        <v>2285</v>
      </c>
      <c r="V1909" t="s">
        <v>1844</v>
      </c>
      <c r="Y1909" t="s">
        <v>1417</v>
      </c>
      <c r="Z1909" t="s">
        <v>52</v>
      </c>
    </row>
    <row r="1910" spans="1:26">
      <c r="A1910" t="s">
        <v>5081</v>
      </c>
      <c r="B1910" t="s">
        <v>3156</v>
      </c>
      <c r="C1910" t="s">
        <v>5110</v>
      </c>
      <c r="D1910" t="s">
        <v>48</v>
      </c>
      <c r="E1910" t="s">
        <v>39</v>
      </c>
      <c r="F1910" t="s">
        <v>42</v>
      </c>
      <c r="H1910" t="s">
        <v>47</v>
      </c>
      <c r="I1910" t="s">
        <v>47</v>
      </c>
      <c r="L1910" s="1" t="s">
        <v>5068</v>
      </c>
      <c r="M1910" s="1" t="s">
        <v>5067</v>
      </c>
      <c r="O1910" t="s">
        <v>43</v>
      </c>
      <c r="P1910" t="s">
        <v>43</v>
      </c>
      <c r="R1910" t="s">
        <v>1886</v>
      </c>
      <c r="S1910" t="s">
        <v>1887</v>
      </c>
      <c r="U1910" t="s">
        <v>2288</v>
      </c>
      <c r="V1910" t="s">
        <v>3129</v>
      </c>
      <c r="Y1910" t="s">
        <v>1221</v>
      </c>
      <c r="Z1910" t="s">
        <v>52</v>
      </c>
    </row>
    <row r="1911" spans="1:26">
      <c r="A1911" t="s">
        <v>5081</v>
      </c>
      <c r="B1911" t="s">
        <v>5111</v>
      </c>
      <c r="C1911" t="s">
        <v>5112</v>
      </c>
      <c r="D1911" t="s">
        <v>48</v>
      </c>
      <c r="E1911" t="s">
        <v>39</v>
      </c>
      <c r="F1911" t="s">
        <v>42</v>
      </c>
      <c r="H1911" t="s">
        <v>47</v>
      </c>
      <c r="I1911" t="s">
        <v>47</v>
      </c>
      <c r="L1911" s="1" t="s">
        <v>5068</v>
      </c>
      <c r="M1911" s="1" t="s">
        <v>5067</v>
      </c>
      <c r="O1911" t="s">
        <v>43</v>
      </c>
      <c r="P1911" t="s">
        <v>43</v>
      </c>
      <c r="R1911" t="s">
        <v>1868</v>
      </c>
      <c r="S1911" t="s">
        <v>2281</v>
      </c>
      <c r="T1911" t="s">
        <v>2560</v>
      </c>
      <c r="U1911" t="s">
        <v>2285</v>
      </c>
      <c r="V1911" t="s">
        <v>2317</v>
      </c>
      <c r="Y1911" t="s">
        <v>1417</v>
      </c>
      <c r="Z1911" t="s">
        <v>52</v>
      </c>
    </row>
    <row r="1912" spans="1:26">
      <c r="A1912" t="s">
        <v>5081</v>
      </c>
      <c r="B1912" t="s">
        <v>5113</v>
      </c>
      <c r="C1912" t="s">
        <v>5115</v>
      </c>
      <c r="D1912" t="s">
        <v>48</v>
      </c>
      <c r="E1912" t="s">
        <v>39</v>
      </c>
      <c r="F1912" t="s">
        <v>42</v>
      </c>
      <c r="H1912" t="s">
        <v>47</v>
      </c>
      <c r="I1912" t="s">
        <v>47</v>
      </c>
      <c r="L1912" s="1" t="s">
        <v>5068</v>
      </c>
      <c r="M1912" s="1" t="s">
        <v>5067</v>
      </c>
      <c r="O1912" t="s">
        <v>43</v>
      </c>
      <c r="P1912" t="s">
        <v>43</v>
      </c>
      <c r="R1912" t="s">
        <v>1868</v>
      </c>
      <c r="S1912" t="s">
        <v>2505</v>
      </c>
      <c r="T1912" t="s">
        <v>2714</v>
      </c>
      <c r="U1912" t="s">
        <v>2288</v>
      </c>
      <c r="V1912" t="s">
        <v>5114</v>
      </c>
      <c r="Y1912" t="s">
        <v>68</v>
      </c>
      <c r="Z1912" t="s">
        <v>52</v>
      </c>
    </row>
    <row r="1913" spans="1:26">
      <c r="A1913" t="s">
        <v>5081</v>
      </c>
      <c r="B1913" t="s">
        <v>4306</v>
      </c>
      <c r="C1913" t="s">
        <v>5116</v>
      </c>
      <c r="D1913" t="s">
        <v>48</v>
      </c>
      <c r="E1913" t="s">
        <v>39</v>
      </c>
      <c r="F1913" t="s">
        <v>42</v>
      </c>
      <c r="H1913" t="s">
        <v>47</v>
      </c>
      <c r="I1913" t="s">
        <v>47</v>
      </c>
      <c r="L1913" s="1" t="s">
        <v>5068</v>
      </c>
      <c r="M1913" s="1" t="s">
        <v>5067</v>
      </c>
      <c r="O1913" t="s">
        <v>43</v>
      </c>
      <c r="P1913" t="s">
        <v>43</v>
      </c>
      <c r="R1913" t="s">
        <v>1850</v>
      </c>
      <c r="S1913" t="s">
        <v>2261</v>
      </c>
      <c r="T1913" t="s">
        <v>2259</v>
      </c>
      <c r="U1913" t="s">
        <v>2271</v>
      </c>
      <c r="V1913" t="s">
        <v>2257</v>
      </c>
      <c r="Y1913" t="s">
        <v>51</v>
      </c>
      <c r="Z1913" t="s">
        <v>52</v>
      </c>
    </row>
    <row r="1914" spans="1:26">
      <c r="A1914" t="s">
        <v>5081</v>
      </c>
      <c r="B1914" t="s">
        <v>5117</v>
      </c>
      <c r="C1914" t="s">
        <v>5118</v>
      </c>
      <c r="D1914" t="s">
        <v>48</v>
      </c>
      <c r="E1914" t="s">
        <v>39</v>
      </c>
      <c r="F1914" t="s">
        <v>42</v>
      </c>
      <c r="H1914" t="s">
        <v>47</v>
      </c>
      <c r="I1914" t="s">
        <v>47</v>
      </c>
      <c r="L1914" s="1" t="s">
        <v>5068</v>
      </c>
      <c r="M1914" s="1" t="s">
        <v>5067</v>
      </c>
      <c r="O1914" t="s">
        <v>43</v>
      </c>
      <c r="P1914" t="s">
        <v>43</v>
      </c>
      <c r="R1914" t="s">
        <v>1868</v>
      </c>
      <c r="S1914" t="s">
        <v>2281</v>
      </c>
      <c r="T1914" t="s">
        <v>2284</v>
      </c>
      <c r="U1914" t="s">
        <v>5119</v>
      </c>
      <c r="V1914" t="s">
        <v>2532</v>
      </c>
      <c r="Y1914" t="s">
        <v>51</v>
      </c>
      <c r="Z1914" t="s">
        <v>52</v>
      </c>
    </row>
    <row r="1915" spans="1:26">
      <c r="A1915" t="s">
        <v>5081</v>
      </c>
      <c r="B1915" t="s">
        <v>5120</v>
      </c>
      <c r="C1915" t="s">
        <v>5121</v>
      </c>
      <c r="D1915" t="s">
        <v>48</v>
      </c>
      <c r="E1915" t="s">
        <v>39</v>
      </c>
      <c r="F1915" t="s">
        <v>42</v>
      </c>
      <c r="H1915" t="s">
        <v>47</v>
      </c>
      <c r="I1915" t="s">
        <v>47</v>
      </c>
      <c r="L1915" s="1" t="s">
        <v>5068</v>
      </c>
      <c r="M1915" s="1" t="s">
        <v>5067</v>
      </c>
      <c r="O1915" t="s">
        <v>43</v>
      </c>
      <c r="P1915" t="s">
        <v>43</v>
      </c>
      <c r="R1915" t="s">
        <v>2906</v>
      </c>
      <c r="S1915" t="s">
        <v>2907</v>
      </c>
      <c r="U1915" t="s">
        <v>2288</v>
      </c>
      <c r="V1915" t="s">
        <v>3030</v>
      </c>
      <c r="Y1915" t="s">
        <v>1506</v>
      </c>
      <c r="Z1915" t="s">
        <v>52</v>
      </c>
    </row>
    <row r="1916" spans="1:26">
      <c r="A1916" t="s">
        <v>5081</v>
      </c>
      <c r="B1916" t="s">
        <v>5122</v>
      </c>
      <c r="C1916" t="s">
        <v>5124</v>
      </c>
      <c r="D1916" t="s">
        <v>48</v>
      </c>
      <c r="E1916" t="s">
        <v>39</v>
      </c>
      <c r="F1916" t="s">
        <v>42</v>
      </c>
      <c r="H1916" t="s">
        <v>47</v>
      </c>
      <c r="I1916" t="s">
        <v>47</v>
      </c>
      <c r="L1916" s="1" t="s">
        <v>5068</v>
      </c>
      <c r="M1916" s="1" t="s">
        <v>5067</v>
      </c>
      <c r="O1916" t="s">
        <v>43</v>
      </c>
      <c r="P1916" t="s">
        <v>43</v>
      </c>
      <c r="R1916" t="s">
        <v>1875</v>
      </c>
      <c r="S1916" t="s">
        <v>2371</v>
      </c>
      <c r="T1916" t="s">
        <v>2369</v>
      </c>
      <c r="U1916" t="s">
        <v>3091</v>
      </c>
      <c r="V1916" t="s">
        <v>5123</v>
      </c>
      <c r="Y1916" t="s">
        <v>1221</v>
      </c>
      <c r="Z1916" t="s">
        <v>52</v>
      </c>
    </row>
    <row r="1917" spans="1:26">
      <c r="A1917" t="s">
        <v>5081</v>
      </c>
      <c r="B1917" t="s">
        <v>5125</v>
      </c>
      <c r="C1917" t="s">
        <v>5126</v>
      </c>
      <c r="D1917" t="s">
        <v>48</v>
      </c>
      <c r="E1917" t="s">
        <v>39</v>
      </c>
      <c r="F1917" t="s">
        <v>42</v>
      </c>
      <c r="H1917" t="s">
        <v>47</v>
      </c>
      <c r="I1917" t="s">
        <v>47</v>
      </c>
      <c r="L1917" s="1" t="s">
        <v>5068</v>
      </c>
      <c r="M1917" s="1" t="s">
        <v>5067</v>
      </c>
      <c r="O1917" t="s">
        <v>43</v>
      </c>
      <c r="P1917" t="s">
        <v>43</v>
      </c>
      <c r="R1917" t="s">
        <v>1868</v>
      </c>
      <c r="S1917" t="s">
        <v>2272</v>
      </c>
      <c r="T1917" t="s">
        <v>2319</v>
      </c>
      <c r="U1917" t="s">
        <v>2355</v>
      </c>
      <c r="V1917" t="s">
        <v>2558</v>
      </c>
      <c r="Y1917" t="s">
        <v>1265</v>
      </c>
      <c r="Z1917" t="s">
        <v>52</v>
      </c>
    </row>
    <row r="1918" spans="1:26">
      <c r="A1918" t="s">
        <v>5081</v>
      </c>
      <c r="B1918" t="s">
        <v>4232</v>
      </c>
      <c r="C1918" t="s">
        <v>5127</v>
      </c>
      <c r="D1918" t="s">
        <v>48</v>
      </c>
      <c r="E1918" t="s">
        <v>39</v>
      </c>
      <c r="F1918" t="s">
        <v>42</v>
      </c>
      <c r="H1918" t="s">
        <v>47</v>
      </c>
      <c r="I1918" t="s">
        <v>47</v>
      </c>
      <c r="L1918" s="1" t="s">
        <v>5068</v>
      </c>
      <c r="M1918" s="1" t="s">
        <v>5067</v>
      </c>
      <c r="O1918" t="s">
        <v>43</v>
      </c>
      <c r="P1918" t="s">
        <v>43</v>
      </c>
      <c r="R1918" t="s">
        <v>1868</v>
      </c>
      <c r="S1918" t="s">
        <v>2281</v>
      </c>
      <c r="T1918" t="s">
        <v>2284</v>
      </c>
      <c r="U1918" t="s">
        <v>3091</v>
      </c>
      <c r="V1918" t="s">
        <v>2532</v>
      </c>
      <c r="Y1918" t="s">
        <v>1305</v>
      </c>
      <c r="Z1918" t="s">
        <v>52</v>
      </c>
    </row>
    <row r="1919" spans="1:26">
      <c r="A1919" t="s">
        <v>5081</v>
      </c>
      <c r="B1919" t="s">
        <v>5128</v>
      </c>
      <c r="C1919" t="s">
        <v>5129</v>
      </c>
      <c r="D1919" t="s">
        <v>48</v>
      </c>
      <c r="E1919" t="s">
        <v>39</v>
      </c>
      <c r="F1919" t="s">
        <v>42</v>
      </c>
      <c r="H1919" t="s">
        <v>47</v>
      </c>
      <c r="I1919" t="s">
        <v>47</v>
      </c>
      <c r="L1919" s="1" t="s">
        <v>5068</v>
      </c>
      <c r="M1919" s="1" t="s">
        <v>5067</v>
      </c>
      <c r="O1919" t="s">
        <v>43</v>
      </c>
      <c r="P1919" t="s">
        <v>43</v>
      </c>
      <c r="R1919" t="s">
        <v>1868</v>
      </c>
      <c r="S1919" t="s">
        <v>2505</v>
      </c>
      <c r="T1919" t="s">
        <v>2891</v>
      </c>
      <c r="U1919" t="s">
        <v>3055</v>
      </c>
      <c r="V1919" t="s">
        <v>2994</v>
      </c>
      <c r="Y1919" t="s">
        <v>1221</v>
      </c>
      <c r="Z1919" t="s">
        <v>52</v>
      </c>
    </row>
    <row r="1920" spans="1:26">
      <c r="A1920" t="s">
        <v>5081</v>
      </c>
      <c r="B1920" t="s">
        <v>5130</v>
      </c>
      <c r="C1920" t="s">
        <v>5132</v>
      </c>
      <c r="D1920" t="s">
        <v>48</v>
      </c>
      <c r="E1920" t="s">
        <v>39</v>
      </c>
      <c r="F1920" t="s">
        <v>42</v>
      </c>
      <c r="H1920" t="s">
        <v>47</v>
      </c>
      <c r="I1920" t="s">
        <v>47</v>
      </c>
      <c r="L1920" s="1" t="s">
        <v>5134</v>
      </c>
      <c r="M1920" s="1" t="s">
        <v>5133</v>
      </c>
      <c r="O1920" t="s">
        <v>43</v>
      </c>
      <c r="P1920" t="s">
        <v>43</v>
      </c>
      <c r="R1920" t="s">
        <v>2298</v>
      </c>
      <c r="S1920" t="s">
        <v>2299</v>
      </c>
      <c r="T1920" t="s">
        <v>2966</v>
      </c>
      <c r="U1920" t="s">
        <v>2962</v>
      </c>
      <c r="V1920" t="s">
        <v>5131</v>
      </c>
      <c r="Y1920" t="s">
        <v>51</v>
      </c>
      <c r="Z1920" t="s">
        <v>52</v>
      </c>
    </row>
    <row r="1921" spans="1:26">
      <c r="A1921" t="s">
        <v>5081</v>
      </c>
      <c r="B1921" t="s">
        <v>5135</v>
      </c>
      <c r="C1921" t="s">
        <v>5136</v>
      </c>
      <c r="D1921" t="s">
        <v>48</v>
      </c>
      <c r="E1921" t="s">
        <v>39</v>
      </c>
      <c r="F1921" t="s">
        <v>42</v>
      </c>
      <c r="H1921" t="s">
        <v>47</v>
      </c>
      <c r="I1921" t="s">
        <v>47</v>
      </c>
      <c r="L1921" s="1" t="s">
        <v>5134</v>
      </c>
      <c r="M1921" s="1" t="s">
        <v>5133</v>
      </c>
      <c r="O1921" t="s">
        <v>43</v>
      </c>
      <c r="P1921" t="s">
        <v>43</v>
      </c>
      <c r="R1921" t="s">
        <v>1868</v>
      </c>
      <c r="S1921" t="s">
        <v>2281</v>
      </c>
      <c r="T1921" t="s">
        <v>2284</v>
      </c>
      <c r="U1921" t="s">
        <v>2288</v>
      </c>
      <c r="V1921" t="s">
        <v>4222</v>
      </c>
      <c r="Y1921" t="s">
        <v>1417</v>
      </c>
      <c r="Z1921" t="s">
        <v>52</v>
      </c>
    </row>
    <row r="1922" spans="1:26">
      <c r="A1922" t="s">
        <v>499</v>
      </c>
      <c r="B1922" t="s">
        <v>500</v>
      </c>
      <c r="C1922" t="s">
        <v>5137</v>
      </c>
      <c r="D1922" t="s">
        <v>48</v>
      </c>
      <c r="E1922" t="s">
        <v>39</v>
      </c>
      <c r="F1922" t="s">
        <v>42</v>
      </c>
      <c r="H1922" t="s">
        <v>47</v>
      </c>
      <c r="I1922" t="s">
        <v>47</v>
      </c>
      <c r="L1922" s="1" t="s">
        <v>5134</v>
      </c>
      <c r="M1922" s="1" t="s">
        <v>5133</v>
      </c>
      <c r="O1922" t="s">
        <v>43</v>
      </c>
      <c r="P1922" t="s">
        <v>43</v>
      </c>
      <c r="Y1922" t="s">
        <v>68</v>
      </c>
      <c r="Z1922" t="s">
        <v>52</v>
      </c>
    </row>
    <row r="1923" spans="1:26">
      <c r="A1923" t="s">
        <v>504</v>
      </c>
      <c r="B1923" t="s">
        <v>187</v>
      </c>
      <c r="C1923" t="s">
        <v>5138</v>
      </c>
      <c r="D1923" t="s">
        <v>48</v>
      </c>
      <c r="E1923" t="s">
        <v>39</v>
      </c>
      <c r="F1923" t="s">
        <v>42</v>
      </c>
      <c r="H1923" t="s">
        <v>47</v>
      </c>
      <c r="I1923" t="s">
        <v>47</v>
      </c>
      <c r="L1923" s="1" t="s">
        <v>5134</v>
      </c>
      <c r="M1923" s="1" t="s">
        <v>5133</v>
      </c>
      <c r="O1923" t="s">
        <v>43</v>
      </c>
      <c r="P1923" t="s">
        <v>43</v>
      </c>
      <c r="R1923" t="s">
        <v>1850</v>
      </c>
      <c r="S1923" t="s">
        <v>2429</v>
      </c>
      <c r="T1923" t="s">
        <v>2428</v>
      </c>
      <c r="U1923" t="s">
        <v>3091</v>
      </c>
      <c r="V1923" t="s">
        <v>2257</v>
      </c>
      <c r="Y1923" t="s">
        <v>1143</v>
      </c>
      <c r="Z1923" t="s">
        <v>52</v>
      </c>
    </row>
    <row r="1924" spans="1:26">
      <c r="A1924" t="s">
        <v>504</v>
      </c>
      <c r="B1924" t="s">
        <v>505</v>
      </c>
      <c r="C1924" t="s">
        <v>5139</v>
      </c>
      <c r="D1924" t="s">
        <v>48</v>
      </c>
      <c r="E1924" t="s">
        <v>39</v>
      </c>
      <c r="F1924" t="s">
        <v>42</v>
      </c>
      <c r="H1924" t="s">
        <v>47</v>
      </c>
      <c r="I1924" t="s">
        <v>47</v>
      </c>
      <c r="L1924" s="1" t="s">
        <v>5134</v>
      </c>
      <c r="M1924" s="1" t="s">
        <v>5133</v>
      </c>
      <c r="O1924" t="s">
        <v>43</v>
      </c>
      <c r="P1924" t="s">
        <v>43</v>
      </c>
      <c r="Z1924" t="s">
        <v>42</v>
      </c>
    </row>
    <row r="1925" spans="1:26">
      <c r="A1925" t="s">
        <v>504</v>
      </c>
      <c r="B1925" t="s">
        <v>5140</v>
      </c>
      <c r="C1925" t="s">
        <v>5141</v>
      </c>
      <c r="D1925" t="s">
        <v>48</v>
      </c>
      <c r="E1925" t="s">
        <v>39</v>
      </c>
      <c r="F1925" t="s">
        <v>42</v>
      </c>
      <c r="H1925" t="s">
        <v>47</v>
      </c>
      <c r="I1925" t="s">
        <v>47</v>
      </c>
      <c r="L1925" s="1" t="s">
        <v>5134</v>
      </c>
      <c r="M1925" s="1" t="s">
        <v>5133</v>
      </c>
      <c r="O1925" t="s">
        <v>43</v>
      </c>
      <c r="P1925" t="s">
        <v>43</v>
      </c>
      <c r="R1925" t="s">
        <v>1868</v>
      </c>
      <c r="S1925" t="s">
        <v>2272</v>
      </c>
      <c r="T1925" t="s">
        <v>2270</v>
      </c>
      <c r="U1925" t="s">
        <v>3091</v>
      </c>
      <c r="V1925" t="s">
        <v>3087</v>
      </c>
      <c r="Y1925" t="s">
        <v>1305</v>
      </c>
      <c r="Z1925" t="s">
        <v>52</v>
      </c>
    </row>
    <row r="1926" spans="1:26">
      <c r="A1926" t="s">
        <v>504</v>
      </c>
      <c r="B1926" t="s">
        <v>1458</v>
      </c>
      <c r="C1926" t="s">
        <v>5142</v>
      </c>
      <c r="D1926" t="s">
        <v>48</v>
      </c>
      <c r="E1926" t="s">
        <v>39</v>
      </c>
      <c r="F1926" t="s">
        <v>42</v>
      </c>
      <c r="H1926" t="s">
        <v>47</v>
      </c>
      <c r="I1926" t="s">
        <v>47</v>
      </c>
      <c r="L1926" s="1" t="s">
        <v>5134</v>
      </c>
      <c r="M1926" s="1" t="s">
        <v>5133</v>
      </c>
      <c r="O1926" t="s">
        <v>43</v>
      </c>
      <c r="P1926" t="s">
        <v>43</v>
      </c>
      <c r="R1926" t="s">
        <v>1886</v>
      </c>
      <c r="S1926" t="s">
        <v>2254</v>
      </c>
      <c r="U1926" t="s">
        <v>2339</v>
      </c>
      <c r="V1926" t="s">
        <v>3491</v>
      </c>
      <c r="Y1926" t="s">
        <v>1506</v>
      </c>
      <c r="Z1926" t="s">
        <v>52</v>
      </c>
    </row>
    <row r="1927" spans="1:26">
      <c r="A1927" t="s">
        <v>504</v>
      </c>
      <c r="B1927" t="s">
        <v>5143</v>
      </c>
      <c r="C1927" t="s">
        <v>5144</v>
      </c>
      <c r="D1927" t="s">
        <v>48</v>
      </c>
      <c r="E1927" t="s">
        <v>39</v>
      </c>
      <c r="F1927" t="s">
        <v>42</v>
      </c>
      <c r="H1927" t="s">
        <v>47</v>
      </c>
      <c r="I1927" t="s">
        <v>47</v>
      </c>
      <c r="L1927" s="1" t="s">
        <v>5134</v>
      </c>
      <c r="M1927" s="1" t="s">
        <v>5133</v>
      </c>
      <c r="O1927" t="s">
        <v>43</v>
      </c>
      <c r="P1927" t="s">
        <v>43</v>
      </c>
      <c r="R1927" t="s">
        <v>1868</v>
      </c>
      <c r="S1927" t="s">
        <v>2281</v>
      </c>
      <c r="T1927" t="s">
        <v>2560</v>
      </c>
      <c r="U1927" t="s">
        <v>2285</v>
      </c>
      <c r="V1927" t="s">
        <v>2257</v>
      </c>
      <c r="Y1927" t="s">
        <v>68</v>
      </c>
      <c r="Z1927" t="s">
        <v>52</v>
      </c>
    </row>
    <row r="1928" spans="1:26">
      <c r="A1928" t="s">
        <v>504</v>
      </c>
      <c r="B1928" t="s">
        <v>3119</v>
      </c>
      <c r="C1928" t="s">
        <v>5145</v>
      </c>
      <c r="D1928" t="s">
        <v>48</v>
      </c>
      <c r="E1928" t="s">
        <v>39</v>
      </c>
      <c r="F1928" t="s">
        <v>42</v>
      </c>
      <c r="H1928" t="s">
        <v>47</v>
      </c>
      <c r="I1928" t="s">
        <v>47</v>
      </c>
      <c r="L1928" s="1" t="s">
        <v>5134</v>
      </c>
      <c r="M1928" s="1" t="s">
        <v>5133</v>
      </c>
      <c r="O1928" t="s">
        <v>43</v>
      </c>
      <c r="P1928" t="s">
        <v>43</v>
      </c>
      <c r="R1928" t="s">
        <v>1850</v>
      </c>
      <c r="S1928" t="s">
        <v>1851</v>
      </c>
      <c r="T1928" t="s">
        <v>2307</v>
      </c>
      <c r="U1928" t="s">
        <v>2260</v>
      </c>
      <c r="V1928" t="s">
        <v>2257</v>
      </c>
      <c r="Y1928" t="s">
        <v>1331</v>
      </c>
      <c r="Z1928" t="s">
        <v>52</v>
      </c>
    </row>
    <row r="1929" spans="1:26">
      <c r="A1929" t="s">
        <v>504</v>
      </c>
      <c r="B1929" t="s">
        <v>4725</v>
      </c>
      <c r="C1929" t="s">
        <v>5146</v>
      </c>
      <c r="D1929" t="s">
        <v>48</v>
      </c>
      <c r="E1929" t="s">
        <v>39</v>
      </c>
      <c r="F1929" t="s">
        <v>42</v>
      </c>
      <c r="H1929" t="s">
        <v>47</v>
      </c>
      <c r="I1929" t="s">
        <v>47</v>
      </c>
      <c r="L1929" s="1" t="s">
        <v>5134</v>
      </c>
      <c r="M1929" s="1" t="s">
        <v>5133</v>
      </c>
      <c r="O1929" t="s">
        <v>43</v>
      </c>
      <c r="P1929" t="s">
        <v>43</v>
      </c>
      <c r="R1929" t="s">
        <v>1868</v>
      </c>
      <c r="S1929" t="s">
        <v>2272</v>
      </c>
      <c r="T1929" t="s">
        <v>2270</v>
      </c>
      <c r="U1929" t="s">
        <v>2265</v>
      </c>
      <c r="V1929" t="s">
        <v>3087</v>
      </c>
      <c r="Y1929" t="s">
        <v>1506</v>
      </c>
      <c r="Z1929" t="s">
        <v>52</v>
      </c>
    </row>
    <row r="1930" spans="1:26">
      <c r="A1930" t="s">
        <v>504</v>
      </c>
      <c r="B1930" t="s">
        <v>5147</v>
      </c>
      <c r="C1930" t="s">
        <v>5148</v>
      </c>
      <c r="D1930" t="s">
        <v>48</v>
      </c>
      <c r="E1930" t="s">
        <v>39</v>
      </c>
      <c r="F1930" t="s">
        <v>42</v>
      </c>
      <c r="H1930" t="s">
        <v>47</v>
      </c>
      <c r="I1930" t="s">
        <v>47</v>
      </c>
      <c r="L1930" s="1" t="s">
        <v>5134</v>
      </c>
      <c r="M1930" s="1" t="s">
        <v>5133</v>
      </c>
      <c r="O1930" t="s">
        <v>43</v>
      </c>
      <c r="P1930" t="s">
        <v>43</v>
      </c>
      <c r="R1930" t="s">
        <v>1850</v>
      </c>
      <c r="S1930" t="s">
        <v>1851</v>
      </c>
      <c r="T1930" t="s">
        <v>3298</v>
      </c>
      <c r="U1930" t="s">
        <v>2288</v>
      </c>
      <c r="V1930" t="s">
        <v>2257</v>
      </c>
      <c r="Y1930" t="s">
        <v>1221</v>
      </c>
      <c r="Z1930" t="s">
        <v>52</v>
      </c>
    </row>
    <row r="1931" spans="1:26">
      <c r="A1931" t="s">
        <v>504</v>
      </c>
      <c r="B1931" t="s">
        <v>507</v>
      </c>
      <c r="C1931" t="s">
        <v>5149</v>
      </c>
      <c r="D1931" t="s">
        <v>48</v>
      </c>
      <c r="E1931" t="s">
        <v>39</v>
      </c>
      <c r="F1931" t="s">
        <v>42</v>
      </c>
      <c r="H1931" t="s">
        <v>47</v>
      </c>
      <c r="I1931" t="s">
        <v>47</v>
      </c>
      <c r="L1931" s="1" t="s">
        <v>5134</v>
      </c>
      <c r="M1931" s="1" t="s">
        <v>5133</v>
      </c>
      <c r="O1931" t="s">
        <v>43</v>
      </c>
      <c r="P1931" t="s">
        <v>43</v>
      </c>
      <c r="Z1931" t="s">
        <v>42</v>
      </c>
    </row>
    <row r="1932" spans="1:26">
      <c r="A1932" t="s">
        <v>504</v>
      </c>
      <c r="B1932" t="s">
        <v>5150</v>
      </c>
      <c r="C1932" t="s">
        <v>5151</v>
      </c>
      <c r="D1932" t="s">
        <v>48</v>
      </c>
      <c r="E1932" t="s">
        <v>39</v>
      </c>
      <c r="F1932" t="s">
        <v>42</v>
      </c>
      <c r="H1932" t="s">
        <v>47</v>
      </c>
      <c r="I1932" t="s">
        <v>47</v>
      </c>
      <c r="L1932" s="1" t="s">
        <v>5134</v>
      </c>
      <c r="M1932" s="1" t="s">
        <v>5133</v>
      </c>
      <c r="O1932" t="s">
        <v>43</v>
      </c>
      <c r="P1932" t="s">
        <v>43</v>
      </c>
      <c r="R1932" t="s">
        <v>2906</v>
      </c>
      <c r="S1932" t="s">
        <v>2907</v>
      </c>
      <c r="U1932" t="s">
        <v>2288</v>
      </c>
      <c r="V1932" t="s">
        <v>2903</v>
      </c>
      <c r="Y1932" t="s">
        <v>1305</v>
      </c>
      <c r="Z1932" t="s">
        <v>52</v>
      </c>
    </row>
    <row r="1933" spans="1:26">
      <c r="A1933" t="s">
        <v>504</v>
      </c>
      <c r="B1933" t="s">
        <v>5152</v>
      </c>
      <c r="C1933" t="s">
        <v>5153</v>
      </c>
      <c r="D1933" t="s">
        <v>48</v>
      </c>
      <c r="E1933" t="s">
        <v>39</v>
      </c>
      <c r="F1933" t="s">
        <v>42</v>
      </c>
      <c r="H1933" t="s">
        <v>47</v>
      </c>
      <c r="I1933" t="s">
        <v>47</v>
      </c>
      <c r="L1933" s="1" t="s">
        <v>5134</v>
      </c>
      <c r="M1933" s="1" t="s">
        <v>5133</v>
      </c>
      <c r="O1933" t="s">
        <v>43</v>
      </c>
      <c r="P1933" t="s">
        <v>43</v>
      </c>
      <c r="R1933" t="s">
        <v>1868</v>
      </c>
      <c r="S1933" t="s">
        <v>2281</v>
      </c>
      <c r="T1933" t="s">
        <v>2280</v>
      </c>
      <c r="U1933" t="s">
        <v>2297</v>
      </c>
      <c r="V1933" t="s">
        <v>2257</v>
      </c>
      <c r="Y1933" t="s">
        <v>68</v>
      </c>
      <c r="Z1933" t="s">
        <v>52</v>
      </c>
    </row>
    <row r="1934" spans="1:26">
      <c r="A1934" t="s">
        <v>504</v>
      </c>
      <c r="B1934" t="s">
        <v>5154</v>
      </c>
      <c r="C1934" t="s">
        <v>5155</v>
      </c>
      <c r="D1934" t="s">
        <v>48</v>
      </c>
      <c r="E1934" t="s">
        <v>39</v>
      </c>
      <c r="F1934" t="s">
        <v>42</v>
      </c>
      <c r="H1934" t="s">
        <v>47</v>
      </c>
      <c r="I1934" t="s">
        <v>47</v>
      </c>
      <c r="L1934" s="1" t="s">
        <v>5134</v>
      </c>
      <c r="M1934" s="1" t="s">
        <v>5133</v>
      </c>
      <c r="O1934" t="s">
        <v>43</v>
      </c>
      <c r="P1934" t="s">
        <v>43</v>
      </c>
      <c r="R1934" t="s">
        <v>1850</v>
      </c>
      <c r="S1934" t="s">
        <v>1851</v>
      </c>
      <c r="T1934" t="s">
        <v>1848</v>
      </c>
      <c r="U1934" t="s">
        <v>2351</v>
      </c>
      <c r="V1934" t="s">
        <v>2257</v>
      </c>
      <c r="Y1934" t="s">
        <v>1143</v>
      </c>
      <c r="Z1934" t="s">
        <v>52</v>
      </c>
    </row>
    <row r="1935" spans="1:26">
      <c r="A1935" t="s">
        <v>504</v>
      </c>
      <c r="B1935" t="s">
        <v>5156</v>
      </c>
      <c r="C1935" t="s">
        <v>5157</v>
      </c>
      <c r="D1935" t="s">
        <v>48</v>
      </c>
      <c r="E1935" t="s">
        <v>39</v>
      </c>
      <c r="F1935" t="s">
        <v>42</v>
      </c>
      <c r="H1935" t="s">
        <v>47</v>
      </c>
      <c r="I1935" t="s">
        <v>47</v>
      </c>
      <c r="L1935" s="1" t="s">
        <v>5134</v>
      </c>
      <c r="M1935" s="1" t="s">
        <v>5133</v>
      </c>
      <c r="O1935" t="s">
        <v>43</v>
      </c>
      <c r="P1935" t="s">
        <v>43</v>
      </c>
      <c r="R1935" t="s">
        <v>1850</v>
      </c>
      <c r="S1935" t="s">
        <v>5158</v>
      </c>
      <c r="U1935" t="s">
        <v>3055</v>
      </c>
      <c r="V1935" t="s">
        <v>2465</v>
      </c>
      <c r="Y1935" t="s">
        <v>906</v>
      </c>
      <c r="Z1935" t="s">
        <v>52</v>
      </c>
    </row>
    <row r="1936" spans="1:26">
      <c r="A1936" t="s">
        <v>504</v>
      </c>
      <c r="B1936" t="s">
        <v>5159</v>
      </c>
      <c r="C1936" t="s">
        <v>5160</v>
      </c>
      <c r="D1936" t="s">
        <v>48</v>
      </c>
      <c r="E1936" t="s">
        <v>39</v>
      </c>
      <c r="F1936" t="s">
        <v>42</v>
      </c>
      <c r="H1936" t="s">
        <v>47</v>
      </c>
      <c r="I1936" t="s">
        <v>47</v>
      </c>
      <c r="L1936" s="1" t="s">
        <v>5134</v>
      </c>
      <c r="M1936" s="1" t="s">
        <v>5133</v>
      </c>
      <c r="O1936" t="s">
        <v>43</v>
      </c>
      <c r="P1936" t="s">
        <v>43</v>
      </c>
      <c r="R1936" t="s">
        <v>1868</v>
      </c>
      <c r="S1936" t="s">
        <v>2272</v>
      </c>
      <c r="T1936" t="s">
        <v>2319</v>
      </c>
      <c r="U1936" t="s">
        <v>2308</v>
      </c>
      <c r="V1936" t="s">
        <v>2558</v>
      </c>
      <c r="Y1936" t="s">
        <v>1744</v>
      </c>
      <c r="Z1936" t="s">
        <v>52</v>
      </c>
    </row>
    <row r="1937" spans="1:26">
      <c r="A1937" t="s">
        <v>504</v>
      </c>
      <c r="B1937" t="s">
        <v>3757</v>
      </c>
      <c r="C1937" t="s">
        <v>5161</v>
      </c>
      <c r="D1937" t="s">
        <v>48</v>
      </c>
      <c r="E1937" t="s">
        <v>39</v>
      </c>
      <c r="F1937" t="s">
        <v>42</v>
      </c>
      <c r="H1937" t="s">
        <v>47</v>
      </c>
      <c r="I1937" t="s">
        <v>47</v>
      </c>
      <c r="L1937" s="1" t="s">
        <v>5134</v>
      </c>
      <c r="M1937" s="1" t="s">
        <v>5133</v>
      </c>
      <c r="O1937" t="s">
        <v>43</v>
      </c>
      <c r="P1937" t="s">
        <v>43</v>
      </c>
      <c r="R1937" t="s">
        <v>1850</v>
      </c>
      <c r="S1937" t="s">
        <v>1851</v>
      </c>
      <c r="T1937" t="s">
        <v>3201</v>
      </c>
      <c r="U1937" t="s">
        <v>2339</v>
      </c>
      <c r="V1937" t="s">
        <v>3199</v>
      </c>
      <c r="Y1937" t="s">
        <v>1221</v>
      </c>
      <c r="Z1937" t="s">
        <v>52</v>
      </c>
    </row>
    <row r="1938" spans="1:26">
      <c r="A1938" t="s">
        <v>504</v>
      </c>
      <c r="B1938" t="s">
        <v>5162</v>
      </c>
      <c r="C1938" t="s">
        <v>5163</v>
      </c>
      <c r="D1938" t="s">
        <v>48</v>
      </c>
      <c r="E1938" t="s">
        <v>39</v>
      </c>
      <c r="F1938" t="s">
        <v>42</v>
      </c>
      <c r="H1938" t="s">
        <v>47</v>
      </c>
      <c r="I1938" t="s">
        <v>47</v>
      </c>
      <c r="L1938" s="1" t="s">
        <v>5134</v>
      </c>
      <c r="M1938" s="1" t="s">
        <v>5133</v>
      </c>
      <c r="O1938" t="s">
        <v>43</v>
      </c>
      <c r="P1938" t="s">
        <v>43</v>
      </c>
      <c r="R1938" t="s">
        <v>1850</v>
      </c>
      <c r="S1938" t="s">
        <v>1851</v>
      </c>
      <c r="T1938" t="s">
        <v>1848</v>
      </c>
      <c r="U1938" t="s">
        <v>2355</v>
      </c>
      <c r="V1938" t="s">
        <v>2500</v>
      </c>
      <c r="Y1938" t="s">
        <v>1221</v>
      </c>
      <c r="Z1938" t="s">
        <v>52</v>
      </c>
    </row>
    <row r="1939" spans="1:26">
      <c r="A1939" t="s">
        <v>504</v>
      </c>
      <c r="B1939" t="s">
        <v>2400</v>
      </c>
      <c r="C1939" t="s">
        <v>5164</v>
      </c>
      <c r="D1939" t="s">
        <v>48</v>
      </c>
      <c r="E1939" t="s">
        <v>39</v>
      </c>
      <c r="F1939" t="s">
        <v>42</v>
      </c>
      <c r="H1939" t="s">
        <v>47</v>
      </c>
      <c r="I1939" t="s">
        <v>47</v>
      </c>
      <c r="L1939" s="1" t="s">
        <v>5166</v>
      </c>
      <c r="M1939" s="1" t="s">
        <v>5165</v>
      </c>
      <c r="O1939" t="s">
        <v>43</v>
      </c>
      <c r="P1939" t="s">
        <v>43</v>
      </c>
      <c r="R1939" t="s">
        <v>1850</v>
      </c>
      <c r="S1939" t="s">
        <v>1851</v>
      </c>
      <c r="T1939" t="s">
        <v>3201</v>
      </c>
      <c r="U1939" t="s">
        <v>2285</v>
      </c>
      <c r="V1939" t="s">
        <v>3199</v>
      </c>
      <c r="Y1939" t="s">
        <v>1612</v>
      </c>
      <c r="Z1939" t="s">
        <v>52</v>
      </c>
    </row>
    <row r="1940" spans="1:26">
      <c r="A1940" t="s">
        <v>504</v>
      </c>
      <c r="B1940" t="s">
        <v>5167</v>
      </c>
      <c r="C1940" t="s">
        <v>5169</v>
      </c>
      <c r="D1940" t="s">
        <v>48</v>
      </c>
      <c r="E1940" t="s">
        <v>39</v>
      </c>
      <c r="F1940" t="s">
        <v>42</v>
      </c>
      <c r="H1940" t="s">
        <v>47</v>
      </c>
      <c r="I1940" t="s">
        <v>47</v>
      </c>
      <c r="L1940" s="1" t="s">
        <v>5166</v>
      </c>
      <c r="M1940" s="1" t="s">
        <v>5165</v>
      </c>
      <c r="O1940" t="s">
        <v>43</v>
      </c>
      <c r="P1940" t="s">
        <v>43</v>
      </c>
      <c r="R1940" t="s">
        <v>1875</v>
      </c>
      <c r="S1940" t="s">
        <v>3423</v>
      </c>
      <c r="T1940" t="s">
        <v>5170</v>
      </c>
      <c r="U1940" t="s">
        <v>3091</v>
      </c>
      <c r="V1940" t="s">
        <v>5168</v>
      </c>
      <c r="Y1940" t="s">
        <v>51</v>
      </c>
      <c r="Z1940" t="s">
        <v>52</v>
      </c>
    </row>
    <row r="1941" spans="1:26">
      <c r="A1941" t="s">
        <v>504</v>
      </c>
      <c r="B1941" t="s">
        <v>5171</v>
      </c>
      <c r="C1941" t="s">
        <v>5172</v>
      </c>
      <c r="D1941" t="s">
        <v>48</v>
      </c>
      <c r="E1941" t="s">
        <v>39</v>
      </c>
      <c r="F1941" t="s">
        <v>42</v>
      </c>
      <c r="H1941" t="s">
        <v>47</v>
      </c>
      <c r="I1941" t="s">
        <v>47</v>
      </c>
      <c r="L1941" s="1" t="s">
        <v>5166</v>
      </c>
      <c r="M1941" s="1" t="s">
        <v>5165</v>
      </c>
      <c r="O1941" t="s">
        <v>43</v>
      </c>
      <c r="P1941" t="s">
        <v>43</v>
      </c>
      <c r="R1941" t="s">
        <v>1868</v>
      </c>
      <c r="S1941" t="s">
        <v>2281</v>
      </c>
      <c r="T1941" t="s">
        <v>2629</v>
      </c>
      <c r="U1941" t="s">
        <v>5173</v>
      </c>
      <c r="V1941" t="s">
        <v>2987</v>
      </c>
      <c r="Y1941" t="s">
        <v>906</v>
      </c>
      <c r="Z1941" t="s">
        <v>52</v>
      </c>
    </row>
    <row r="1942" spans="1:26">
      <c r="A1942" t="s">
        <v>504</v>
      </c>
      <c r="B1942" t="s">
        <v>5174</v>
      </c>
      <c r="C1942" t="s">
        <v>5175</v>
      </c>
      <c r="D1942" t="s">
        <v>48</v>
      </c>
      <c r="E1942" t="s">
        <v>39</v>
      </c>
      <c r="F1942" t="s">
        <v>42</v>
      </c>
      <c r="H1942" t="s">
        <v>47</v>
      </c>
      <c r="I1942" t="s">
        <v>47</v>
      </c>
      <c r="L1942" s="1" t="s">
        <v>5166</v>
      </c>
      <c r="M1942" s="1" t="s">
        <v>5165</v>
      </c>
      <c r="O1942" t="s">
        <v>43</v>
      </c>
      <c r="P1942" t="s">
        <v>43</v>
      </c>
      <c r="R1942" t="s">
        <v>1850</v>
      </c>
      <c r="S1942" t="s">
        <v>1851</v>
      </c>
      <c r="T1942" t="s">
        <v>1848</v>
      </c>
      <c r="U1942" t="s">
        <v>2285</v>
      </c>
      <c r="V1942" t="s">
        <v>2500</v>
      </c>
      <c r="Y1942" t="s">
        <v>68</v>
      </c>
      <c r="Z1942" t="s">
        <v>52</v>
      </c>
    </row>
    <row r="1943" spans="1:26">
      <c r="A1943" t="s">
        <v>5176</v>
      </c>
      <c r="B1943" t="s">
        <v>5177</v>
      </c>
      <c r="C1943" t="s">
        <v>5178</v>
      </c>
      <c r="D1943" t="s">
        <v>48</v>
      </c>
      <c r="E1943" t="s">
        <v>39</v>
      </c>
      <c r="F1943" t="s">
        <v>42</v>
      </c>
      <c r="H1943" t="s">
        <v>47</v>
      </c>
      <c r="I1943" t="s">
        <v>47</v>
      </c>
      <c r="L1943" s="1" t="s">
        <v>5166</v>
      </c>
      <c r="M1943" s="1" t="s">
        <v>5165</v>
      </c>
      <c r="O1943" t="s">
        <v>43</v>
      </c>
      <c r="P1943" t="s">
        <v>43</v>
      </c>
      <c r="R1943" t="s">
        <v>1875</v>
      </c>
      <c r="S1943" t="s">
        <v>2245</v>
      </c>
      <c r="U1943" t="s">
        <v>5179</v>
      </c>
      <c r="V1943" t="s">
        <v>2477</v>
      </c>
      <c r="Y1943" t="s">
        <v>1143</v>
      </c>
      <c r="Z1943" t="s">
        <v>52</v>
      </c>
    </row>
    <row r="1944" spans="1:26">
      <c r="A1944" t="s">
        <v>5180</v>
      </c>
      <c r="B1944" t="s">
        <v>5181</v>
      </c>
      <c r="C1944" t="s">
        <v>5182</v>
      </c>
      <c r="D1944" t="s">
        <v>48</v>
      </c>
      <c r="E1944" t="s">
        <v>39</v>
      </c>
      <c r="F1944" t="s">
        <v>42</v>
      </c>
      <c r="H1944" t="s">
        <v>47</v>
      </c>
      <c r="I1944" t="s">
        <v>47</v>
      </c>
      <c r="L1944" s="1" t="s">
        <v>5166</v>
      </c>
      <c r="M1944" s="1" t="s">
        <v>5165</v>
      </c>
      <c r="O1944" t="s">
        <v>43</v>
      </c>
      <c r="P1944" t="s">
        <v>43</v>
      </c>
      <c r="R1944" t="s">
        <v>1868</v>
      </c>
      <c r="S1944" t="s">
        <v>2272</v>
      </c>
      <c r="T1944" t="s">
        <v>2343</v>
      </c>
      <c r="U1944" t="s">
        <v>5183</v>
      </c>
      <c r="V1944" t="s">
        <v>3240</v>
      </c>
      <c r="Y1944" t="s">
        <v>68</v>
      </c>
      <c r="Z1944" t="s">
        <v>52</v>
      </c>
    </row>
    <row r="1945" spans="1:26">
      <c r="A1945" t="s">
        <v>5184</v>
      </c>
      <c r="B1945" t="s">
        <v>5185</v>
      </c>
      <c r="C1945" t="s">
        <v>5186</v>
      </c>
      <c r="D1945" t="s">
        <v>48</v>
      </c>
      <c r="E1945" t="s">
        <v>39</v>
      </c>
      <c r="F1945" t="s">
        <v>42</v>
      </c>
      <c r="H1945" t="s">
        <v>47</v>
      </c>
      <c r="I1945" t="s">
        <v>47</v>
      </c>
      <c r="L1945" s="1" t="s">
        <v>5166</v>
      </c>
      <c r="M1945" s="1" t="s">
        <v>5165</v>
      </c>
      <c r="O1945" t="s">
        <v>43</v>
      </c>
      <c r="P1945" t="s">
        <v>43</v>
      </c>
      <c r="R1945" t="s">
        <v>1875</v>
      </c>
      <c r="S1945" t="s">
        <v>2435</v>
      </c>
      <c r="U1945" t="s">
        <v>5187</v>
      </c>
      <c r="V1945" t="s">
        <v>2726</v>
      </c>
      <c r="Y1945" t="s">
        <v>1600</v>
      </c>
      <c r="Z1945" t="s">
        <v>52</v>
      </c>
    </row>
    <row r="1946" spans="1:26">
      <c r="A1946" t="s">
        <v>5188</v>
      </c>
      <c r="B1946" t="s">
        <v>5189</v>
      </c>
      <c r="C1946" t="s">
        <v>5191</v>
      </c>
      <c r="D1946" t="s">
        <v>48</v>
      </c>
      <c r="E1946" t="s">
        <v>39</v>
      </c>
      <c r="F1946" t="s">
        <v>42</v>
      </c>
      <c r="H1946" t="s">
        <v>47</v>
      </c>
      <c r="I1946" t="s">
        <v>47</v>
      </c>
      <c r="L1946" s="1" t="s">
        <v>5166</v>
      </c>
      <c r="M1946" s="1" t="s">
        <v>5165</v>
      </c>
      <c r="O1946" t="s">
        <v>43</v>
      </c>
      <c r="P1946" t="s">
        <v>43</v>
      </c>
      <c r="R1946" t="s">
        <v>1875</v>
      </c>
      <c r="S1946" t="s">
        <v>1876</v>
      </c>
      <c r="T1946" t="s">
        <v>3521</v>
      </c>
      <c r="U1946" t="s">
        <v>5192</v>
      </c>
      <c r="V1946" t="s">
        <v>5190</v>
      </c>
      <c r="Y1946" t="s">
        <v>51</v>
      </c>
      <c r="Z1946" t="s">
        <v>52</v>
      </c>
    </row>
    <row r="1947" spans="1:26">
      <c r="A1947" t="s">
        <v>5193</v>
      </c>
      <c r="B1947" t="s">
        <v>5194</v>
      </c>
      <c r="C1947" t="s">
        <v>5195</v>
      </c>
      <c r="D1947" t="s">
        <v>48</v>
      </c>
      <c r="E1947" t="s">
        <v>39</v>
      </c>
      <c r="F1947" t="s">
        <v>42</v>
      </c>
      <c r="H1947" t="s">
        <v>47</v>
      </c>
      <c r="I1947" t="s">
        <v>47</v>
      </c>
      <c r="L1947" s="1" t="s">
        <v>5166</v>
      </c>
      <c r="M1947" s="1" t="s">
        <v>5165</v>
      </c>
      <c r="O1947" t="s">
        <v>43</v>
      </c>
      <c r="P1947" t="s">
        <v>43</v>
      </c>
      <c r="R1947" t="s">
        <v>1850</v>
      </c>
      <c r="S1947" t="s">
        <v>2429</v>
      </c>
      <c r="T1947" t="s">
        <v>2833</v>
      </c>
      <c r="U1947" t="s">
        <v>2253</v>
      </c>
      <c r="V1947" t="s">
        <v>4527</v>
      </c>
      <c r="Y1947" t="s">
        <v>1143</v>
      </c>
      <c r="Z1947" t="s">
        <v>52</v>
      </c>
    </row>
    <row r="1948" spans="1:26">
      <c r="A1948" t="s">
        <v>509</v>
      </c>
      <c r="B1948" t="s">
        <v>510</v>
      </c>
      <c r="C1948" t="s">
        <v>5196</v>
      </c>
      <c r="D1948" t="s">
        <v>48</v>
      </c>
      <c r="E1948" t="s">
        <v>39</v>
      </c>
      <c r="F1948" t="s">
        <v>42</v>
      </c>
      <c r="H1948" t="s">
        <v>47</v>
      </c>
      <c r="I1948" t="s">
        <v>47</v>
      </c>
      <c r="L1948" s="1" t="s">
        <v>5166</v>
      </c>
      <c r="M1948" s="1" t="s">
        <v>5165</v>
      </c>
      <c r="O1948" t="s">
        <v>43</v>
      </c>
      <c r="P1948" t="s">
        <v>43</v>
      </c>
      <c r="Z1948" t="s">
        <v>42</v>
      </c>
    </row>
    <row r="1949" spans="1:26">
      <c r="A1949" t="s">
        <v>1504</v>
      </c>
      <c r="B1949" t="s">
        <v>5197</v>
      </c>
      <c r="C1949" t="s">
        <v>5199</v>
      </c>
      <c r="D1949" t="s">
        <v>48</v>
      </c>
      <c r="E1949" t="s">
        <v>39</v>
      </c>
      <c r="F1949" t="s">
        <v>42</v>
      </c>
      <c r="H1949" t="s">
        <v>47</v>
      </c>
      <c r="I1949" t="s">
        <v>47</v>
      </c>
      <c r="L1949" s="1" t="s">
        <v>5201</v>
      </c>
      <c r="M1949" s="1" t="s">
        <v>5200</v>
      </c>
      <c r="O1949" t="s">
        <v>43</v>
      </c>
      <c r="P1949" t="s">
        <v>43</v>
      </c>
      <c r="R1949" t="s">
        <v>1875</v>
      </c>
      <c r="S1949" t="s">
        <v>2464</v>
      </c>
      <c r="U1949" t="s">
        <v>5202</v>
      </c>
      <c r="V1949" t="s">
        <v>5198</v>
      </c>
      <c r="Y1949" t="s">
        <v>1221</v>
      </c>
      <c r="Z1949" t="s">
        <v>52</v>
      </c>
    </row>
    <row r="1950" spans="1:26">
      <c r="A1950" t="s">
        <v>1504</v>
      </c>
      <c r="B1950" t="s">
        <v>5203</v>
      </c>
      <c r="C1950" t="s">
        <v>5204</v>
      </c>
      <c r="D1950" t="s">
        <v>48</v>
      </c>
      <c r="E1950" t="s">
        <v>39</v>
      </c>
      <c r="F1950" t="s">
        <v>42</v>
      </c>
      <c r="H1950" t="s">
        <v>47</v>
      </c>
      <c r="I1950" t="s">
        <v>47</v>
      </c>
      <c r="L1950" s="1" t="s">
        <v>5201</v>
      </c>
      <c r="M1950" s="1" t="s">
        <v>5200</v>
      </c>
      <c r="O1950" t="s">
        <v>43</v>
      </c>
      <c r="P1950" t="s">
        <v>43</v>
      </c>
      <c r="R1950" t="s">
        <v>1850</v>
      </c>
      <c r="S1950" t="s">
        <v>2429</v>
      </c>
      <c r="T1950" t="s">
        <v>2450</v>
      </c>
      <c r="U1950" t="s">
        <v>5205</v>
      </c>
      <c r="V1950" t="s">
        <v>2437</v>
      </c>
      <c r="Y1950" t="s">
        <v>1417</v>
      </c>
      <c r="Z1950" t="s">
        <v>52</v>
      </c>
    </row>
    <row r="1951" spans="1:26">
      <c r="A1951" t="s">
        <v>5206</v>
      </c>
      <c r="B1951" t="s">
        <v>4698</v>
      </c>
      <c r="C1951" t="s">
        <v>5207</v>
      </c>
      <c r="D1951" t="s">
        <v>48</v>
      </c>
      <c r="E1951" t="s">
        <v>39</v>
      </c>
      <c r="F1951" t="s">
        <v>42</v>
      </c>
      <c r="H1951" t="s">
        <v>47</v>
      </c>
      <c r="I1951" t="s">
        <v>47</v>
      </c>
      <c r="L1951" s="1" t="s">
        <v>5201</v>
      </c>
      <c r="M1951" s="1" t="s">
        <v>5200</v>
      </c>
      <c r="O1951" t="s">
        <v>43</v>
      </c>
      <c r="P1951" t="s">
        <v>43</v>
      </c>
      <c r="R1951" t="s">
        <v>1886</v>
      </c>
      <c r="S1951" t="s">
        <v>1887</v>
      </c>
      <c r="U1951" t="s">
        <v>5208</v>
      </c>
      <c r="V1951" t="s">
        <v>5103</v>
      </c>
      <c r="Y1951" t="s">
        <v>906</v>
      </c>
      <c r="Z1951" t="s">
        <v>52</v>
      </c>
    </row>
    <row r="1952" spans="1:26">
      <c r="A1952" t="s">
        <v>5209</v>
      </c>
      <c r="B1952" t="s">
        <v>5210</v>
      </c>
      <c r="C1952" t="s">
        <v>5211</v>
      </c>
      <c r="D1952" t="s">
        <v>48</v>
      </c>
      <c r="E1952" t="s">
        <v>39</v>
      </c>
      <c r="F1952" t="s">
        <v>42</v>
      </c>
      <c r="H1952" t="s">
        <v>47</v>
      </c>
      <c r="I1952" t="s">
        <v>47</v>
      </c>
      <c r="L1952" s="1" t="s">
        <v>5201</v>
      </c>
      <c r="M1952" s="1" t="s">
        <v>5200</v>
      </c>
      <c r="O1952" t="s">
        <v>43</v>
      </c>
      <c r="P1952" t="s">
        <v>43</v>
      </c>
      <c r="R1952" t="s">
        <v>1850</v>
      </c>
      <c r="S1952" t="s">
        <v>2429</v>
      </c>
      <c r="T1952" t="s">
        <v>2428</v>
      </c>
      <c r="U1952" t="s">
        <v>5212</v>
      </c>
      <c r="V1952" t="s">
        <v>2426</v>
      </c>
      <c r="Y1952" t="s">
        <v>1744</v>
      </c>
      <c r="Z1952" t="s">
        <v>52</v>
      </c>
    </row>
    <row r="1953" spans="1:26">
      <c r="A1953" t="s">
        <v>5213</v>
      </c>
      <c r="B1953" t="s">
        <v>5214</v>
      </c>
      <c r="C1953" t="s">
        <v>5215</v>
      </c>
      <c r="D1953" t="s">
        <v>48</v>
      </c>
      <c r="E1953" t="s">
        <v>39</v>
      </c>
      <c r="F1953" t="s">
        <v>42</v>
      </c>
      <c r="H1953" t="s">
        <v>47</v>
      </c>
      <c r="I1953" t="s">
        <v>47</v>
      </c>
      <c r="L1953" s="1" t="s">
        <v>5201</v>
      </c>
      <c r="M1953" s="1" t="s">
        <v>5200</v>
      </c>
      <c r="O1953" t="s">
        <v>43</v>
      </c>
      <c r="P1953" t="s">
        <v>43</v>
      </c>
      <c r="R1953" t="s">
        <v>1868</v>
      </c>
      <c r="S1953" t="s">
        <v>2272</v>
      </c>
      <c r="T1953" t="s">
        <v>2270</v>
      </c>
      <c r="U1953" t="s">
        <v>4763</v>
      </c>
      <c r="V1953" t="s">
        <v>2310</v>
      </c>
      <c r="Y1953" t="s">
        <v>68</v>
      </c>
      <c r="Z1953" t="s">
        <v>52</v>
      </c>
    </row>
    <row r="1954" spans="1:26">
      <c r="A1954" t="s">
        <v>5216</v>
      </c>
      <c r="B1954" t="s">
        <v>3850</v>
      </c>
      <c r="C1954" t="s">
        <v>5217</v>
      </c>
      <c r="D1954" t="s">
        <v>48</v>
      </c>
      <c r="E1954" t="s">
        <v>39</v>
      </c>
      <c r="F1954" t="s">
        <v>42</v>
      </c>
      <c r="H1954" t="s">
        <v>47</v>
      </c>
      <c r="I1954" t="s">
        <v>47</v>
      </c>
      <c r="L1954" s="1" t="s">
        <v>5201</v>
      </c>
      <c r="M1954" s="1" t="s">
        <v>5200</v>
      </c>
      <c r="O1954" t="s">
        <v>43</v>
      </c>
      <c r="P1954" t="s">
        <v>43</v>
      </c>
      <c r="R1954" t="s">
        <v>2298</v>
      </c>
      <c r="S1954" t="s">
        <v>2315</v>
      </c>
      <c r="T1954" t="s">
        <v>2364</v>
      </c>
      <c r="U1954" t="s">
        <v>4840</v>
      </c>
      <c r="V1954" t="s">
        <v>2362</v>
      </c>
      <c r="Y1954" t="s">
        <v>1055</v>
      </c>
      <c r="Z1954" t="s">
        <v>52</v>
      </c>
    </row>
    <row r="1955" spans="1:26">
      <c r="A1955" t="s">
        <v>5218</v>
      </c>
      <c r="B1955" t="s">
        <v>5219</v>
      </c>
      <c r="C1955" t="s">
        <v>5220</v>
      </c>
      <c r="D1955" t="s">
        <v>48</v>
      </c>
      <c r="E1955" t="s">
        <v>39</v>
      </c>
      <c r="F1955" t="s">
        <v>42</v>
      </c>
      <c r="H1955" t="s">
        <v>47</v>
      </c>
      <c r="I1955" t="s">
        <v>47</v>
      </c>
      <c r="L1955" s="1" t="s">
        <v>5201</v>
      </c>
      <c r="M1955" s="1" t="s">
        <v>5200</v>
      </c>
      <c r="O1955" t="s">
        <v>43</v>
      </c>
      <c r="P1955" t="s">
        <v>43</v>
      </c>
      <c r="R1955" t="s">
        <v>1850</v>
      </c>
      <c r="S1955" t="s">
        <v>2266</v>
      </c>
      <c r="U1955" t="s">
        <v>5221</v>
      </c>
      <c r="V1955" t="s">
        <v>2263</v>
      </c>
      <c r="Y1955" t="s">
        <v>1265</v>
      </c>
      <c r="Z1955" t="s">
        <v>52</v>
      </c>
    </row>
    <row r="1956" spans="1:26">
      <c r="A1956" t="s">
        <v>512</v>
      </c>
      <c r="B1956" t="s">
        <v>5222</v>
      </c>
      <c r="C1956" t="s">
        <v>5224</v>
      </c>
      <c r="D1956" t="s">
        <v>48</v>
      </c>
      <c r="E1956" t="s">
        <v>39</v>
      </c>
      <c r="F1956" t="s">
        <v>42</v>
      </c>
      <c r="H1956" t="s">
        <v>47</v>
      </c>
      <c r="I1956" t="s">
        <v>47</v>
      </c>
      <c r="L1956" s="1" t="s">
        <v>5201</v>
      </c>
      <c r="M1956" s="1" t="s">
        <v>5200</v>
      </c>
      <c r="O1956" t="s">
        <v>43</v>
      </c>
      <c r="P1956" t="s">
        <v>43</v>
      </c>
      <c r="R1956" t="s">
        <v>1875</v>
      </c>
      <c r="S1956" t="s">
        <v>2245</v>
      </c>
      <c r="U1956" t="s">
        <v>2484</v>
      </c>
      <c r="V1956" t="s">
        <v>5223</v>
      </c>
      <c r="Y1956" t="s">
        <v>1417</v>
      </c>
      <c r="Z1956" t="s">
        <v>52</v>
      </c>
    </row>
    <row r="1957" spans="1:26">
      <c r="A1957" t="s">
        <v>512</v>
      </c>
      <c r="B1957" t="s">
        <v>513</v>
      </c>
      <c r="C1957" t="s">
        <v>5225</v>
      </c>
      <c r="D1957" t="s">
        <v>48</v>
      </c>
      <c r="E1957" t="s">
        <v>39</v>
      </c>
      <c r="F1957" t="s">
        <v>42</v>
      </c>
      <c r="H1957" t="s">
        <v>47</v>
      </c>
      <c r="I1957" t="s">
        <v>47</v>
      </c>
      <c r="L1957" s="1" t="s">
        <v>5201</v>
      </c>
      <c r="M1957" s="1" t="s">
        <v>5200</v>
      </c>
      <c r="O1957" t="s">
        <v>43</v>
      </c>
      <c r="P1957" t="s">
        <v>43</v>
      </c>
      <c r="Y1957" t="s">
        <v>68</v>
      </c>
      <c r="Z1957" t="s">
        <v>52</v>
      </c>
    </row>
    <row r="1958" spans="1:26">
      <c r="A1958" t="s">
        <v>517</v>
      </c>
      <c r="B1958" t="s">
        <v>518</v>
      </c>
      <c r="C1958" t="s">
        <v>5226</v>
      </c>
      <c r="D1958" t="s">
        <v>48</v>
      </c>
      <c r="E1958" t="s">
        <v>39</v>
      </c>
      <c r="F1958" t="s">
        <v>42</v>
      </c>
      <c r="H1958" t="s">
        <v>47</v>
      </c>
      <c r="I1958" t="s">
        <v>47</v>
      </c>
      <c r="L1958" s="1" t="s">
        <v>5201</v>
      </c>
      <c r="M1958" s="1" t="s">
        <v>5200</v>
      </c>
      <c r="O1958" t="s">
        <v>43</v>
      </c>
      <c r="P1958" t="s">
        <v>43</v>
      </c>
      <c r="Y1958" t="s">
        <v>1305</v>
      </c>
      <c r="Z1958" t="s">
        <v>52</v>
      </c>
    </row>
    <row r="1959" spans="1:26">
      <c r="A1959" t="s">
        <v>5227</v>
      </c>
      <c r="B1959" t="s">
        <v>5219</v>
      </c>
      <c r="C1959" t="s">
        <v>5229</v>
      </c>
      <c r="D1959" t="s">
        <v>48</v>
      </c>
      <c r="E1959" t="s">
        <v>39</v>
      </c>
      <c r="F1959" t="s">
        <v>42</v>
      </c>
      <c r="H1959" t="s">
        <v>47</v>
      </c>
      <c r="I1959" t="s">
        <v>47</v>
      </c>
      <c r="L1959" s="1" t="s">
        <v>5201</v>
      </c>
      <c r="M1959" s="1" t="s">
        <v>5200</v>
      </c>
      <c r="O1959" t="s">
        <v>43</v>
      </c>
      <c r="P1959" t="s">
        <v>43</v>
      </c>
      <c r="R1959" t="s">
        <v>1875</v>
      </c>
      <c r="S1959" t="s">
        <v>3714</v>
      </c>
      <c r="U1959" t="s">
        <v>5221</v>
      </c>
      <c r="V1959" t="s">
        <v>5228</v>
      </c>
      <c r="Z1959" t="s">
        <v>42</v>
      </c>
    </row>
    <row r="1960" spans="1:26">
      <c r="A1960" t="s">
        <v>5230</v>
      </c>
      <c r="B1960" t="s">
        <v>5231</v>
      </c>
      <c r="C1960" t="s">
        <v>5232</v>
      </c>
      <c r="D1960" t="s">
        <v>48</v>
      </c>
      <c r="E1960" t="s">
        <v>39</v>
      </c>
      <c r="F1960" t="s">
        <v>42</v>
      </c>
      <c r="H1960" t="s">
        <v>47</v>
      </c>
      <c r="I1960" t="s">
        <v>47</v>
      </c>
      <c r="L1960" s="1" t="s">
        <v>5201</v>
      </c>
      <c r="M1960" s="1" t="s">
        <v>5200</v>
      </c>
      <c r="O1960" t="s">
        <v>43</v>
      </c>
      <c r="P1960" t="s">
        <v>43</v>
      </c>
      <c r="R1960" t="s">
        <v>2906</v>
      </c>
      <c r="S1960" t="s">
        <v>2907</v>
      </c>
      <c r="U1960" t="s">
        <v>5233</v>
      </c>
      <c r="V1960" t="s">
        <v>3230</v>
      </c>
      <c r="Y1960" t="s">
        <v>1221</v>
      </c>
      <c r="Z1960" t="s">
        <v>52</v>
      </c>
    </row>
    <row r="1961" spans="1:26">
      <c r="A1961" t="s">
        <v>5234</v>
      </c>
      <c r="B1961" t="s">
        <v>5235</v>
      </c>
      <c r="C1961" t="s">
        <v>5237</v>
      </c>
      <c r="D1961" t="s">
        <v>48</v>
      </c>
      <c r="E1961" t="s">
        <v>39</v>
      </c>
      <c r="F1961" t="s">
        <v>42</v>
      </c>
      <c r="H1961" t="s">
        <v>47</v>
      </c>
      <c r="I1961" t="s">
        <v>47</v>
      </c>
      <c r="L1961" s="1" t="s">
        <v>5201</v>
      </c>
      <c r="M1961" s="1" t="s">
        <v>5200</v>
      </c>
      <c r="O1961" t="s">
        <v>43</v>
      </c>
      <c r="P1961" t="s">
        <v>43</v>
      </c>
      <c r="R1961" t="s">
        <v>1863</v>
      </c>
      <c r="U1961" t="s">
        <v>5238</v>
      </c>
      <c r="V1961" t="s">
        <v>5236</v>
      </c>
      <c r="Y1961" t="s">
        <v>906</v>
      </c>
      <c r="Z1961" t="s">
        <v>52</v>
      </c>
    </row>
    <row r="1962" spans="1:26">
      <c r="A1962" t="s">
        <v>520</v>
      </c>
      <c r="B1962" t="s">
        <v>5239</v>
      </c>
      <c r="C1962" t="s">
        <v>5240</v>
      </c>
      <c r="D1962" t="s">
        <v>48</v>
      </c>
      <c r="E1962" t="s">
        <v>39</v>
      </c>
      <c r="F1962" t="s">
        <v>42</v>
      </c>
      <c r="H1962" t="s">
        <v>47</v>
      </c>
      <c r="I1962" t="s">
        <v>47</v>
      </c>
      <c r="L1962" s="1" t="s">
        <v>5201</v>
      </c>
      <c r="M1962" s="1" t="s">
        <v>5200</v>
      </c>
      <c r="O1962" t="s">
        <v>43</v>
      </c>
      <c r="P1962" t="s">
        <v>43</v>
      </c>
      <c r="R1962" t="s">
        <v>1868</v>
      </c>
      <c r="S1962" t="s">
        <v>2281</v>
      </c>
      <c r="T1962" t="s">
        <v>2280</v>
      </c>
      <c r="U1962" t="s">
        <v>4828</v>
      </c>
      <c r="V1962" t="s">
        <v>2349</v>
      </c>
      <c r="Y1962" t="s">
        <v>1305</v>
      </c>
      <c r="Z1962" t="s">
        <v>52</v>
      </c>
    </row>
    <row r="1963" spans="1:26">
      <c r="A1963" t="s">
        <v>520</v>
      </c>
      <c r="B1963" t="s">
        <v>521</v>
      </c>
      <c r="C1963" t="s">
        <v>5241</v>
      </c>
      <c r="D1963" t="s">
        <v>48</v>
      </c>
      <c r="E1963" t="s">
        <v>39</v>
      </c>
      <c r="F1963" t="s">
        <v>42</v>
      </c>
      <c r="H1963" t="s">
        <v>47</v>
      </c>
      <c r="I1963" t="s">
        <v>47</v>
      </c>
      <c r="L1963" s="1" t="s">
        <v>5201</v>
      </c>
      <c r="M1963" s="1" t="s">
        <v>5200</v>
      </c>
      <c r="O1963" t="s">
        <v>43</v>
      </c>
      <c r="P1963" t="s">
        <v>43</v>
      </c>
      <c r="Y1963" t="s">
        <v>906</v>
      </c>
      <c r="Z1963" t="s">
        <v>52</v>
      </c>
    </row>
    <row r="1964" spans="1:26">
      <c r="A1964" t="s">
        <v>520</v>
      </c>
      <c r="B1964" t="s">
        <v>5242</v>
      </c>
      <c r="C1964" t="s">
        <v>5243</v>
      </c>
      <c r="D1964" t="s">
        <v>48</v>
      </c>
      <c r="E1964" t="s">
        <v>39</v>
      </c>
      <c r="F1964" t="s">
        <v>42</v>
      </c>
      <c r="H1964" t="s">
        <v>47</v>
      </c>
      <c r="I1964" t="s">
        <v>47</v>
      </c>
      <c r="L1964" s="1" t="s">
        <v>5201</v>
      </c>
      <c r="M1964" s="1" t="s">
        <v>5200</v>
      </c>
      <c r="O1964" t="s">
        <v>43</v>
      </c>
      <c r="P1964" t="s">
        <v>43</v>
      </c>
      <c r="R1964" t="s">
        <v>2906</v>
      </c>
      <c r="S1964" t="s">
        <v>2907</v>
      </c>
      <c r="U1964" t="s">
        <v>4733</v>
      </c>
      <c r="V1964" t="s">
        <v>2903</v>
      </c>
      <c r="Y1964" t="s">
        <v>1612</v>
      </c>
      <c r="Z1964" t="s">
        <v>52</v>
      </c>
    </row>
    <row r="1965" spans="1:26">
      <c r="A1965" t="s">
        <v>5244</v>
      </c>
      <c r="B1965" t="s">
        <v>5245</v>
      </c>
      <c r="C1965" t="s">
        <v>5246</v>
      </c>
      <c r="D1965" t="s">
        <v>48</v>
      </c>
      <c r="E1965" t="s">
        <v>39</v>
      </c>
      <c r="F1965" t="s">
        <v>42</v>
      </c>
      <c r="H1965" t="s">
        <v>47</v>
      </c>
      <c r="I1965" t="s">
        <v>47</v>
      </c>
      <c r="L1965" s="1" t="s">
        <v>5201</v>
      </c>
      <c r="M1965" s="1" t="s">
        <v>5200</v>
      </c>
      <c r="O1965" t="s">
        <v>43</v>
      </c>
      <c r="P1965" t="s">
        <v>43</v>
      </c>
      <c r="R1965" t="s">
        <v>2298</v>
      </c>
      <c r="S1965" t="s">
        <v>2315</v>
      </c>
      <c r="U1965" t="s">
        <v>5247</v>
      </c>
      <c r="V1965" t="s">
        <v>3059</v>
      </c>
      <c r="Y1965" t="s">
        <v>51</v>
      </c>
      <c r="Z1965" t="s">
        <v>52</v>
      </c>
    </row>
    <row r="1966" spans="1:26">
      <c r="A1966" t="s">
        <v>5244</v>
      </c>
      <c r="B1966" t="s">
        <v>5248</v>
      </c>
      <c r="C1966" t="s">
        <v>5249</v>
      </c>
      <c r="D1966" t="s">
        <v>48</v>
      </c>
      <c r="E1966" t="s">
        <v>39</v>
      </c>
      <c r="F1966" t="s">
        <v>42</v>
      </c>
      <c r="H1966" t="s">
        <v>47</v>
      </c>
      <c r="I1966" t="s">
        <v>47</v>
      </c>
      <c r="L1966" s="1" t="s">
        <v>5201</v>
      </c>
      <c r="M1966" s="1" t="s">
        <v>5200</v>
      </c>
      <c r="O1966" t="s">
        <v>43</v>
      </c>
      <c r="P1966" t="s">
        <v>43</v>
      </c>
      <c r="R1966" t="s">
        <v>1850</v>
      </c>
      <c r="S1966" t="s">
        <v>1851</v>
      </c>
      <c r="T1966" t="s">
        <v>3201</v>
      </c>
      <c r="U1966" t="s">
        <v>2376</v>
      </c>
      <c r="V1966" t="s">
        <v>3199</v>
      </c>
      <c r="Y1966" t="s">
        <v>1055</v>
      </c>
      <c r="Z1966" t="s">
        <v>52</v>
      </c>
    </row>
    <row r="1967" spans="1:26">
      <c r="A1967" t="s">
        <v>5250</v>
      </c>
      <c r="B1967" t="s">
        <v>5251</v>
      </c>
      <c r="C1967" t="s">
        <v>5252</v>
      </c>
      <c r="D1967" t="s">
        <v>48</v>
      </c>
      <c r="E1967" t="s">
        <v>39</v>
      </c>
      <c r="F1967" t="s">
        <v>42</v>
      </c>
      <c r="H1967" t="s">
        <v>47</v>
      </c>
      <c r="I1967" t="s">
        <v>47</v>
      </c>
      <c r="L1967" s="1" t="s">
        <v>5201</v>
      </c>
      <c r="M1967" s="1" t="s">
        <v>5200</v>
      </c>
      <c r="O1967" t="s">
        <v>43</v>
      </c>
      <c r="P1967" t="s">
        <v>43</v>
      </c>
      <c r="R1967" t="s">
        <v>1850</v>
      </c>
      <c r="S1967" t="s">
        <v>1851</v>
      </c>
      <c r="T1967" t="s">
        <v>1848</v>
      </c>
      <c r="U1967" t="s">
        <v>4820</v>
      </c>
      <c r="V1967" t="s">
        <v>2500</v>
      </c>
      <c r="Y1967" t="s">
        <v>68</v>
      </c>
      <c r="Z1967" t="s">
        <v>52</v>
      </c>
    </row>
    <row r="1968" spans="1:26">
      <c r="A1968" t="s">
        <v>523</v>
      </c>
      <c r="B1968" t="s">
        <v>524</v>
      </c>
      <c r="C1968" t="s">
        <v>5253</v>
      </c>
      <c r="D1968" t="s">
        <v>48</v>
      </c>
      <c r="E1968" t="s">
        <v>39</v>
      </c>
      <c r="F1968" t="s">
        <v>42</v>
      </c>
      <c r="H1968" t="s">
        <v>47</v>
      </c>
      <c r="I1968" t="s">
        <v>47</v>
      </c>
      <c r="L1968" s="1" t="s">
        <v>5201</v>
      </c>
      <c r="M1968" s="1" t="s">
        <v>5200</v>
      </c>
      <c r="O1968" t="s">
        <v>43</v>
      </c>
      <c r="P1968" t="s">
        <v>43</v>
      </c>
      <c r="Y1968" t="s">
        <v>1331</v>
      </c>
      <c r="Z1968" t="s">
        <v>52</v>
      </c>
    </row>
    <row r="1969" spans="1:26">
      <c r="A1969" t="s">
        <v>1649</v>
      </c>
      <c r="B1969" t="s">
        <v>5254</v>
      </c>
      <c r="C1969" t="s">
        <v>5255</v>
      </c>
      <c r="D1969" t="s">
        <v>48</v>
      </c>
      <c r="E1969" t="s">
        <v>39</v>
      </c>
      <c r="F1969" t="s">
        <v>42</v>
      </c>
      <c r="H1969" t="s">
        <v>47</v>
      </c>
      <c r="I1969" t="s">
        <v>47</v>
      </c>
      <c r="L1969" s="1" t="s">
        <v>5257</v>
      </c>
      <c r="M1969" s="1" t="s">
        <v>5256</v>
      </c>
      <c r="O1969" t="s">
        <v>43</v>
      </c>
      <c r="P1969" t="s">
        <v>43</v>
      </c>
      <c r="R1969" t="s">
        <v>1850</v>
      </c>
      <c r="S1969" t="s">
        <v>2429</v>
      </c>
      <c r="T1969" t="s">
        <v>2450</v>
      </c>
      <c r="U1969" t="s">
        <v>5258</v>
      </c>
      <c r="V1969" t="s">
        <v>2437</v>
      </c>
      <c r="Z1969" t="s">
        <v>42</v>
      </c>
    </row>
    <row r="1970" spans="1:26">
      <c r="A1970" t="s">
        <v>5259</v>
      </c>
      <c r="B1970" t="s">
        <v>5260</v>
      </c>
      <c r="C1970" t="s">
        <v>5261</v>
      </c>
      <c r="D1970" t="s">
        <v>48</v>
      </c>
      <c r="E1970" t="s">
        <v>39</v>
      </c>
      <c r="F1970" t="s">
        <v>42</v>
      </c>
      <c r="H1970" t="s">
        <v>47</v>
      </c>
      <c r="I1970" t="s">
        <v>47</v>
      </c>
      <c r="L1970" s="1" t="s">
        <v>5257</v>
      </c>
      <c r="M1970" s="1" t="s">
        <v>5256</v>
      </c>
      <c r="O1970" t="s">
        <v>43</v>
      </c>
      <c r="P1970" t="s">
        <v>43</v>
      </c>
      <c r="R1970" t="s">
        <v>1875</v>
      </c>
      <c r="S1970" t="s">
        <v>3481</v>
      </c>
      <c r="U1970" t="s">
        <v>5262</v>
      </c>
      <c r="V1970" t="s">
        <v>2465</v>
      </c>
      <c r="Y1970" t="s">
        <v>906</v>
      </c>
      <c r="Z1970" t="s">
        <v>52</v>
      </c>
    </row>
    <row r="1971" spans="1:26">
      <c r="A1971" t="s">
        <v>5263</v>
      </c>
      <c r="B1971" t="s">
        <v>4421</v>
      </c>
      <c r="C1971" t="s">
        <v>5264</v>
      </c>
      <c r="D1971" t="s">
        <v>48</v>
      </c>
      <c r="E1971" t="s">
        <v>39</v>
      </c>
      <c r="F1971" t="s">
        <v>42</v>
      </c>
      <c r="H1971" t="s">
        <v>47</v>
      </c>
      <c r="I1971" t="s">
        <v>47</v>
      </c>
      <c r="L1971" s="1" t="s">
        <v>5257</v>
      </c>
      <c r="M1971" s="1" t="s">
        <v>5256</v>
      </c>
      <c r="O1971" t="s">
        <v>43</v>
      </c>
      <c r="P1971" t="s">
        <v>43</v>
      </c>
      <c r="R1971" t="s">
        <v>1850</v>
      </c>
      <c r="S1971" t="s">
        <v>1851</v>
      </c>
      <c r="T1971" t="s">
        <v>1848</v>
      </c>
      <c r="U1971" t="s">
        <v>5265</v>
      </c>
      <c r="V1971" t="s">
        <v>1844</v>
      </c>
      <c r="Y1971" t="s">
        <v>906</v>
      </c>
      <c r="Z1971" t="s">
        <v>52</v>
      </c>
    </row>
    <row r="1972" spans="1:26">
      <c r="A1972" t="s">
        <v>5266</v>
      </c>
      <c r="B1972" t="s">
        <v>2866</v>
      </c>
      <c r="C1972" t="s">
        <v>5267</v>
      </c>
      <c r="D1972" t="s">
        <v>48</v>
      </c>
      <c r="E1972" t="s">
        <v>39</v>
      </c>
      <c r="F1972" t="s">
        <v>42</v>
      </c>
      <c r="H1972" t="s">
        <v>47</v>
      </c>
      <c r="I1972" t="s">
        <v>47</v>
      </c>
      <c r="L1972" s="1" t="s">
        <v>5257</v>
      </c>
      <c r="M1972" s="1" t="s">
        <v>5256</v>
      </c>
      <c r="O1972" t="s">
        <v>43</v>
      </c>
      <c r="P1972" t="s">
        <v>43</v>
      </c>
      <c r="R1972" t="s">
        <v>2298</v>
      </c>
      <c r="S1972" t="s">
        <v>2315</v>
      </c>
      <c r="U1972" t="s">
        <v>5268</v>
      </c>
      <c r="V1972" t="s">
        <v>2512</v>
      </c>
      <c r="Y1972" t="s">
        <v>1265</v>
      </c>
      <c r="Z1972" t="s">
        <v>52</v>
      </c>
    </row>
    <row r="1973" spans="1:26">
      <c r="A1973" t="s">
        <v>526</v>
      </c>
      <c r="B1973" t="s">
        <v>5269</v>
      </c>
      <c r="C1973" t="s">
        <v>5270</v>
      </c>
      <c r="D1973" t="s">
        <v>48</v>
      </c>
      <c r="E1973" t="s">
        <v>39</v>
      </c>
      <c r="F1973" t="s">
        <v>42</v>
      </c>
      <c r="H1973" t="s">
        <v>47</v>
      </c>
      <c r="I1973" t="s">
        <v>47</v>
      </c>
      <c r="L1973" s="1" t="s">
        <v>5257</v>
      </c>
      <c r="M1973" s="1" t="s">
        <v>5256</v>
      </c>
      <c r="O1973" t="s">
        <v>43</v>
      </c>
      <c r="P1973" t="s">
        <v>43</v>
      </c>
      <c r="R1973" t="s">
        <v>1875</v>
      </c>
      <c r="S1973" t="s">
        <v>3692</v>
      </c>
      <c r="U1973" t="s">
        <v>5271</v>
      </c>
      <c r="V1973" t="s">
        <v>1872</v>
      </c>
      <c r="Y1973" t="s">
        <v>906</v>
      </c>
      <c r="Z1973" t="s">
        <v>52</v>
      </c>
    </row>
    <row r="1974" spans="1:26">
      <c r="A1974" t="s">
        <v>526</v>
      </c>
      <c r="B1974" t="s">
        <v>527</v>
      </c>
      <c r="C1974" t="s">
        <v>5272</v>
      </c>
      <c r="D1974" t="s">
        <v>48</v>
      </c>
      <c r="E1974" t="s">
        <v>39</v>
      </c>
      <c r="F1974" t="s">
        <v>42</v>
      </c>
      <c r="H1974" t="s">
        <v>47</v>
      </c>
      <c r="I1974" t="s">
        <v>47</v>
      </c>
      <c r="L1974" s="1" t="s">
        <v>5257</v>
      </c>
      <c r="M1974" s="1" t="s">
        <v>5256</v>
      </c>
      <c r="O1974" t="s">
        <v>43</v>
      </c>
      <c r="P1974" t="s">
        <v>43</v>
      </c>
      <c r="Y1974" t="s">
        <v>1331</v>
      </c>
      <c r="Z1974" t="s">
        <v>52</v>
      </c>
    </row>
    <row r="1975" spans="1:26">
      <c r="A1975" t="s">
        <v>5273</v>
      </c>
      <c r="B1975" t="s">
        <v>5274</v>
      </c>
      <c r="C1975" t="s">
        <v>5275</v>
      </c>
      <c r="D1975" t="s">
        <v>48</v>
      </c>
      <c r="E1975" t="s">
        <v>39</v>
      </c>
      <c r="F1975" t="s">
        <v>42</v>
      </c>
      <c r="H1975" t="s">
        <v>47</v>
      </c>
      <c r="I1975" t="s">
        <v>47</v>
      </c>
      <c r="L1975" s="1" t="s">
        <v>5257</v>
      </c>
      <c r="M1975" s="1" t="s">
        <v>5256</v>
      </c>
      <c r="O1975" t="s">
        <v>43</v>
      </c>
      <c r="P1975" t="s">
        <v>43</v>
      </c>
      <c r="R1975" t="s">
        <v>1875</v>
      </c>
      <c r="S1975" t="s">
        <v>2371</v>
      </c>
      <c r="T1975" t="s">
        <v>2786</v>
      </c>
      <c r="U1975" t="s">
        <v>5276</v>
      </c>
      <c r="V1975" t="s">
        <v>2784</v>
      </c>
      <c r="Y1975" t="s">
        <v>1143</v>
      </c>
      <c r="Z1975" t="s">
        <v>52</v>
      </c>
    </row>
    <row r="1976" spans="1:26">
      <c r="A1976" t="s">
        <v>5277</v>
      </c>
      <c r="B1976" t="s">
        <v>5278</v>
      </c>
      <c r="C1976" t="s">
        <v>5279</v>
      </c>
      <c r="D1976" t="s">
        <v>48</v>
      </c>
      <c r="E1976" t="s">
        <v>39</v>
      </c>
      <c r="F1976" t="s">
        <v>42</v>
      </c>
      <c r="H1976" t="s">
        <v>47</v>
      </c>
      <c r="I1976" t="s">
        <v>47</v>
      </c>
      <c r="L1976" s="1" t="s">
        <v>5257</v>
      </c>
      <c r="M1976" s="1" t="s">
        <v>5256</v>
      </c>
      <c r="O1976" t="s">
        <v>43</v>
      </c>
      <c r="P1976" t="s">
        <v>43</v>
      </c>
      <c r="R1976" t="s">
        <v>1850</v>
      </c>
      <c r="S1976" t="s">
        <v>2261</v>
      </c>
      <c r="T1976" t="s">
        <v>2390</v>
      </c>
      <c r="U1976" t="s">
        <v>5280</v>
      </c>
      <c r="V1976" t="s">
        <v>3115</v>
      </c>
      <c r="Y1976" t="s">
        <v>1221</v>
      </c>
      <c r="Z1976" t="s">
        <v>52</v>
      </c>
    </row>
    <row r="1977" spans="1:26">
      <c r="A1977" t="s">
        <v>5277</v>
      </c>
      <c r="B1977" t="s">
        <v>5281</v>
      </c>
      <c r="C1977" t="s">
        <v>5282</v>
      </c>
      <c r="D1977" t="s">
        <v>48</v>
      </c>
      <c r="E1977" t="s">
        <v>39</v>
      </c>
      <c r="F1977" t="s">
        <v>42</v>
      </c>
      <c r="H1977" t="s">
        <v>47</v>
      </c>
      <c r="I1977" t="s">
        <v>47</v>
      </c>
      <c r="L1977" s="1" t="s">
        <v>5257</v>
      </c>
      <c r="M1977" s="1" t="s">
        <v>5256</v>
      </c>
      <c r="O1977" t="s">
        <v>43</v>
      </c>
      <c r="P1977" t="s">
        <v>43</v>
      </c>
      <c r="R1977" t="s">
        <v>1868</v>
      </c>
      <c r="S1977" t="s">
        <v>2272</v>
      </c>
      <c r="T1977" t="s">
        <v>2319</v>
      </c>
      <c r="U1977" t="s">
        <v>5283</v>
      </c>
      <c r="V1977" t="s">
        <v>2257</v>
      </c>
      <c r="Y1977" t="s">
        <v>1276</v>
      </c>
      <c r="Z1977" t="s">
        <v>52</v>
      </c>
    </row>
    <row r="1978" spans="1:26">
      <c r="A1978" t="s">
        <v>5284</v>
      </c>
      <c r="B1978" t="s">
        <v>5285</v>
      </c>
      <c r="C1978" t="s">
        <v>5286</v>
      </c>
      <c r="D1978" t="s">
        <v>48</v>
      </c>
      <c r="E1978" t="s">
        <v>39</v>
      </c>
      <c r="F1978" t="s">
        <v>42</v>
      </c>
      <c r="H1978" t="s">
        <v>47</v>
      </c>
      <c r="I1978" t="s">
        <v>47</v>
      </c>
      <c r="L1978" s="1" t="s">
        <v>5257</v>
      </c>
      <c r="M1978" s="1" t="s">
        <v>5256</v>
      </c>
      <c r="O1978" t="s">
        <v>43</v>
      </c>
      <c r="P1978" t="s">
        <v>43</v>
      </c>
      <c r="R1978" t="s">
        <v>2298</v>
      </c>
      <c r="S1978" t="s">
        <v>2299</v>
      </c>
      <c r="T1978" t="s">
        <v>2651</v>
      </c>
      <c r="U1978" t="s">
        <v>5287</v>
      </c>
      <c r="V1978" t="s">
        <v>2649</v>
      </c>
      <c r="Y1978" t="s">
        <v>51</v>
      </c>
      <c r="Z1978" t="s">
        <v>52</v>
      </c>
    </row>
    <row r="1979" spans="1:26">
      <c r="A1979" t="s">
        <v>5284</v>
      </c>
      <c r="B1979" t="s">
        <v>5288</v>
      </c>
      <c r="C1979" t="s">
        <v>5289</v>
      </c>
      <c r="D1979" t="s">
        <v>48</v>
      </c>
      <c r="E1979" t="s">
        <v>39</v>
      </c>
      <c r="F1979" t="s">
        <v>42</v>
      </c>
      <c r="H1979" t="s">
        <v>47</v>
      </c>
      <c r="I1979" t="s">
        <v>47</v>
      </c>
      <c r="L1979" s="1" t="s">
        <v>5257</v>
      </c>
      <c r="M1979" s="1" t="s">
        <v>5256</v>
      </c>
      <c r="O1979" t="s">
        <v>43</v>
      </c>
      <c r="P1979" t="s">
        <v>43</v>
      </c>
      <c r="R1979" t="s">
        <v>1886</v>
      </c>
      <c r="S1979" t="s">
        <v>2254</v>
      </c>
      <c r="U1979" t="s">
        <v>4393</v>
      </c>
      <c r="V1979" t="s">
        <v>3491</v>
      </c>
      <c r="Y1979" t="s">
        <v>1221</v>
      </c>
      <c r="Z1979" t="s">
        <v>52</v>
      </c>
    </row>
    <row r="1980" spans="1:26">
      <c r="A1980" t="s">
        <v>5290</v>
      </c>
      <c r="B1980" t="s">
        <v>4421</v>
      </c>
      <c r="C1980" t="s">
        <v>5291</v>
      </c>
      <c r="D1980" t="s">
        <v>48</v>
      </c>
      <c r="E1980" t="s">
        <v>39</v>
      </c>
      <c r="F1980" t="s">
        <v>42</v>
      </c>
      <c r="H1980" t="s">
        <v>47</v>
      </c>
      <c r="I1980" t="s">
        <v>47</v>
      </c>
      <c r="L1980" s="1" t="s">
        <v>5257</v>
      </c>
      <c r="M1980" s="1" t="s">
        <v>5256</v>
      </c>
      <c r="O1980" t="s">
        <v>43</v>
      </c>
      <c r="P1980" t="s">
        <v>43</v>
      </c>
      <c r="R1980" t="s">
        <v>1875</v>
      </c>
      <c r="S1980" t="s">
        <v>2245</v>
      </c>
      <c r="T1980" t="s">
        <v>5292</v>
      </c>
      <c r="U1980" t="s">
        <v>5265</v>
      </c>
      <c r="V1980" t="s">
        <v>2465</v>
      </c>
      <c r="Y1980" t="s">
        <v>1305</v>
      </c>
      <c r="Z1980" t="s">
        <v>52</v>
      </c>
    </row>
    <row r="1981" spans="1:26">
      <c r="A1981" t="s">
        <v>5290</v>
      </c>
      <c r="B1981" t="s">
        <v>4373</v>
      </c>
      <c r="C1981" t="s">
        <v>5293</v>
      </c>
      <c r="D1981" t="s">
        <v>48</v>
      </c>
      <c r="E1981" t="s">
        <v>39</v>
      </c>
      <c r="F1981" t="s">
        <v>42</v>
      </c>
      <c r="H1981" t="s">
        <v>47</v>
      </c>
      <c r="I1981" t="s">
        <v>47</v>
      </c>
      <c r="L1981" s="1" t="s">
        <v>5257</v>
      </c>
      <c r="M1981" s="1" t="s">
        <v>5256</v>
      </c>
      <c r="O1981" t="s">
        <v>43</v>
      </c>
      <c r="P1981" t="s">
        <v>43</v>
      </c>
      <c r="R1981" t="s">
        <v>1850</v>
      </c>
      <c r="S1981" t="s">
        <v>2261</v>
      </c>
      <c r="T1981" t="s">
        <v>2259</v>
      </c>
      <c r="U1981" t="s">
        <v>5294</v>
      </c>
      <c r="V1981" t="s">
        <v>1844</v>
      </c>
      <c r="Y1981" t="s">
        <v>1055</v>
      </c>
      <c r="Z1981" t="s">
        <v>52</v>
      </c>
    </row>
    <row r="1982" spans="1:26">
      <c r="A1982" t="s">
        <v>5290</v>
      </c>
      <c r="B1982" t="s">
        <v>5295</v>
      </c>
      <c r="C1982" t="s">
        <v>5296</v>
      </c>
      <c r="D1982" t="s">
        <v>48</v>
      </c>
      <c r="E1982" t="s">
        <v>39</v>
      </c>
      <c r="F1982" t="s">
        <v>42</v>
      </c>
      <c r="H1982" t="s">
        <v>47</v>
      </c>
      <c r="I1982" t="s">
        <v>47</v>
      </c>
      <c r="L1982" s="1" t="s">
        <v>5257</v>
      </c>
      <c r="M1982" s="1" t="s">
        <v>5256</v>
      </c>
      <c r="O1982" t="s">
        <v>43</v>
      </c>
      <c r="P1982" t="s">
        <v>43</v>
      </c>
      <c r="R1982" t="s">
        <v>1850</v>
      </c>
      <c r="S1982" t="s">
        <v>1851</v>
      </c>
      <c r="T1982" t="s">
        <v>2307</v>
      </c>
      <c r="U1982" t="s">
        <v>5297</v>
      </c>
      <c r="V1982" t="s">
        <v>2257</v>
      </c>
      <c r="Y1982" t="s">
        <v>68</v>
      </c>
      <c r="Z1982" t="s">
        <v>52</v>
      </c>
    </row>
    <row r="1983" spans="1:26">
      <c r="A1983" t="s">
        <v>5298</v>
      </c>
      <c r="B1983" t="s">
        <v>5299</v>
      </c>
      <c r="C1983" t="s">
        <v>5300</v>
      </c>
      <c r="D1983" t="s">
        <v>48</v>
      </c>
      <c r="E1983" t="s">
        <v>39</v>
      </c>
      <c r="F1983" t="s">
        <v>42</v>
      </c>
      <c r="H1983" t="s">
        <v>47</v>
      </c>
      <c r="I1983" t="s">
        <v>47</v>
      </c>
      <c r="L1983" s="1" t="s">
        <v>5257</v>
      </c>
      <c r="M1983" s="1" t="s">
        <v>5256</v>
      </c>
      <c r="O1983" t="s">
        <v>43</v>
      </c>
      <c r="P1983" t="s">
        <v>43</v>
      </c>
      <c r="R1983" t="s">
        <v>1868</v>
      </c>
      <c r="S1983" t="s">
        <v>2505</v>
      </c>
      <c r="T1983" t="s">
        <v>2891</v>
      </c>
      <c r="U1983" t="s">
        <v>5301</v>
      </c>
      <c r="V1983" t="s">
        <v>2994</v>
      </c>
      <c r="Y1983" t="s">
        <v>1744</v>
      </c>
      <c r="Z1983" t="s">
        <v>52</v>
      </c>
    </row>
    <row r="1984" spans="1:26">
      <c r="A1984" t="s">
        <v>5302</v>
      </c>
      <c r="B1984" t="s">
        <v>3828</v>
      </c>
      <c r="C1984" t="s">
        <v>5303</v>
      </c>
      <c r="D1984" t="s">
        <v>48</v>
      </c>
      <c r="E1984" t="s">
        <v>39</v>
      </c>
      <c r="F1984" t="s">
        <v>42</v>
      </c>
      <c r="H1984" t="s">
        <v>47</v>
      </c>
      <c r="I1984" t="s">
        <v>47</v>
      </c>
      <c r="L1984" s="1" t="s">
        <v>5257</v>
      </c>
      <c r="M1984" s="1" t="s">
        <v>5256</v>
      </c>
      <c r="O1984" t="s">
        <v>43</v>
      </c>
      <c r="P1984" t="s">
        <v>43</v>
      </c>
      <c r="R1984" t="s">
        <v>1868</v>
      </c>
      <c r="S1984" t="s">
        <v>2281</v>
      </c>
      <c r="T1984" t="s">
        <v>2284</v>
      </c>
      <c r="U1984" t="s">
        <v>4399</v>
      </c>
      <c r="V1984" t="s">
        <v>2532</v>
      </c>
      <c r="Y1984" t="s">
        <v>51</v>
      </c>
      <c r="Z1984" t="s">
        <v>52</v>
      </c>
    </row>
    <row r="1985" spans="1:26">
      <c r="A1985" t="s">
        <v>5304</v>
      </c>
      <c r="B1985" t="s">
        <v>5305</v>
      </c>
      <c r="C1985" t="s">
        <v>5306</v>
      </c>
      <c r="D1985" t="s">
        <v>48</v>
      </c>
      <c r="E1985" t="s">
        <v>39</v>
      </c>
      <c r="F1985" t="s">
        <v>42</v>
      </c>
      <c r="H1985" t="s">
        <v>47</v>
      </c>
      <c r="I1985" t="s">
        <v>47</v>
      </c>
      <c r="L1985" s="1" t="s">
        <v>5257</v>
      </c>
      <c r="M1985" s="1" t="s">
        <v>5256</v>
      </c>
      <c r="O1985" t="s">
        <v>43</v>
      </c>
      <c r="P1985" t="s">
        <v>43</v>
      </c>
      <c r="R1985" t="s">
        <v>1850</v>
      </c>
      <c r="S1985" t="s">
        <v>1851</v>
      </c>
      <c r="T1985" t="s">
        <v>1848</v>
      </c>
      <c r="U1985" t="s">
        <v>5307</v>
      </c>
      <c r="V1985" t="s">
        <v>2257</v>
      </c>
      <c r="Y1985" t="s">
        <v>1305</v>
      </c>
      <c r="Z1985" t="s">
        <v>52</v>
      </c>
    </row>
    <row r="1986" spans="1:26">
      <c r="A1986" t="s">
        <v>529</v>
      </c>
      <c r="B1986" t="s">
        <v>50</v>
      </c>
      <c r="C1986" t="s">
        <v>5308</v>
      </c>
      <c r="D1986" t="s">
        <v>48</v>
      </c>
      <c r="E1986" t="s">
        <v>39</v>
      </c>
      <c r="F1986" t="s">
        <v>42</v>
      </c>
      <c r="H1986" t="s">
        <v>47</v>
      </c>
      <c r="I1986" t="s">
        <v>47</v>
      </c>
      <c r="L1986" s="1" t="s">
        <v>5257</v>
      </c>
      <c r="M1986" s="1" t="s">
        <v>5256</v>
      </c>
      <c r="O1986" t="s">
        <v>43</v>
      </c>
      <c r="P1986" t="s">
        <v>43</v>
      </c>
      <c r="R1986" t="s">
        <v>2298</v>
      </c>
      <c r="S1986" t="s">
        <v>2299</v>
      </c>
      <c r="T1986" t="s">
        <v>2498</v>
      </c>
      <c r="U1986" t="s">
        <v>5309</v>
      </c>
      <c r="V1986" t="s">
        <v>3924</v>
      </c>
      <c r="Y1986" t="s">
        <v>1331</v>
      </c>
      <c r="Z1986" t="s">
        <v>52</v>
      </c>
    </row>
    <row r="1987" spans="1:26">
      <c r="A1987" t="s">
        <v>529</v>
      </c>
      <c r="B1987" t="s">
        <v>5310</v>
      </c>
      <c r="C1987" t="s">
        <v>5312</v>
      </c>
      <c r="D1987" t="s">
        <v>48</v>
      </c>
      <c r="E1987" t="s">
        <v>39</v>
      </c>
      <c r="F1987" t="s">
        <v>42</v>
      </c>
      <c r="H1987" t="s">
        <v>47</v>
      </c>
      <c r="I1987" t="s">
        <v>47</v>
      </c>
      <c r="L1987" s="1" t="s">
        <v>5257</v>
      </c>
      <c r="M1987" s="1" t="s">
        <v>5256</v>
      </c>
      <c r="O1987" t="s">
        <v>43</v>
      </c>
      <c r="P1987" t="s">
        <v>43</v>
      </c>
      <c r="R1987" t="s">
        <v>1875</v>
      </c>
      <c r="S1987" t="s">
        <v>3481</v>
      </c>
      <c r="U1987" t="s">
        <v>5313</v>
      </c>
      <c r="V1987" t="s">
        <v>5311</v>
      </c>
      <c r="Y1987" t="s">
        <v>4320</v>
      </c>
      <c r="Z1987" t="s">
        <v>52</v>
      </c>
    </row>
    <row r="1988" spans="1:26">
      <c r="A1988" t="s">
        <v>529</v>
      </c>
      <c r="B1988" t="s">
        <v>530</v>
      </c>
      <c r="C1988" t="s">
        <v>5314</v>
      </c>
      <c r="D1988" t="s">
        <v>48</v>
      </c>
      <c r="E1988" t="s">
        <v>39</v>
      </c>
      <c r="F1988" t="s">
        <v>42</v>
      </c>
      <c r="H1988" t="s">
        <v>47</v>
      </c>
      <c r="I1988" t="s">
        <v>47</v>
      </c>
      <c r="L1988" s="1" t="s">
        <v>5257</v>
      </c>
      <c r="M1988" s="1" t="s">
        <v>5256</v>
      </c>
      <c r="O1988" t="s">
        <v>43</v>
      </c>
      <c r="P1988" t="s">
        <v>43</v>
      </c>
      <c r="Y1988" t="s">
        <v>906</v>
      </c>
      <c r="Z1988" t="s">
        <v>52</v>
      </c>
    </row>
    <row r="1989" spans="1:26">
      <c r="A1989" t="s">
        <v>529</v>
      </c>
      <c r="B1989" t="s">
        <v>3033</v>
      </c>
      <c r="C1989" t="s">
        <v>5315</v>
      </c>
      <c r="D1989" t="s">
        <v>48</v>
      </c>
      <c r="E1989" t="s">
        <v>39</v>
      </c>
      <c r="F1989" t="s">
        <v>42</v>
      </c>
      <c r="H1989" t="s">
        <v>47</v>
      </c>
      <c r="I1989" t="s">
        <v>47</v>
      </c>
      <c r="L1989" s="1" t="s">
        <v>5317</v>
      </c>
      <c r="M1989" s="1" t="s">
        <v>5316</v>
      </c>
      <c r="O1989" t="s">
        <v>43</v>
      </c>
      <c r="P1989" t="s">
        <v>43</v>
      </c>
      <c r="R1989" t="s">
        <v>1868</v>
      </c>
      <c r="S1989" t="s">
        <v>2281</v>
      </c>
      <c r="T1989" t="s">
        <v>2421</v>
      </c>
      <c r="U1989" t="s">
        <v>2543</v>
      </c>
      <c r="V1989" t="s">
        <v>2419</v>
      </c>
      <c r="Y1989" t="s">
        <v>1331</v>
      </c>
      <c r="Z1989" t="s">
        <v>52</v>
      </c>
    </row>
    <row r="1990" spans="1:26">
      <c r="A1990" t="s">
        <v>529</v>
      </c>
      <c r="B1990" t="s">
        <v>2888</v>
      </c>
      <c r="C1990" t="s">
        <v>5318</v>
      </c>
      <c r="D1990" t="s">
        <v>48</v>
      </c>
      <c r="E1990" t="s">
        <v>39</v>
      </c>
      <c r="F1990" t="s">
        <v>42</v>
      </c>
      <c r="H1990" t="s">
        <v>47</v>
      </c>
      <c r="I1990" t="s">
        <v>47</v>
      </c>
      <c r="L1990" s="1" t="s">
        <v>5317</v>
      </c>
      <c r="M1990" s="1" t="s">
        <v>5316</v>
      </c>
      <c r="O1990" t="s">
        <v>43</v>
      </c>
      <c r="P1990" t="s">
        <v>43</v>
      </c>
      <c r="R1990" t="s">
        <v>2298</v>
      </c>
      <c r="S1990" t="s">
        <v>2315</v>
      </c>
      <c r="U1990" t="s">
        <v>5319</v>
      </c>
      <c r="V1990" t="s">
        <v>2512</v>
      </c>
      <c r="Y1990" t="s">
        <v>3628</v>
      </c>
      <c r="Z1990" t="s">
        <v>52</v>
      </c>
    </row>
    <row r="1991" spans="1:26">
      <c r="A1991" t="s">
        <v>529</v>
      </c>
      <c r="B1991" t="s">
        <v>5320</v>
      </c>
      <c r="C1991" t="s">
        <v>5321</v>
      </c>
      <c r="D1991" t="s">
        <v>48</v>
      </c>
      <c r="E1991" t="s">
        <v>39</v>
      </c>
      <c r="F1991" t="s">
        <v>42</v>
      </c>
      <c r="H1991" t="s">
        <v>47</v>
      </c>
      <c r="I1991" t="s">
        <v>47</v>
      </c>
      <c r="L1991" s="1" t="s">
        <v>5317</v>
      </c>
      <c r="M1991" s="1" t="s">
        <v>5316</v>
      </c>
      <c r="O1991" t="s">
        <v>43</v>
      </c>
      <c r="P1991" t="s">
        <v>43</v>
      </c>
      <c r="R1991" t="s">
        <v>1868</v>
      </c>
      <c r="S1991" t="s">
        <v>2505</v>
      </c>
      <c r="T1991" t="s">
        <v>2891</v>
      </c>
      <c r="U1991" t="s">
        <v>5322</v>
      </c>
      <c r="V1991" t="s">
        <v>2889</v>
      </c>
      <c r="Y1991" t="s">
        <v>1506</v>
      </c>
      <c r="Z1991" t="s">
        <v>52</v>
      </c>
    </row>
    <row r="1992" spans="1:26">
      <c r="A1992" t="s">
        <v>529</v>
      </c>
      <c r="B1992" t="s">
        <v>5323</v>
      </c>
      <c r="C1992" t="s">
        <v>5324</v>
      </c>
      <c r="D1992" t="s">
        <v>48</v>
      </c>
      <c r="E1992" t="s">
        <v>39</v>
      </c>
      <c r="F1992" t="s">
        <v>42</v>
      </c>
      <c r="H1992" t="s">
        <v>47</v>
      </c>
      <c r="I1992" t="s">
        <v>47</v>
      </c>
      <c r="L1992" s="1" t="s">
        <v>5317</v>
      </c>
      <c r="M1992" s="1" t="s">
        <v>5316</v>
      </c>
      <c r="O1992" t="s">
        <v>43</v>
      </c>
      <c r="P1992" t="s">
        <v>43</v>
      </c>
      <c r="R1992" t="s">
        <v>2298</v>
      </c>
      <c r="S1992" t="s">
        <v>3714</v>
      </c>
      <c r="U1992" t="s">
        <v>5325</v>
      </c>
      <c r="V1992" t="s">
        <v>3426</v>
      </c>
      <c r="Y1992" t="s">
        <v>1305</v>
      </c>
      <c r="Z1992" t="s">
        <v>52</v>
      </c>
    </row>
    <row r="1993" spans="1:26">
      <c r="A1993" t="s">
        <v>5326</v>
      </c>
      <c r="B1993" t="s">
        <v>5327</v>
      </c>
      <c r="C1993" t="s">
        <v>5328</v>
      </c>
      <c r="D1993" t="s">
        <v>48</v>
      </c>
      <c r="E1993" t="s">
        <v>39</v>
      </c>
      <c r="F1993" t="s">
        <v>42</v>
      </c>
      <c r="H1993" t="s">
        <v>47</v>
      </c>
      <c r="I1993" t="s">
        <v>47</v>
      </c>
      <c r="L1993" s="1" t="s">
        <v>5330</v>
      </c>
      <c r="M1993" s="1" t="s">
        <v>5329</v>
      </c>
      <c r="O1993" t="s">
        <v>43</v>
      </c>
      <c r="P1993" t="s">
        <v>43</v>
      </c>
      <c r="R1993" t="s">
        <v>1868</v>
      </c>
      <c r="S1993" t="s">
        <v>2272</v>
      </c>
      <c r="T1993" t="s">
        <v>2961</v>
      </c>
      <c r="U1993" t="s">
        <v>2707</v>
      </c>
      <c r="V1993" t="s">
        <v>2959</v>
      </c>
      <c r="Y1993" t="s">
        <v>1055</v>
      </c>
      <c r="Z1993" t="s">
        <v>52</v>
      </c>
    </row>
    <row r="1994" spans="1:26">
      <c r="A1994" t="s">
        <v>5331</v>
      </c>
      <c r="B1994" t="s">
        <v>5332</v>
      </c>
      <c r="C1994" t="s">
        <v>5333</v>
      </c>
      <c r="D1994" t="s">
        <v>48</v>
      </c>
      <c r="E1994" t="s">
        <v>39</v>
      </c>
      <c r="F1994" t="s">
        <v>42</v>
      </c>
      <c r="H1994" t="s">
        <v>47</v>
      </c>
      <c r="I1994" t="s">
        <v>47</v>
      </c>
      <c r="L1994" s="1" t="s">
        <v>5330</v>
      </c>
      <c r="M1994" s="1" t="s">
        <v>5329</v>
      </c>
      <c r="O1994" t="s">
        <v>43</v>
      </c>
      <c r="P1994" t="s">
        <v>43</v>
      </c>
      <c r="R1994" t="s">
        <v>1875</v>
      </c>
      <c r="S1994" t="s">
        <v>2435</v>
      </c>
      <c r="U1994" t="s">
        <v>5334</v>
      </c>
      <c r="V1994" t="s">
        <v>2726</v>
      </c>
      <c r="Y1994" t="s">
        <v>1055</v>
      </c>
      <c r="Z1994" t="s">
        <v>52</v>
      </c>
    </row>
    <row r="1995" spans="1:26">
      <c r="A1995" t="s">
        <v>5335</v>
      </c>
      <c r="B1995" t="s">
        <v>5336</v>
      </c>
      <c r="C1995" t="s">
        <v>5337</v>
      </c>
      <c r="D1995" t="s">
        <v>48</v>
      </c>
      <c r="E1995" t="s">
        <v>39</v>
      </c>
      <c r="F1995" t="s">
        <v>42</v>
      </c>
      <c r="H1995" t="s">
        <v>47</v>
      </c>
      <c r="I1995" t="s">
        <v>47</v>
      </c>
      <c r="L1995" s="1" t="s">
        <v>5330</v>
      </c>
      <c r="M1995" s="1" t="s">
        <v>5329</v>
      </c>
      <c r="O1995" t="s">
        <v>43</v>
      </c>
      <c r="P1995" t="s">
        <v>43</v>
      </c>
      <c r="R1995" t="s">
        <v>1875</v>
      </c>
      <c r="S1995" t="s">
        <v>2245</v>
      </c>
      <c r="U1995" t="s">
        <v>5338</v>
      </c>
      <c r="V1995" t="s">
        <v>3825</v>
      </c>
      <c r="Y1995" t="s">
        <v>51</v>
      </c>
      <c r="Z1995" t="s">
        <v>52</v>
      </c>
    </row>
    <row r="1996" spans="1:26">
      <c r="A1996" t="s">
        <v>532</v>
      </c>
      <c r="B1996" t="s">
        <v>533</v>
      </c>
      <c r="C1996" t="s">
        <v>5339</v>
      </c>
      <c r="D1996" t="s">
        <v>48</v>
      </c>
      <c r="E1996" t="s">
        <v>39</v>
      </c>
      <c r="F1996" t="s">
        <v>42</v>
      </c>
      <c r="H1996" t="s">
        <v>47</v>
      </c>
      <c r="I1996" t="s">
        <v>47</v>
      </c>
      <c r="L1996" s="1" t="s">
        <v>5330</v>
      </c>
      <c r="M1996" s="1" t="s">
        <v>5329</v>
      </c>
      <c r="O1996" t="s">
        <v>43</v>
      </c>
      <c r="P1996" t="s">
        <v>43</v>
      </c>
      <c r="Y1996" t="s">
        <v>1305</v>
      </c>
      <c r="Z1996" t="s">
        <v>52</v>
      </c>
    </row>
    <row r="1997" spans="1:26">
      <c r="A1997" t="s">
        <v>532</v>
      </c>
      <c r="B1997" t="s">
        <v>5332</v>
      </c>
      <c r="C1997" t="s">
        <v>5340</v>
      </c>
      <c r="D1997" t="s">
        <v>48</v>
      </c>
      <c r="E1997" t="s">
        <v>39</v>
      </c>
      <c r="F1997" t="s">
        <v>42</v>
      </c>
      <c r="H1997" t="s">
        <v>47</v>
      </c>
      <c r="I1997" t="s">
        <v>47</v>
      </c>
      <c r="L1997" s="1" t="s">
        <v>5330</v>
      </c>
      <c r="M1997" s="1" t="s">
        <v>5329</v>
      </c>
      <c r="O1997" t="s">
        <v>43</v>
      </c>
      <c r="P1997" t="s">
        <v>43</v>
      </c>
      <c r="R1997" t="s">
        <v>1850</v>
      </c>
      <c r="S1997" t="s">
        <v>3714</v>
      </c>
      <c r="U1997" t="s">
        <v>4466</v>
      </c>
      <c r="V1997" t="s">
        <v>4016</v>
      </c>
      <c r="Z1997" t="s">
        <v>42</v>
      </c>
    </row>
    <row r="1998" spans="1:26">
      <c r="A1998" t="s">
        <v>5341</v>
      </c>
      <c r="B1998" t="s">
        <v>5342</v>
      </c>
      <c r="C1998" t="s">
        <v>5343</v>
      </c>
      <c r="D1998" t="s">
        <v>48</v>
      </c>
      <c r="E1998" t="s">
        <v>39</v>
      </c>
      <c r="F1998" t="s">
        <v>42</v>
      </c>
      <c r="H1998" t="s">
        <v>47</v>
      </c>
      <c r="I1998" t="s">
        <v>47</v>
      </c>
      <c r="L1998" s="1" t="s">
        <v>5330</v>
      </c>
      <c r="M1998" s="1" t="s">
        <v>5329</v>
      </c>
      <c r="O1998" t="s">
        <v>43</v>
      </c>
      <c r="P1998" t="s">
        <v>43</v>
      </c>
      <c r="R1998" t="s">
        <v>1868</v>
      </c>
      <c r="S1998" t="s">
        <v>2281</v>
      </c>
      <c r="T1998" t="s">
        <v>2629</v>
      </c>
      <c r="U1998" t="s">
        <v>5344</v>
      </c>
      <c r="V1998" t="s">
        <v>2987</v>
      </c>
      <c r="Y1998" t="s">
        <v>1143</v>
      </c>
      <c r="Z1998" t="s">
        <v>52</v>
      </c>
    </row>
    <row r="1999" spans="1:26">
      <c r="A1999" t="s">
        <v>5345</v>
      </c>
      <c r="B1999" t="s">
        <v>5346</v>
      </c>
      <c r="C1999" t="s">
        <v>5347</v>
      </c>
      <c r="D1999" t="s">
        <v>48</v>
      </c>
      <c r="E1999" t="s">
        <v>39</v>
      </c>
      <c r="F1999" t="s">
        <v>42</v>
      </c>
      <c r="H1999" t="s">
        <v>47</v>
      </c>
      <c r="I1999" t="s">
        <v>47</v>
      </c>
      <c r="L1999" s="1" t="s">
        <v>5330</v>
      </c>
      <c r="M1999" s="1" t="s">
        <v>5329</v>
      </c>
      <c r="O1999" t="s">
        <v>43</v>
      </c>
      <c r="P1999" t="s">
        <v>43</v>
      </c>
      <c r="R1999" t="s">
        <v>1868</v>
      </c>
      <c r="S1999" t="s">
        <v>2505</v>
      </c>
      <c r="T1999" t="s">
        <v>2891</v>
      </c>
      <c r="U1999" t="s">
        <v>3637</v>
      </c>
      <c r="V1999" t="s">
        <v>2889</v>
      </c>
      <c r="Y1999" t="s">
        <v>1143</v>
      </c>
      <c r="Z1999" t="s">
        <v>52</v>
      </c>
    </row>
    <row r="2000" spans="1:26">
      <c r="A2000" t="s">
        <v>5348</v>
      </c>
      <c r="B2000" t="s">
        <v>4260</v>
      </c>
      <c r="C2000" t="s">
        <v>5349</v>
      </c>
      <c r="D2000" t="s">
        <v>48</v>
      </c>
      <c r="E2000" t="s">
        <v>39</v>
      </c>
      <c r="F2000" t="s">
        <v>42</v>
      </c>
      <c r="H2000" t="s">
        <v>47</v>
      </c>
      <c r="I2000" t="s">
        <v>47</v>
      </c>
      <c r="L2000" s="1" t="s">
        <v>5330</v>
      </c>
      <c r="M2000" s="1" t="s">
        <v>5329</v>
      </c>
      <c r="O2000" t="s">
        <v>43</v>
      </c>
      <c r="P2000" t="s">
        <v>43</v>
      </c>
      <c r="R2000" t="s">
        <v>1868</v>
      </c>
      <c r="S2000" t="s">
        <v>2272</v>
      </c>
      <c r="T2000" t="s">
        <v>2319</v>
      </c>
      <c r="U2000" t="s">
        <v>5350</v>
      </c>
      <c r="V2000" t="s">
        <v>2317</v>
      </c>
      <c r="Y2000" t="s">
        <v>1143</v>
      </c>
      <c r="Z2000" t="s">
        <v>52</v>
      </c>
    </row>
    <row r="2001" spans="1:26">
      <c r="A2001" t="s">
        <v>5351</v>
      </c>
      <c r="B2001" t="s">
        <v>5352</v>
      </c>
      <c r="C2001" t="s">
        <v>5353</v>
      </c>
      <c r="D2001" t="s">
        <v>48</v>
      </c>
      <c r="E2001" t="s">
        <v>39</v>
      </c>
      <c r="F2001" t="s">
        <v>42</v>
      </c>
      <c r="H2001" t="s">
        <v>47</v>
      </c>
      <c r="I2001" t="s">
        <v>47</v>
      </c>
      <c r="L2001" s="1" t="s">
        <v>5330</v>
      </c>
      <c r="M2001" s="1" t="s">
        <v>5329</v>
      </c>
      <c r="O2001" t="s">
        <v>43</v>
      </c>
      <c r="P2001" t="s">
        <v>43</v>
      </c>
      <c r="R2001" t="s">
        <v>2298</v>
      </c>
      <c r="S2001" t="s">
        <v>2299</v>
      </c>
      <c r="T2001" t="s">
        <v>2296</v>
      </c>
      <c r="U2001" t="s">
        <v>5354</v>
      </c>
      <c r="V2001" t="s">
        <v>2294</v>
      </c>
      <c r="Y2001" t="s">
        <v>906</v>
      </c>
      <c r="Z2001" t="s">
        <v>52</v>
      </c>
    </row>
    <row r="2002" spans="1:26">
      <c r="A2002" t="s">
        <v>5351</v>
      </c>
      <c r="B2002" t="s">
        <v>5355</v>
      </c>
      <c r="C2002" t="s">
        <v>5356</v>
      </c>
      <c r="D2002" t="s">
        <v>48</v>
      </c>
      <c r="E2002" t="s">
        <v>39</v>
      </c>
      <c r="F2002" t="s">
        <v>42</v>
      </c>
      <c r="H2002" t="s">
        <v>47</v>
      </c>
      <c r="I2002" t="s">
        <v>47</v>
      </c>
      <c r="L2002" s="1" t="s">
        <v>5330</v>
      </c>
      <c r="M2002" s="1" t="s">
        <v>5329</v>
      </c>
      <c r="O2002" t="s">
        <v>43</v>
      </c>
      <c r="P2002" t="s">
        <v>43</v>
      </c>
      <c r="R2002" t="s">
        <v>1850</v>
      </c>
      <c r="S2002" t="s">
        <v>1851</v>
      </c>
      <c r="T2002" t="s">
        <v>3298</v>
      </c>
      <c r="U2002" t="s">
        <v>5357</v>
      </c>
      <c r="V2002" t="s">
        <v>1844</v>
      </c>
      <c r="Z2002" t="s">
        <v>42</v>
      </c>
    </row>
    <row r="2003" spans="1:26">
      <c r="A2003" t="s">
        <v>5358</v>
      </c>
      <c r="B2003" t="s">
        <v>5359</v>
      </c>
      <c r="C2003" t="s">
        <v>5361</v>
      </c>
      <c r="D2003" t="s">
        <v>48</v>
      </c>
      <c r="E2003" t="s">
        <v>39</v>
      </c>
      <c r="F2003" t="s">
        <v>42</v>
      </c>
      <c r="H2003" t="s">
        <v>47</v>
      </c>
      <c r="I2003" t="s">
        <v>47</v>
      </c>
      <c r="L2003" s="1" t="s">
        <v>5330</v>
      </c>
      <c r="M2003" s="1" t="s">
        <v>5329</v>
      </c>
      <c r="O2003" t="s">
        <v>43</v>
      </c>
      <c r="P2003" t="s">
        <v>43</v>
      </c>
      <c r="R2003" t="s">
        <v>2298</v>
      </c>
      <c r="S2003" t="s">
        <v>2299</v>
      </c>
      <c r="T2003" t="s">
        <v>4824</v>
      </c>
      <c r="U2003" t="s">
        <v>5362</v>
      </c>
      <c r="V2003" t="s">
        <v>5360</v>
      </c>
      <c r="Y2003" t="s">
        <v>68</v>
      </c>
      <c r="Z2003" t="s">
        <v>52</v>
      </c>
    </row>
    <row r="2004" spans="1:26">
      <c r="A2004" t="s">
        <v>5363</v>
      </c>
      <c r="B2004" t="s">
        <v>5364</v>
      </c>
      <c r="C2004" t="s">
        <v>5365</v>
      </c>
      <c r="D2004" t="s">
        <v>48</v>
      </c>
      <c r="E2004" t="s">
        <v>39</v>
      </c>
      <c r="F2004" t="s">
        <v>42</v>
      </c>
      <c r="H2004" t="s">
        <v>47</v>
      </c>
      <c r="I2004" t="s">
        <v>47</v>
      </c>
      <c r="L2004" s="1" t="s">
        <v>5330</v>
      </c>
      <c r="M2004" s="1" t="s">
        <v>5329</v>
      </c>
      <c r="O2004" t="s">
        <v>43</v>
      </c>
      <c r="P2004" t="s">
        <v>43</v>
      </c>
      <c r="R2004" t="s">
        <v>1850</v>
      </c>
      <c r="S2004" t="s">
        <v>1851</v>
      </c>
      <c r="T2004" t="s">
        <v>3298</v>
      </c>
      <c r="U2004" t="s">
        <v>5366</v>
      </c>
      <c r="V2004" t="s">
        <v>1844</v>
      </c>
      <c r="Y2004" t="s">
        <v>906</v>
      </c>
      <c r="Z2004" t="s">
        <v>52</v>
      </c>
    </row>
    <row r="2005" spans="1:26">
      <c r="A2005" t="s">
        <v>5367</v>
      </c>
      <c r="B2005" t="s">
        <v>5368</v>
      </c>
      <c r="C2005" t="s">
        <v>5369</v>
      </c>
      <c r="D2005" t="s">
        <v>48</v>
      </c>
      <c r="E2005" t="s">
        <v>39</v>
      </c>
      <c r="F2005" t="s">
        <v>42</v>
      </c>
      <c r="H2005" t="s">
        <v>47</v>
      </c>
      <c r="I2005" t="s">
        <v>47</v>
      </c>
      <c r="L2005" s="1" t="s">
        <v>5330</v>
      </c>
      <c r="M2005" s="1" t="s">
        <v>5329</v>
      </c>
      <c r="O2005" t="s">
        <v>43</v>
      </c>
      <c r="P2005" t="s">
        <v>43</v>
      </c>
      <c r="R2005" t="s">
        <v>1850</v>
      </c>
      <c r="S2005" t="s">
        <v>1851</v>
      </c>
      <c r="T2005" t="s">
        <v>3298</v>
      </c>
      <c r="U2005" t="s">
        <v>2715</v>
      </c>
      <c r="V2005" t="s">
        <v>2500</v>
      </c>
      <c r="Y2005" t="s">
        <v>1143</v>
      </c>
      <c r="Z2005" t="s">
        <v>52</v>
      </c>
    </row>
    <row r="2006" spans="1:26">
      <c r="A2006" t="s">
        <v>5370</v>
      </c>
      <c r="B2006" t="s">
        <v>4257</v>
      </c>
      <c r="C2006" t="s">
        <v>5371</v>
      </c>
      <c r="D2006" t="s">
        <v>48</v>
      </c>
      <c r="E2006" t="s">
        <v>39</v>
      </c>
      <c r="F2006" t="s">
        <v>42</v>
      </c>
      <c r="H2006" t="s">
        <v>47</v>
      </c>
      <c r="I2006" t="s">
        <v>47</v>
      </c>
      <c r="L2006" s="1" t="s">
        <v>5330</v>
      </c>
      <c r="M2006" s="1" t="s">
        <v>5329</v>
      </c>
      <c r="O2006" t="s">
        <v>43</v>
      </c>
      <c r="P2006" t="s">
        <v>43</v>
      </c>
      <c r="R2006" t="s">
        <v>1886</v>
      </c>
      <c r="S2006" t="s">
        <v>3001</v>
      </c>
      <c r="U2006" t="s">
        <v>3032</v>
      </c>
      <c r="V2006" t="s">
        <v>2998</v>
      </c>
      <c r="Y2006" t="s">
        <v>1221</v>
      </c>
      <c r="Z2006" t="s">
        <v>52</v>
      </c>
    </row>
    <row r="2007" spans="1:26">
      <c r="A2007" t="s">
        <v>5372</v>
      </c>
      <c r="B2007" t="s">
        <v>5373</v>
      </c>
      <c r="C2007" t="s">
        <v>5374</v>
      </c>
      <c r="D2007" t="s">
        <v>48</v>
      </c>
      <c r="E2007" t="s">
        <v>39</v>
      </c>
      <c r="F2007" t="s">
        <v>42</v>
      </c>
      <c r="H2007" t="s">
        <v>47</v>
      </c>
      <c r="I2007" t="s">
        <v>47</v>
      </c>
      <c r="L2007" s="1" t="s">
        <v>5330</v>
      </c>
      <c r="M2007" s="1" t="s">
        <v>5329</v>
      </c>
      <c r="O2007" t="s">
        <v>43</v>
      </c>
      <c r="P2007" t="s">
        <v>43</v>
      </c>
      <c r="R2007" t="s">
        <v>1868</v>
      </c>
      <c r="S2007" t="s">
        <v>2272</v>
      </c>
      <c r="T2007" t="s">
        <v>2961</v>
      </c>
      <c r="U2007" t="s">
        <v>5375</v>
      </c>
      <c r="V2007" t="s">
        <v>2959</v>
      </c>
      <c r="Y2007" t="s">
        <v>1417</v>
      </c>
      <c r="Z2007" t="s">
        <v>52</v>
      </c>
    </row>
    <row r="2008" spans="1:26">
      <c r="A2008" t="s">
        <v>535</v>
      </c>
      <c r="B2008" t="s">
        <v>536</v>
      </c>
      <c r="C2008" t="s">
        <v>5376</v>
      </c>
      <c r="D2008" t="s">
        <v>48</v>
      </c>
      <c r="E2008" t="s">
        <v>39</v>
      </c>
      <c r="F2008" t="s">
        <v>42</v>
      </c>
      <c r="H2008" t="s">
        <v>47</v>
      </c>
      <c r="I2008" t="s">
        <v>47</v>
      </c>
      <c r="L2008" s="1" t="s">
        <v>5330</v>
      </c>
      <c r="M2008" s="1" t="s">
        <v>5329</v>
      </c>
      <c r="O2008" t="s">
        <v>43</v>
      </c>
      <c r="P2008" t="s">
        <v>43</v>
      </c>
      <c r="Z2008" t="s">
        <v>42</v>
      </c>
    </row>
    <row r="2009" spans="1:26">
      <c r="A2009" t="s">
        <v>1335</v>
      </c>
      <c r="B2009" t="s">
        <v>161</v>
      </c>
      <c r="C2009" t="s">
        <v>5377</v>
      </c>
      <c r="D2009" t="s">
        <v>48</v>
      </c>
      <c r="E2009" t="s">
        <v>39</v>
      </c>
      <c r="F2009" t="s">
        <v>42</v>
      </c>
      <c r="H2009" t="s">
        <v>47</v>
      </c>
      <c r="I2009" t="s">
        <v>47</v>
      </c>
      <c r="L2009" s="1" t="s">
        <v>5330</v>
      </c>
      <c r="M2009" s="1" t="s">
        <v>5329</v>
      </c>
      <c r="O2009" t="s">
        <v>43</v>
      </c>
      <c r="P2009" t="s">
        <v>43</v>
      </c>
      <c r="R2009" t="s">
        <v>2298</v>
      </c>
      <c r="S2009" t="s">
        <v>2403</v>
      </c>
      <c r="U2009" t="s">
        <v>5378</v>
      </c>
      <c r="V2009" t="s">
        <v>2802</v>
      </c>
      <c r="Y2009" t="s">
        <v>1265</v>
      </c>
      <c r="Z2009" t="s">
        <v>52</v>
      </c>
    </row>
    <row r="2010" spans="1:26">
      <c r="A2010" t="s">
        <v>1335</v>
      </c>
      <c r="B2010" t="s">
        <v>5379</v>
      </c>
      <c r="C2010" t="s">
        <v>5380</v>
      </c>
      <c r="D2010" t="s">
        <v>48</v>
      </c>
      <c r="E2010" t="s">
        <v>39</v>
      </c>
      <c r="F2010" t="s">
        <v>42</v>
      </c>
      <c r="H2010" t="s">
        <v>47</v>
      </c>
      <c r="I2010" t="s">
        <v>47</v>
      </c>
      <c r="L2010" s="1" t="s">
        <v>5330</v>
      </c>
      <c r="M2010" s="1" t="s">
        <v>5329</v>
      </c>
      <c r="O2010" t="s">
        <v>43</v>
      </c>
      <c r="P2010" t="s">
        <v>43</v>
      </c>
      <c r="R2010" t="s">
        <v>2298</v>
      </c>
      <c r="S2010" t="s">
        <v>2299</v>
      </c>
      <c r="T2010" t="s">
        <v>3197</v>
      </c>
      <c r="U2010" t="s">
        <v>5381</v>
      </c>
      <c r="V2010" t="s">
        <v>3195</v>
      </c>
      <c r="Y2010" t="s">
        <v>2614</v>
      </c>
      <c r="Z2010" t="s">
        <v>52</v>
      </c>
    </row>
    <row r="2011" spans="1:26">
      <c r="A2011" t="s">
        <v>1335</v>
      </c>
      <c r="B2011" t="s">
        <v>5382</v>
      </c>
      <c r="C2011" t="s">
        <v>5384</v>
      </c>
      <c r="D2011" t="s">
        <v>48</v>
      </c>
      <c r="E2011" t="s">
        <v>39</v>
      </c>
      <c r="F2011" t="s">
        <v>42</v>
      </c>
      <c r="H2011" t="s">
        <v>47</v>
      </c>
      <c r="I2011" t="s">
        <v>47</v>
      </c>
      <c r="L2011" s="1" t="s">
        <v>5330</v>
      </c>
      <c r="M2011" s="1" t="s">
        <v>5329</v>
      </c>
      <c r="O2011" t="s">
        <v>43</v>
      </c>
      <c r="P2011" t="s">
        <v>43</v>
      </c>
      <c r="R2011" t="s">
        <v>1868</v>
      </c>
      <c r="S2011" t="s">
        <v>2505</v>
      </c>
      <c r="T2011" t="s">
        <v>3177</v>
      </c>
      <c r="U2011" t="s">
        <v>5385</v>
      </c>
      <c r="V2011" t="s">
        <v>5383</v>
      </c>
      <c r="Z2011" t="s">
        <v>42</v>
      </c>
    </row>
    <row r="2012" spans="1:26">
      <c r="A2012" t="s">
        <v>1335</v>
      </c>
      <c r="B2012" t="s">
        <v>5386</v>
      </c>
      <c r="C2012" t="s">
        <v>5387</v>
      </c>
      <c r="D2012" t="s">
        <v>48</v>
      </c>
      <c r="E2012" t="s">
        <v>39</v>
      </c>
      <c r="F2012" t="s">
        <v>42</v>
      </c>
      <c r="H2012" t="s">
        <v>47</v>
      </c>
      <c r="I2012" t="s">
        <v>47</v>
      </c>
      <c r="L2012" s="1" t="s">
        <v>5330</v>
      </c>
      <c r="M2012" s="1" t="s">
        <v>5329</v>
      </c>
      <c r="O2012" t="s">
        <v>43</v>
      </c>
      <c r="P2012" t="s">
        <v>43</v>
      </c>
      <c r="R2012" t="s">
        <v>2298</v>
      </c>
      <c r="S2012" t="s">
        <v>2315</v>
      </c>
      <c r="U2012" t="s">
        <v>5388</v>
      </c>
      <c r="V2012" t="s">
        <v>2512</v>
      </c>
      <c r="Y2012" t="s">
        <v>51</v>
      </c>
      <c r="Z2012" t="s">
        <v>52</v>
      </c>
    </row>
    <row r="2013" spans="1:26">
      <c r="A2013" t="s">
        <v>1335</v>
      </c>
      <c r="B2013" t="s">
        <v>2871</v>
      </c>
      <c r="C2013" t="s">
        <v>5389</v>
      </c>
      <c r="D2013" t="s">
        <v>48</v>
      </c>
      <c r="E2013" t="s">
        <v>39</v>
      </c>
      <c r="F2013" t="s">
        <v>42</v>
      </c>
      <c r="H2013" t="s">
        <v>47</v>
      </c>
      <c r="I2013" t="s">
        <v>47</v>
      </c>
      <c r="L2013" s="1" t="s">
        <v>5330</v>
      </c>
      <c r="M2013" s="1" t="s">
        <v>5329</v>
      </c>
      <c r="O2013" t="s">
        <v>43</v>
      </c>
      <c r="P2013" t="s">
        <v>43</v>
      </c>
      <c r="R2013" t="s">
        <v>1868</v>
      </c>
      <c r="S2013" t="s">
        <v>2281</v>
      </c>
      <c r="T2013" t="s">
        <v>2280</v>
      </c>
      <c r="U2013" t="s">
        <v>5390</v>
      </c>
      <c r="V2013" t="s">
        <v>2349</v>
      </c>
      <c r="Y2013" t="s">
        <v>68</v>
      </c>
      <c r="Z2013" t="s">
        <v>52</v>
      </c>
    </row>
    <row r="2014" spans="1:26">
      <c r="A2014" t="s">
        <v>1335</v>
      </c>
      <c r="B2014" t="s">
        <v>5391</v>
      </c>
      <c r="C2014" t="s">
        <v>5392</v>
      </c>
      <c r="D2014" t="s">
        <v>48</v>
      </c>
      <c r="E2014" t="s">
        <v>39</v>
      </c>
      <c r="F2014" t="s">
        <v>42</v>
      </c>
      <c r="H2014" t="s">
        <v>47</v>
      </c>
      <c r="I2014" t="s">
        <v>47</v>
      </c>
      <c r="L2014" s="1" t="s">
        <v>5394</v>
      </c>
      <c r="M2014" s="1" t="s">
        <v>5393</v>
      </c>
      <c r="O2014" t="s">
        <v>43</v>
      </c>
      <c r="P2014" t="s">
        <v>43</v>
      </c>
      <c r="R2014" t="s">
        <v>1886</v>
      </c>
      <c r="S2014" t="s">
        <v>2254</v>
      </c>
      <c r="U2014" t="s">
        <v>5395</v>
      </c>
      <c r="V2014" t="s">
        <v>3171</v>
      </c>
      <c r="Y2014" t="s">
        <v>68</v>
      </c>
      <c r="Z2014" t="s">
        <v>52</v>
      </c>
    </row>
    <row r="2015" spans="1:26">
      <c r="A2015" t="s">
        <v>1335</v>
      </c>
      <c r="B2015" t="s">
        <v>5396</v>
      </c>
      <c r="C2015" t="s">
        <v>5397</v>
      </c>
      <c r="D2015" t="s">
        <v>48</v>
      </c>
      <c r="E2015" t="s">
        <v>39</v>
      </c>
      <c r="F2015" t="s">
        <v>42</v>
      </c>
      <c r="H2015" t="s">
        <v>47</v>
      </c>
      <c r="I2015" t="s">
        <v>47</v>
      </c>
      <c r="L2015" s="1" t="s">
        <v>5394</v>
      </c>
      <c r="M2015" s="1" t="s">
        <v>5393</v>
      </c>
      <c r="O2015" t="s">
        <v>43</v>
      </c>
      <c r="P2015" t="s">
        <v>43</v>
      </c>
      <c r="R2015" t="s">
        <v>1868</v>
      </c>
      <c r="S2015" t="s">
        <v>2272</v>
      </c>
      <c r="T2015" t="s">
        <v>2270</v>
      </c>
      <c r="U2015" t="s">
        <v>5398</v>
      </c>
      <c r="V2015" t="s">
        <v>1844</v>
      </c>
      <c r="Y2015" t="s">
        <v>906</v>
      </c>
      <c r="Z2015" t="s">
        <v>52</v>
      </c>
    </row>
    <row r="2016" spans="1:26">
      <c r="A2016" t="s">
        <v>1335</v>
      </c>
      <c r="B2016" t="s">
        <v>5399</v>
      </c>
      <c r="C2016" t="s">
        <v>5400</v>
      </c>
      <c r="D2016" t="s">
        <v>48</v>
      </c>
      <c r="E2016" t="s">
        <v>39</v>
      </c>
      <c r="F2016" t="s">
        <v>42</v>
      </c>
      <c r="H2016" t="s">
        <v>47</v>
      </c>
      <c r="I2016" t="s">
        <v>47</v>
      </c>
      <c r="L2016" s="1" t="s">
        <v>5394</v>
      </c>
      <c r="M2016" s="1" t="s">
        <v>5393</v>
      </c>
      <c r="O2016" t="s">
        <v>43</v>
      </c>
      <c r="P2016" t="s">
        <v>43</v>
      </c>
      <c r="R2016" t="s">
        <v>1868</v>
      </c>
      <c r="S2016" t="s">
        <v>2505</v>
      </c>
      <c r="T2016" t="s">
        <v>2714</v>
      </c>
      <c r="U2016" t="s">
        <v>5401</v>
      </c>
      <c r="V2016" t="s">
        <v>2712</v>
      </c>
      <c r="Y2016" t="s">
        <v>1566</v>
      </c>
      <c r="Z2016" t="s">
        <v>52</v>
      </c>
    </row>
    <row r="2017" spans="1:26">
      <c r="A2017" t="s">
        <v>1335</v>
      </c>
      <c r="B2017" t="s">
        <v>1336</v>
      </c>
      <c r="C2017" t="s">
        <v>5403</v>
      </c>
      <c r="D2017" t="s">
        <v>48</v>
      </c>
      <c r="E2017" t="s">
        <v>39</v>
      </c>
      <c r="F2017" t="s">
        <v>42</v>
      </c>
      <c r="H2017" t="s">
        <v>47</v>
      </c>
      <c r="I2017" t="s">
        <v>47</v>
      </c>
      <c r="L2017" s="1" t="s">
        <v>5394</v>
      </c>
      <c r="M2017" s="1" t="s">
        <v>5393</v>
      </c>
      <c r="O2017" t="s">
        <v>43</v>
      </c>
      <c r="P2017" t="s">
        <v>43</v>
      </c>
      <c r="R2017" t="s">
        <v>1875</v>
      </c>
      <c r="S2017" t="s">
        <v>2245</v>
      </c>
      <c r="U2017" t="s">
        <v>5404</v>
      </c>
      <c r="V2017" t="s">
        <v>5402</v>
      </c>
      <c r="Y2017" t="s">
        <v>1276</v>
      </c>
      <c r="Z2017" t="s">
        <v>52</v>
      </c>
    </row>
    <row r="2018" spans="1:26">
      <c r="A2018" t="s">
        <v>5405</v>
      </c>
      <c r="B2018" t="s">
        <v>5406</v>
      </c>
      <c r="C2018" t="s">
        <v>5407</v>
      </c>
      <c r="D2018" t="s">
        <v>48</v>
      </c>
      <c r="E2018" t="s">
        <v>39</v>
      </c>
      <c r="F2018" t="s">
        <v>42</v>
      </c>
      <c r="H2018" t="s">
        <v>47</v>
      </c>
      <c r="I2018" t="s">
        <v>47</v>
      </c>
      <c r="L2018" s="1" t="s">
        <v>5394</v>
      </c>
      <c r="M2018" s="1" t="s">
        <v>5393</v>
      </c>
      <c r="O2018" t="s">
        <v>43</v>
      </c>
      <c r="P2018" t="s">
        <v>43</v>
      </c>
      <c r="R2018" t="s">
        <v>2298</v>
      </c>
      <c r="S2018" t="s">
        <v>2315</v>
      </c>
      <c r="T2018" t="s">
        <v>2364</v>
      </c>
      <c r="U2018" t="s">
        <v>5408</v>
      </c>
      <c r="V2018" t="s">
        <v>2362</v>
      </c>
      <c r="Y2018" t="s">
        <v>1143</v>
      </c>
      <c r="Z2018" t="s">
        <v>52</v>
      </c>
    </row>
    <row r="2019" spans="1:26">
      <c r="A2019" t="s">
        <v>5405</v>
      </c>
      <c r="B2019" t="s">
        <v>5409</v>
      </c>
      <c r="C2019" t="s">
        <v>5410</v>
      </c>
      <c r="D2019" t="s">
        <v>48</v>
      </c>
      <c r="E2019" t="s">
        <v>39</v>
      </c>
      <c r="F2019" t="s">
        <v>42</v>
      </c>
      <c r="H2019" t="s">
        <v>47</v>
      </c>
      <c r="I2019" t="s">
        <v>47</v>
      </c>
      <c r="L2019" s="1" t="s">
        <v>5394</v>
      </c>
      <c r="M2019" s="1" t="s">
        <v>5393</v>
      </c>
      <c r="O2019" t="s">
        <v>43</v>
      </c>
      <c r="P2019" t="s">
        <v>43</v>
      </c>
      <c r="R2019" t="s">
        <v>1868</v>
      </c>
      <c r="S2019" t="s">
        <v>2281</v>
      </c>
      <c r="T2019" t="s">
        <v>2280</v>
      </c>
      <c r="U2019" t="s">
        <v>5411</v>
      </c>
      <c r="V2019" t="s">
        <v>2278</v>
      </c>
      <c r="Y2019" t="s">
        <v>906</v>
      </c>
      <c r="Z2019" t="s">
        <v>52</v>
      </c>
    </row>
    <row r="2020" spans="1:26">
      <c r="A2020" t="s">
        <v>5405</v>
      </c>
      <c r="B2020" t="s">
        <v>5412</v>
      </c>
      <c r="C2020" t="s">
        <v>5413</v>
      </c>
      <c r="D2020" t="s">
        <v>48</v>
      </c>
      <c r="E2020" t="s">
        <v>39</v>
      </c>
      <c r="F2020" t="s">
        <v>42</v>
      </c>
      <c r="H2020" t="s">
        <v>47</v>
      </c>
      <c r="I2020" t="s">
        <v>47</v>
      </c>
      <c r="L2020" s="1" t="s">
        <v>5394</v>
      </c>
      <c r="M2020" s="1" t="s">
        <v>5393</v>
      </c>
      <c r="O2020" t="s">
        <v>43</v>
      </c>
      <c r="P2020" t="s">
        <v>43</v>
      </c>
      <c r="R2020" t="s">
        <v>1850</v>
      </c>
      <c r="S2020" t="s">
        <v>1851</v>
      </c>
      <c r="T2020" t="s">
        <v>3298</v>
      </c>
      <c r="U2020" t="s">
        <v>5414</v>
      </c>
      <c r="V2020" t="s">
        <v>1844</v>
      </c>
      <c r="Y2020" t="s">
        <v>1221</v>
      </c>
      <c r="Z2020" t="s">
        <v>52</v>
      </c>
    </row>
    <row r="2021" spans="1:26">
      <c r="A2021" t="s">
        <v>5405</v>
      </c>
      <c r="B2021" t="s">
        <v>5415</v>
      </c>
      <c r="C2021" t="s">
        <v>5416</v>
      </c>
      <c r="D2021" t="s">
        <v>48</v>
      </c>
      <c r="E2021" t="s">
        <v>39</v>
      </c>
      <c r="F2021" t="s">
        <v>42</v>
      </c>
      <c r="H2021" t="s">
        <v>47</v>
      </c>
      <c r="I2021" t="s">
        <v>47</v>
      </c>
      <c r="L2021" s="1" t="s">
        <v>5394</v>
      </c>
      <c r="M2021" s="1" t="s">
        <v>5393</v>
      </c>
      <c r="O2021" t="s">
        <v>43</v>
      </c>
      <c r="P2021" t="s">
        <v>43</v>
      </c>
      <c r="R2021" t="s">
        <v>1850</v>
      </c>
      <c r="S2021" t="s">
        <v>1851</v>
      </c>
      <c r="T2021" t="s">
        <v>3298</v>
      </c>
      <c r="U2021" t="s">
        <v>5417</v>
      </c>
      <c r="V2021" t="s">
        <v>2583</v>
      </c>
      <c r="Y2021" t="s">
        <v>68</v>
      </c>
      <c r="Z2021" t="s">
        <v>52</v>
      </c>
    </row>
    <row r="2022" spans="1:26">
      <c r="A2022" t="s">
        <v>5418</v>
      </c>
      <c r="B2022" t="s">
        <v>3535</v>
      </c>
      <c r="C2022" t="s">
        <v>5419</v>
      </c>
      <c r="D2022" t="s">
        <v>48</v>
      </c>
      <c r="E2022" t="s">
        <v>39</v>
      </c>
      <c r="F2022" t="s">
        <v>42</v>
      </c>
      <c r="H2022" t="s">
        <v>47</v>
      </c>
      <c r="I2022" t="s">
        <v>47</v>
      </c>
      <c r="L2022" s="1" t="s">
        <v>5394</v>
      </c>
      <c r="M2022" s="1" t="s">
        <v>5393</v>
      </c>
      <c r="O2022" t="s">
        <v>43</v>
      </c>
      <c r="P2022" t="s">
        <v>43</v>
      </c>
      <c r="R2022" t="s">
        <v>1868</v>
      </c>
      <c r="S2022" t="s">
        <v>2281</v>
      </c>
      <c r="T2022" t="s">
        <v>2280</v>
      </c>
      <c r="U2022" t="s">
        <v>4360</v>
      </c>
      <c r="V2022" t="s">
        <v>2278</v>
      </c>
      <c r="Y2022" t="s">
        <v>906</v>
      </c>
      <c r="Z2022" t="s">
        <v>52</v>
      </c>
    </row>
    <row r="2023" spans="1:26">
      <c r="A2023" t="s">
        <v>1814</v>
      </c>
      <c r="B2023" t="s">
        <v>5420</v>
      </c>
      <c r="C2023" t="s">
        <v>5421</v>
      </c>
      <c r="D2023" t="s">
        <v>48</v>
      </c>
      <c r="E2023" t="s">
        <v>39</v>
      </c>
      <c r="F2023" t="s">
        <v>42</v>
      </c>
      <c r="H2023" t="s">
        <v>47</v>
      </c>
      <c r="I2023" t="s">
        <v>47</v>
      </c>
      <c r="L2023" s="1" t="s">
        <v>5394</v>
      </c>
      <c r="M2023" s="1" t="s">
        <v>5393</v>
      </c>
      <c r="O2023" t="s">
        <v>43</v>
      </c>
      <c r="P2023" t="s">
        <v>43</v>
      </c>
      <c r="R2023" t="s">
        <v>1868</v>
      </c>
      <c r="S2023" t="s">
        <v>2505</v>
      </c>
      <c r="T2023" t="s">
        <v>2891</v>
      </c>
      <c r="U2023" t="s">
        <v>5422</v>
      </c>
      <c r="V2023" t="s">
        <v>2889</v>
      </c>
      <c r="Y2023" t="s">
        <v>1305</v>
      </c>
      <c r="Z2023" t="s">
        <v>52</v>
      </c>
    </row>
    <row r="2024" spans="1:26">
      <c r="A2024" t="s">
        <v>5423</v>
      </c>
      <c r="B2024" t="s">
        <v>5424</v>
      </c>
      <c r="C2024" t="s">
        <v>5425</v>
      </c>
      <c r="D2024" t="s">
        <v>48</v>
      </c>
      <c r="E2024" t="s">
        <v>39</v>
      </c>
      <c r="F2024" t="s">
        <v>42</v>
      </c>
      <c r="H2024" t="s">
        <v>47</v>
      </c>
      <c r="I2024" t="s">
        <v>47</v>
      </c>
      <c r="L2024" s="1" t="s">
        <v>5394</v>
      </c>
      <c r="M2024" s="1" t="s">
        <v>5393</v>
      </c>
      <c r="O2024" t="s">
        <v>43</v>
      </c>
      <c r="P2024" t="s">
        <v>43</v>
      </c>
      <c r="R2024" t="s">
        <v>2298</v>
      </c>
      <c r="S2024" t="s">
        <v>2315</v>
      </c>
      <c r="T2024" t="s">
        <v>2364</v>
      </c>
      <c r="U2024" t="s">
        <v>5426</v>
      </c>
      <c r="V2024" t="s">
        <v>2362</v>
      </c>
      <c r="Y2024" t="s">
        <v>68</v>
      </c>
      <c r="Z2024" t="s">
        <v>52</v>
      </c>
    </row>
    <row r="2025" spans="1:26">
      <c r="A2025" t="s">
        <v>5423</v>
      </c>
      <c r="B2025" t="s">
        <v>5427</v>
      </c>
      <c r="C2025" t="s">
        <v>5428</v>
      </c>
      <c r="D2025" t="s">
        <v>48</v>
      </c>
      <c r="E2025" t="s">
        <v>39</v>
      </c>
      <c r="F2025" t="s">
        <v>42</v>
      </c>
      <c r="H2025" t="s">
        <v>47</v>
      </c>
      <c r="I2025" t="s">
        <v>47</v>
      </c>
      <c r="L2025" s="1" t="s">
        <v>5394</v>
      </c>
      <c r="M2025" s="1" t="s">
        <v>5393</v>
      </c>
      <c r="O2025" t="s">
        <v>43</v>
      </c>
      <c r="P2025" t="s">
        <v>43</v>
      </c>
      <c r="R2025" t="s">
        <v>1868</v>
      </c>
      <c r="S2025" t="s">
        <v>2505</v>
      </c>
      <c r="T2025" t="s">
        <v>2891</v>
      </c>
      <c r="U2025" t="s">
        <v>5429</v>
      </c>
      <c r="V2025" t="s">
        <v>2994</v>
      </c>
      <c r="Y2025" t="s">
        <v>51</v>
      </c>
      <c r="Z2025" t="s">
        <v>52</v>
      </c>
    </row>
    <row r="2026" spans="1:26">
      <c r="A2026" t="s">
        <v>5423</v>
      </c>
      <c r="B2026" t="s">
        <v>5430</v>
      </c>
      <c r="C2026" t="s">
        <v>5432</v>
      </c>
      <c r="D2026" t="s">
        <v>48</v>
      </c>
      <c r="E2026" t="s">
        <v>39</v>
      </c>
      <c r="F2026" t="s">
        <v>42</v>
      </c>
      <c r="H2026" t="s">
        <v>47</v>
      </c>
      <c r="I2026" t="s">
        <v>47</v>
      </c>
      <c r="L2026" s="1" t="s">
        <v>5394</v>
      </c>
      <c r="M2026" s="1" t="s">
        <v>5393</v>
      </c>
      <c r="O2026" t="s">
        <v>43</v>
      </c>
      <c r="P2026" t="s">
        <v>43</v>
      </c>
      <c r="R2026" t="s">
        <v>2298</v>
      </c>
      <c r="S2026" t="s">
        <v>2299</v>
      </c>
      <c r="T2026" t="s">
        <v>2651</v>
      </c>
      <c r="U2026" t="s">
        <v>5433</v>
      </c>
      <c r="V2026" t="s">
        <v>5431</v>
      </c>
      <c r="Y2026" t="s">
        <v>1305</v>
      </c>
      <c r="Z2026" t="s">
        <v>52</v>
      </c>
    </row>
    <row r="2027" spans="1:26">
      <c r="A2027" t="s">
        <v>5434</v>
      </c>
      <c r="B2027" t="s">
        <v>2969</v>
      </c>
      <c r="C2027" t="s">
        <v>5435</v>
      </c>
      <c r="D2027" t="s">
        <v>48</v>
      </c>
      <c r="E2027" t="s">
        <v>39</v>
      </c>
      <c r="F2027" t="s">
        <v>42</v>
      </c>
      <c r="H2027" t="s">
        <v>47</v>
      </c>
      <c r="I2027" t="s">
        <v>47</v>
      </c>
      <c r="L2027" s="1" t="s">
        <v>5394</v>
      </c>
      <c r="M2027" s="1" t="s">
        <v>5393</v>
      </c>
      <c r="O2027" t="s">
        <v>43</v>
      </c>
      <c r="P2027" t="s">
        <v>43</v>
      </c>
      <c r="R2027" t="s">
        <v>1868</v>
      </c>
      <c r="S2027" t="s">
        <v>2272</v>
      </c>
      <c r="T2027" t="s">
        <v>2319</v>
      </c>
      <c r="U2027" t="s">
        <v>5436</v>
      </c>
      <c r="V2027" t="s">
        <v>2317</v>
      </c>
      <c r="Y2027" t="s">
        <v>1305</v>
      </c>
      <c r="Z2027" t="s">
        <v>52</v>
      </c>
    </row>
    <row r="2028" spans="1:26">
      <c r="A2028" t="s">
        <v>5437</v>
      </c>
      <c r="B2028" t="s">
        <v>5438</v>
      </c>
      <c r="C2028" t="s">
        <v>5439</v>
      </c>
      <c r="D2028" t="s">
        <v>48</v>
      </c>
      <c r="E2028" t="s">
        <v>39</v>
      </c>
      <c r="F2028" t="s">
        <v>42</v>
      </c>
      <c r="H2028" t="s">
        <v>47</v>
      </c>
      <c r="I2028" t="s">
        <v>47</v>
      </c>
      <c r="L2028" s="1" t="s">
        <v>5394</v>
      </c>
      <c r="M2028" s="1" t="s">
        <v>5393</v>
      </c>
      <c r="O2028" t="s">
        <v>43</v>
      </c>
      <c r="P2028" t="s">
        <v>43</v>
      </c>
      <c r="R2028" t="s">
        <v>1868</v>
      </c>
      <c r="S2028" t="s">
        <v>2281</v>
      </c>
      <c r="T2028" t="s">
        <v>2280</v>
      </c>
      <c r="U2028" t="s">
        <v>5440</v>
      </c>
      <c r="V2028" t="s">
        <v>2278</v>
      </c>
      <c r="Y2028" t="s">
        <v>906</v>
      </c>
      <c r="Z2028" t="s">
        <v>52</v>
      </c>
    </row>
    <row r="2029" spans="1:26">
      <c r="A2029" t="s">
        <v>5441</v>
      </c>
      <c r="B2029" t="s">
        <v>5442</v>
      </c>
      <c r="C2029" t="s">
        <v>5443</v>
      </c>
      <c r="D2029" t="s">
        <v>48</v>
      </c>
      <c r="E2029" t="s">
        <v>39</v>
      </c>
      <c r="F2029" t="s">
        <v>42</v>
      </c>
      <c r="H2029" t="s">
        <v>47</v>
      </c>
      <c r="I2029" t="s">
        <v>47</v>
      </c>
      <c r="L2029" s="1" t="s">
        <v>5394</v>
      </c>
      <c r="M2029" s="1" t="s">
        <v>5393</v>
      </c>
      <c r="O2029" t="s">
        <v>43</v>
      </c>
      <c r="P2029" t="s">
        <v>43</v>
      </c>
      <c r="R2029" t="s">
        <v>1868</v>
      </c>
      <c r="S2029" t="s">
        <v>2272</v>
      </c>
      <c r="T2029" t="s">
        <v>2270</v>
      </c>
      <c r="U2029" t="s">
        <v>5444</v>
      </c>
      <c r="V2029" t="s">
        <v>2290</v>
      </c>
      <c r="Y2029" t="s">
        <v>68</v>
      </c>
      <c r="Z2029" t="s">
        <v>52</v>
      </c>
    </row>
    <row r="2030" spans="1:26">
      <c r="A2030" t="s">
        <v>5445</v>
      </c>
      <c r="B2030" t="s">
        <v>5446</v>
      </c>
      <c r="C2030" t="s">
        <v>5447</v>
      </c>
      <c r="D2030" t="s">
        <v>48</v>
      </c>
      <c r="E2030" t="s">
        <v>39</v>
      </c>
      <c r="F2030" t="s">
        <v>42</v>
      </c>
      <c r="H2030" t="s">
        <v>47</v>
      </c>
      <c r="I2030" t="s">
        <v>47</v>
      </c>
      <c r="L2030" s="1" t="s">
        <v>5394</v>
      </c>
      <c r="M2030" s="1" t="s">
        <v>5393</v>
      </c>
      <c r="O2030" t="s">
        <v>43</v>
      </c>
      <c r="P2030" t="s">
        <v>43</v>
      </c>
      <c r="R2030" t="s">
        <v>1850</v>
      </c>
      <c r="S2030" t="s">
        <v>1851</v>
      </c>
      <c r="T2030" t="s">
        <v>1848</v>
      </c>
      <c r="U2030" t="s">
        <v>5448</v>
      </c>
      <c r="V2030" t="s">
        <v>2257</v>
      </c>
      <c r="Y2030" t="s">
        <v>1417</v>
      </c>
      <c r="Z2030" t="s">
        <v>52</v>
      </c>
    </row>
    <row r="2031" spans="1:26">
      <c r="A2031" t="s">
        <v>5449</v>
      </c>
      <c r="B2031" t="s">
        <v>5412</v>
      </c>
      <c r="C2031" t="s">
        <v>5450</v>
      </c>
      <c r="D2031" t="s">
        <v>48</v>
      </c>
      <c r="E2031" t="s">
        <v>39</v>
      </c>
      <c r="F2031" t="s">
        <v>42</v>
      </c>
      <c r="H2031" t="s">
        <v>47</v>
      </c>
      <c r="I2031" t="s">
        <v>47</v>
      </c>
      <c r="L2031" s="1" t="s">
        <v>5394</v>
      </c>
      <c r="M2031" s="1" t="s">
        <v>5393</v>
      </c>
      <c r="O2031" t="s">
        <v>43</v>
      </c>
      <c r="P2031" t="s">
        <v>43</v>
      </c>
      <c r="R2031" t="s">
        <v>1850</v>
      </c>
      <c r="S2031" t="s">
        <v>2261</v>
      </c>
      <c r="T2031" t="s">
        <v>2259</v>
      </c>
      <c r="U2031" t="s">
        <v>5414</v>
      </c>
      <c r="V2031" t="s">
        <v>2257</v>
      </c>
      <c r="Y2031" t="s">
        <v>68</v>
      </c>
      <c r="Z2031" t="s">
        <v>52</v>
      </c>
    </row>
    <row r="2032" spans="1:26">
      <c r="A2032" t="s">
        <v>5451</v>
      </c>
      <c r="B2032" t="s">
        <v>5452</v>
      </c>
      <c r="C2032" t="s">
        <v>5454</v>
      </c>
      <c r="D2032" t="s">
        <v>48</v>
      </c>
      <c r="E2032" t="s">
        <v>39</v>
      </c>
      <c r="F2032" t="s">
        <v>42</v>
      </c>
      <c r="H2032" t="s">
        <v>47</v>
      </c>
      <c r="I2032" t="s">
        <v>47</v>
      </c>
      <c r="L2032" s="1" t="s">
        <v>5394</v>
      </c>
      <c r="M2032" s="1" t="s">
        <v>5393</v>
      </c>
      <c r="O2032" t="s">
        <v>43</v>
      </c>
      <c r="P2032" t="s">
        <v>43</v>
      </c>
      <c r="R2032" t="s">
        <v>1875</v>
      </c>
      <c r="S2032" t="s">
        <v>2552</v>
      </c>
      <c r="U2032" t="s">
        <v>5455</v>
      </c>
      <c r="V2032" t="s">
        <v>5453</v>
      </c>
      <c r="Y2032" t="s">
        <v>1276</v>
      </c>
      <c r="Z2032" t="s">
        <v>52</v>
      </c>
    </row>
    <row r="2033" spans="1:26">
      <c r="A2033" t="s">
        <v>5451</v>
      </c>
      <c r="B2033" t="s">
        <v>5456</v>
      </c>
      <c r="C2033" t="s">
        <v>5458</v>
      </c>
      <c r="D2033" t="s">
        <v>48</v>
      </c>
      <c r="E2033" t="s">
        <v>39</v>
      </c>
      <c r="F2033" t="s">
        <v>42</v>
      </c>
      <c r="H2033" t="s">
        <v>47</v>
      </c>
      <c r="I2033" t="s">
        <v>47</v>
      </c>
      <c r="L2033" s="1" t="s">
        <v>5460</v>
      </c>
      <c r="M2033" s="1" t="s">
        <v>5459</v>
      </c>
      <c r="O2033" t="s">
        <v>43</v>
      </c>
      <c r="P2033" t="s">
        <v>43</v>
      </c>
      <c r="R2033" t="s">
        <v>2298</v>
      </c>
      <c r="S2033" t="s">
        <v>2299</v>
      </c>
      <c r="T2033" t="s">
        <v>2304</v>
      </c>
      <c r="U2033" t="s">
        <v>5461</v>
      </c>
      <c r="V2033" t="s">
        <v>5457</v>
      </c>
      <c r="Y2033" t="s">
        <v>1305</v>
      </c>
      <c r="Z2033" t="s">
        <v>52</v>
      </c>
    </row>
    <row r="2034" spans="1:26">
      <c r="A2034" t="s">
        <v>5451</v>
      </c>
      <c r="B2034" t="s">
        <v>5462</v>
      </c>
      <c r="C2034" t="s">
        <v>5463</v>
      </c>
      <c r="D2034" t="s">
        <v>48</v>
      </c>
      <c r="E2034" t="s">
        <v>39</v>
      </c>
      <c r="F2034" t="s">
        <v>42</v>
      </c>
      <c r="H2034" t="s">
        <v>47</v>
      </c>
      <c r="I2034" t="s">
        <v>47</v>
      </c>
      <c r="L2034" s="1" t="s">
        <v>5460</v>
      </c>
      <c r="M2034" s="1" t="s">
        <v>5459</v>
      </c>
      <c r="O2034" t="s">
        <v>43</v>
      </c>
      <c r="P2034" t="s">
        <v>43</v>
      </c>
      <c r="R2034" t="s">
        <v>1850</v>
      </c>
      <c r="S2034" t="s">
        <v>1851</v>
      </c>
      <c r="T2034" t="s">
        <v>2379</v>
      </c>
      <c r="U2034" t="s">
        <v>5354</v>
      </c>
      <c r="V2034" t="s">
        <v>1844</v>
      </c>
      <c r="Y2034" t="s">
        <v>68</v>
      </c>
      <c r="Z2034" t="s">
        <v>52</v>
      </c>
    </row>
    <row r="2035" spans="1:26">
      <c r="A2035" t="s">
        <v>545</v>
      </c>
      <c r="B2035" t="s">
        <v>5464</v>
      </c>
      <c r="C2035" t="s">
        <v>5465</v>
      </c>
      <c r="D2035" t="s">
        <v>48</v>
      </c>
      <c r="E2035" t="s">
        <v>39</v>
      </c>
      <c r="F2035" t="s">
        <v>42</v>
      </c>
      <c r="H2035" t="s">
        <v>47</v>
      </c>
      <c r="I2035" t="s">
        <v>47</v>
      </c>
      <c r="L2035" s="1" t="s">
        <v>5460</v>
      </c>
      <c r="M2035" s="1" t="s">
        <v>5459</v>
      </c>
      <c r="O2035" t="s">
        <v>43</v>
      </c>
      <c r="P2035" t="s">
        <v>43</v>
      </c>
      <c r="R2035" t="s">
        <v>1850</v>
      </c>
      <c r="S2035" t="s">
        <v>2429</v>
      </c>
      <c r="T2035" t="s">
        <v>2450</v>
      </c>
      <c r="U2035" t="s">
        <v>2253</v>
      </c>
      <c r="V2035" t="s">
        <v>2572</v>
      </c>
      <c r="Y2035" t="s">
        <v>2759</v>
      </c>
      <c r="Z2035" t="s">
        <v>52</v>
      </c>
    </row>
    <row r="2036" spans="1:26">
      <c r="A2036" t="s">
        <v>545</v>
      </c>
      <c r="B2036" t="s">
        <v>2719</v>
      </c>
      <c r="C2036" t="s">
        <v>5467</v>
      </c>
      <c r="D2036" t="s">
        <v>48</v>
      </c>
      <c r="E2036" t="s">
        <v>39</v>
      </c>
      <c r="F2036" t="s">
        <v>42</v>
      </c>
      <c r="H2036" t="s">
        <v>47</v>
      </c>
      <c r="I2036" t="s">
        <v>47</v>
      </c>
      <c r="L2036" s="1" t="s">
        <v>5460</v>
      </c>
      <c r="M2036" s="1" t="s">
        <v>5459</v>
      </c>
      <c r="O2036" t="s">
        <v>43</v>
      </c>
      <c r="P2036" t="s">
        <v>43</v>
      </c>
      <c r="R2036" t="s">
        <v>1875</v>
      </c>
      <c r="S2036" t="s">
        <v>2444</v>
      </c>
      <c r="U2036" t="s">
        <v>2409</v>
      </c>
      <c r="V2036" t="s">
        <v>5466</v>
      </c>
      <c r="Y2036" t="s">
        <v>51</v>
      </c>
      <c r="Z2036" t="s">
        <v>52</v>
      </c>
    </row>
    <row r="2037" spans="1:26">
      <c r="A2037" t="s">
        <v>545</v>
      </c>
      <c r="B2037" t="s">
        <v>5468</v>
      </c>
      <c r="C2037" t="s">
        <v>5469</v>
      </c>
      <c r="D2037" t="s">
        <v>48</v>
      </c>
      <c r="E2037" t="s">
        <v>39</v>
      </c>
      <c r="F2037" t="s">
        <v>42</v>
      </c>
      <c r="H2037" t="s">
        <v>47</v>
      </c>
      <c r="I2037" t="s">
        <v>47</v>
      </c>
      <c r="L2037" s="1" t="s">
        <v>5460</v>
      </c>
      <c r="M2037" s="1" t="s">
        <v>5459</v>
      </c>
      <c r="O2037" t="s">
        <v>43</v>
      </c>
      <c r="P2037" t="s">
        <v>43</v>
      </c>
      <c r="R2037" t="s">
        <v>1850</v>
      </c>
      <c r="S2037" t="s">
        <v>1851</v>
      </c>
      <c r="T2037" t="s">
        <v>1848</v>
      </c>
      <c r="U2037" t="s">
        <v>2422</v>
      </c>
      <c r="V2037" t="s">
        <v>2500</v>
      </c>
      <c r="Y2037" t="s">
        <v>1055</v>
      </c>
      <c r="Z2037" t="s">
        <v>52</v>
      </c>
    </row>
    <row r="2038" spans="1:26">
      <c r="A2038" t="s">
        <v>545</v>
      </c>
      <c r="B2038" t="s">
        <v>5470</v>
      </c>
      <c r="C2038" t="s">
        <v>5471</v>
      </c>
      <c r="D2038" t="s">
        <v>48</v>
      </c>
      <c r="E2038" t="s">
        <v>39</v>
      </c>
      <c r="F2038" t="s">
        <v>42</v>
      </c>
      <c r="H2038" t="s">
        <v>47</v>
      </c>
      <c r="I2038" t="s">
        <v>47</v>
      </c>
      <c r="L2038" s="1" t="s">
        <v>5460</v>
      </c>
      <c r="M2038" s="1" t="s">
        <v>5459</v>
      </c>
      <c r="O2038" t="s">
        <v>43</v>
      </c>
      <c r="P2038" t="s">
        <v>43</v>
      </c>
      <c r="R2038" t="s">
        <v>1850</v>
      </c>
      <c r="S2038" t="s">
        <v>2429</v>
      </c>
      <c r="T2038" t="s">
        <v>2450</v>
      </c>
      <c r="U2038" t="s">
        <v>2762</v>
      </c>
      <c r="V2038" t="s">
        <v>2437</v>
      </c>
      <c r="Z2038" t="s">
        <v>42</v>
      </c>
    </row>
    <row r="2039" spans="1:26">
      <c r="A2039" t="s">
        <v>545</v>
      </c>
      <c r="B2039" t="s">
        <v>546</v>
      </c>
      <c r="C2039" t="s">
        <v>5472</v>
      </c>
      <c r="D2039" t="s">
        <v>48</v>
      </c>
      <c r="E2039" t="s">
        <v>39</v>
      </c>
      <c r="F2039" t="s">
        <v>42</v>
      </c>
      <c r="H2039" t="s">
        <v>47</v>
      </c>
      <c r="I2039" t="s">
        <v>47</v>
      </c>
      <c r="L2039" s="1" t="s">
        <v>5474</v>
      </c>
      <c r="M2039" s="1" t="s">
        <v>5473</v>
      </c>
      <c r="O2039" t="s">
        <v>43</v>
      </c>
      <c r="P2039" t="s">
        <v>43</v>
      </c>
      <c r="Y2039" t="s">
        <v>1276</v>
      </c>
      <c r="Z2039" t="s">
        <v>52</v>
      </c>
    </row>
    <row r="2040" spans="1:26">
      <c r="A2040" t="s">
        <v>545</v>
      </c>
      <c r="B2040" t="s">
        <v>5140</v>
      </c>
      <c r="C2040" t="s">
        <v>5475</v>
      </c>
      <c r="D2040" t="s">
        <v>48</v>
      </c>
      <c r="E2040" t="s">
        <v>39</v>
      </c>
      <c r="F2040" t="s">
        <v>42</v>
      </c>
      <c r="H2040" t="s">
        <v>47</v>
      </c>
      <c r="I2040" t="s">
        <v>47</v>
      </c>
      <c r="L2040" s="1" t="s">
        <v>5474</v>
      </c>
      <c r="M2040" s="1" t="s">
        <v>5473</v>
      </c>
      <c r="O2040" t="s">
        <v>43</v>
      </c>
      <c r="P2040" t="s">
        <v>43</v>
      </c>
      <c r="R2040" t="s">
        <v>1875</v>
      </c>
      <c r="S2040" t="s">
        <v>2435</v>
      </c>
      <c r="U2040" t="s">
        <v>5476</v>
      </c>
      <c r="V2040" t="s">
        <v>2726</v>
      </c>
      <c r="Y2040" t="s">
        <v>51</v>
      </c>
      <c r="Z2040" t="s">
        <v>52</v>
      </c>
    </row>
    <row r="2041" spans="1:26">
      <c r="A2041" t="s">
        <v>545</v>
      </c>
      <c r="B2041" t="s">
        <v>2739</v>
      </c>
      <c r="C2041" t="s">
        <v>5477</v>
      </c>
      <c r="D2041" t="s">
        <v>48</v>
      </c>
      <c r="E2041" t="s">
        <v>39</v>
      </c>
      <c r="F2041" t="s">
        <v>42</v>
      </c>
      <c r="H2041" t="s">
        <v>47</v>
      </c>
      <c r="I2041" t="s">
        <v>47</v>
      </c>
      <c r="L2041" s="1" t="s">
        <v>5474</v>
      </c>
      <c r="M2041" s="1" t="s">
        <v>5473</v>
      </c>
      <c r="O2041" t="s">
        <v>43</v>
      </c>
      <c r="P2041" t="s">
        <v>43</v>
      </c>
      <c r="R2041" t="s">
        <v>1875</v>
      </c>
      <c r="S2041" t="s">
        <v>2245</v>
      </c>
      <c r="U2041" t="s">
        <v>2728</v>
      </c>
      <c r="V2041" t="s">
        <v>2477</v>
      </c>
      <c r="Y2041" t="s">
        <v>1305</v>
      </c>
      <c r="Z2041" t="s">
        <v>52</v>
      </c>
    </row>
    <row r="2042" spans="1:26">
      <c r="A2042" t="s">
        <v>545</v>
      </c>
      <c r="B2042" t="s">
        <v>548</v>
      </c>
      <c r="C2042" t="s">
        <v>5478</v>
      </c>
      <c r="D2042" t="s">
        <v>48</v>
      </c>
      <c r="E2042" t="s">
        <v>39</v>
      </c>
      <c r="F2042" t="s">
        <v>42</v>
      </c>
      <c r="H2042" t="s">
        <v>47</v>
      </c>
      <c r="I2042" t="s">
        <v>47</v>
      </c>
      <c r="L2042" s="1" t="s">
        <v>5474</v>
      </c>
      <c r="M2042" s="1" t="s">
        <v>5473</v>
      </c>
      <c r="O2042" t="s">
        <v>43</v>
      </c>
      <c r="P2042" t="s">
        <v>43</v>
      </c>
      <c r="Y2042" t="s">
        <v>51</v>
      </c>
      <c r="Z2042" t="s">
        <v>52</v>
      </c>
    </row>
    <row r="2043" spans="1:26">
      <c r="A2043" t="s">
        <v>545</v>
      </c>
      <c r="B2043" t="s">
        <v>5479</v>
      </c>
      <c r="C2043" t="s">
        <v>5480</v>
      </c>
      <c r="D2043" t="s">
        <v>48</v>
      </c>
      <c r="E2043" t="s">
        <v>39</v>
      </c>
      <c r="F2043" t="s">
        <v>42</v>
      </c>
      <c r="H2043" t="s">
        <v>47</v>
      </c>
      <c r="I2043" t="s">
        <v>47</v>
      </c>
      <c r="L2043" s="1" t="s">
        <v>5474</v>
      </c>
      <c r="M2043" s="1" t="s">
        <v>5473</v>
      </c>
      <c r="O2043" t="s">
        <v>43</v>
      </c>
      <c r="P2043" t="s">
        <v>43</v>
      </c>
      <c r="R2043" t="s">
        <v>2807</v>
      </c>
      <c r="S2043" t="s">
        <v>2808</v>
      </c>
      <c r="U2043" t="s">
        <v>2728</v>
      </c>
      <c r="V2043" t="s">
        <v>2837</v>
      </c>
      <c r="Y2043" t="s">
        <v>3628</v>
      </c>
      <c r="Z2043" t="s">
        <v>52</v>
      </c>
    </row>
    <row r="2044" spans="1:26">
      <c r="A2044" t="s">
        <v>545</v>
      </c>
      <c r="B2044" t="s">
        <v>183</v>
      </c>
      <c r="C2044" t="s">
        <v>5481</v>
      </c>
      <c r="D2044" t="s">
        <v>48</v>
      </c>
      <c r="E2044" t="s">
        <v>39</v>
      </c>
      <c r="F2044" t="s">
        <v>42</v>
      </c>
      <c r="H2044" t="s">
        <v>47</v>
      </c>
      <c r="I2044" t="s">
        <v>47</v>
      </c>
      <c r="L2044" s="1" t="s">
        <v>5474</v>
      </c>
      <c r="M2044" s="1" t="s">
        <v>5473</v>
      </c>
      <c r="O2044" t="s">
        <v>43</v>
      </c>
      <c r="P2044" t="s">
        <v>43</v>
      </c>
      <c r="R2044" t="s">
        <v>1850</v>
      </c>
      <c r="S2044" t="s">
        <v>2429</v>
      </c>
      <c r="T2044" t="s">
        <v>2450</v>
      </c>
      <c r="U2044" t="s">
        <v>2244</v>
      </c>
      <c r="V2044" t="s">
        <v>2437</v>
      </c>
      <c r="Y2044" t="s">
        <v>1566</v>
      </c>
      <c r="Z2044" t="s">
        <v>52</v>
      </c>
    </row>
    <row r="2045" spans="1:26">
      <c r="A2045" t="s">
        <v>545</v>
      </c>
      <c r="B2045" t="s">
        <v>5482</v>
      </c>
      <c r="C2045" t="s">
        <v>5484</v>
      </c>
      <c r="D2045" t="s">
        <v>48</v>
      </c>
      <c r="E2045" t="s">
        <v>39</v>
      </c>
      <c r="F2045" t="s">
        <v>42</v>
      </c>
      <c r="H2045" t="s">
        <v>47</v>
      </c>
      <c r="I2045" t="s">
        <v>47</v>
      </c>
      <c r="L2045" s="1" t="s">
        <v>5474</v>
      </c>
      <c r="M2045" s="1" t="s">
        <v>5473</v>
      </c>
      <c r="O2045" t="s">
        <v>43</v>
      </c>
      <c r="P2045" t="s">
        <v>43</v>
      </c>
      <c r="R2045" t="s">
        <v>1875</v>
      </c>
      <c r="S2045" t="s">
        <v>2464</v>
      </c>
      <c r="T2045" t="s">
        <v>2462</v>
      </c>
      <c r="U2045" t="s">
        <v>2249</v>
      </c>
      <c r="V2045" t="s">
        <v>5483</v>
      </c>
      <c r="Y2045" t="s">
        <v>68</v>
      </c>
      <c r="Z2045" t="s">
        <v>52</v>
      </c>
    </row>
    <row r="2046" spans="1:26">
      <c r="A2046" t="s">
        <v>545</v>
      </c>
      <c r="B2046" t="s">
        <v>5485</v>
      </c>
      <c r="C2046" t="s">
        <v>5487</v>
      </c>
      <c r="D2046" t="s">
        <v>48</v>
      </c>
      <c r="E2046" t="s">
        <v>39</v>
      </c>
      <c r="F2046" t="s">
        <v>42</v>
      </c>
      <c r="H2046" t="s">
        <v>47</v>
      </c>
      <c r="I2046" t="s">
        <v>47</v>
      </c>
      <c r="L2046" s="1" t="s">
        <v>5474</v>
      </c>
      <c r="M2046" s="1" t="s">
        <v>5473</v>
      </c>
      <c r="O2046" t="s">
        <v>43</v>
      </c>
      <c r="P2046" t="s">
        <v>43</v>
      </c>
      <c r="R2046" t="s">
        <v>1886</v>
      </c>
      <c r="S2046" t="s">
        <v>1887</v>
      </c>
      <c r="U2046" t="s">
        <v>2244</v>
      </c>
      <c r="V2046" t="s">
        <v>5486</v>
      </c>
      <c r="Y2046" t="s">
        <v>1276</v>
      </c>
      <c r="Z2046" t="s">
        <v>52</v>
      </c>
    </row>
    <row r="2047" spans="1:26">
      <c r="A2047" t="s">
        <v>545</v>
      </c>
      <c r="B2047" t="s">
        <v>41</v>
      </c>
      <c r="C2047" t="s">
        <v>5488</v>
      </c>
      <c r="D2047" t="s">
        <v>48</v>
      </c>
      <c r="E2047" t="s">
        <v>39</v>
      </c>
      <c r="F2047" t="s">
        <v>42</v>
      </c>
      <c r="H2047" t="s">
        <v>47</v>
      </c>
      <c r="I2047" t="s">
        <v>47</v>
      </c>
      <c r="L2047" s="1" t="s">
        <v>5474</v>
      </c>
      <c r="M2047" s="1" t="s">
        <v>5473</v>
      </c>
      <c r="O2047" t="s">
        <v>43</v>
      </c>
      <c r="P2047" t="s">
        <v>43</v>
      </c>
      <c r="R2047" t="s">
        <v>1886</v>
      </c>
      <c r="S2047" t="s">
        <v>1887</v>
      </c>
      <c r="U2047" t="s">
        <v>3785</v>
      </c>
      <c r="V2047" t="s">
        <v>3523</v>
      </c>
      <c r="Y2047" t="s">
        <v>1331</v>
      </c>
      <c r="Z2047" t="s">
        <v>52</v>
      </c>
    </row>
    <row r="2048" spans="1:26">
      <c r="A2048" t="s">
        <v>545</v>
      </c>
      <c r="B2048" t="s">
        <v>5489</v>
      </c>
      <c r="C2048" t="s">
        <v>5490</v>
      </c>
      <c r="D2048" t="s">
        <v>48</v>
      </c>
      <c r="E2048" t="s">
        <v>39</v>
      </c>
      <c r="F2048" t="s">
        <v>42</v>
      </c>
      <c r="H2048" t="s">
        <v>47</v>
      </c>
      <c r="I2048" t="s">
        <v>47</v>
      </c>
      <c r="L2048" s="1" t="s">
        <v>5474</v>
      </c>
      <c r="M2048" s="1" t="s">
        <v>5473</v>
      </c>
      <c r="O2048" t="s">
        <v>43</v>
      </c>
      <c r="P2048" t="s">
        <v>43</v>
      </c>
      <c r="R2048" t="s">
        <v>1850</v>
      </c>
      <c r="S2048" t="s">
        <v>2429</v>
      </c>
      <c r="T2048" t="s">
        <v>2428</v>
      </c>
      <c r="U2048" t="s">
        <v>5491</v>
      </c>
      <c r="V2048" t="s">
        <v>2426</v>
      </c>
      <c r="Y2048" t="s">
        <v>51</v>
      </c>
      <c r="Z2048" t="s">
        <v>52</v>
      </c>
    </row>
    <row r="2049" spans="1:26">
      <c r="A2049" t="s">
        <v>545</v>
      </c>
      <c r="B2049" t="s">
        <v>2445</v>
      </c>
      <c r="C2049" t="s">
        <v>5492</v>
      </c>
      <c r="D2049" t="s">
        <v>48</v>
      </c>
      <c r="E2049" t="s">
        <v>39</v>
      </c>
      <c r="F2049" t="s">
        <v>42</v>
      </c>
      <c r="H2049" t="s">
        <v>47</v>
      </c>
      <c r="I2049" t="s">
        <v>47</v>
      </c>
      <c r="L2049" s="1" t="s">
        <v>5474</v>
      </c>
      <c r="M2049" s="1" t="s">
        <v>5473</v>
      </c>
      <c r="O2049" t="s">
        <v>43</v>
      </c>
      <c r="P2049" t="s">
        <v>43</v>
      </c>
      <c r="R2049" t="s">
        <v>1850</v>
      </c>
      <c r="S2049" t="s">
        <v>2429</v>
      </c>
      <c r="T2049" t="s">
        <v>2450</v>
      </c>
      <c r="U2049" t="s">
        <v>2463</v>
      </c>
      <c r="V2049" t="s">
        <v>2437</v>
      </c>
      <c r="Y2049" t="s">
        <v>1265</v>
      </c>
      <c r="Z2049" t="s">
        <v>52</v>
      </c>
    </row>
    <row r="2050" spans="1:26">
      <c r="A2050" t="s">
        <v>545</v>
      </c>
      <c r="B2050" t="s">
        <v>5493</v>
      </c>
      <c r="C2050" t="s">
        <v>5494</v>
      </c>
      <c r="D2050" t="s">
        <v>48</v>
      </c>
      <c r="E2050" t="s">
        <v>39</v>
      </c>
      <c r="F2050" t="s">
        <v>42</v>
      </c>
      <c r="H2050" t="s">
        <v>47</v>
      </c>
      <c r="I2050" t="s">
        <v>47</v>
      </c>
      <c r="L2050" s="1" t="s">
        <v>5474</v>
      </c>
      <c r="M2050" s="1" t="s">
        <v>5473</v>
      </c>
      <c r="O2050" t="s">
        <v>43</v>
      </c>
      <c r="P2050" t="s">
        <v>43</v>
      </c>
      <c r="R2050" t="s">
        <v>1886</v>
      </c>
      <c r="S2050" t="s">
        <v>2394</v>
      </c>
      <c r="U2050" t="s">
        <v>2409</v>
      </c>
      <c r="V2050" t="s">
        <v>2500</v>
      </c>
      <c r="Y2050" t="s">
        <v>1305</v>
      </c>
      <c r="Z2050" t="s">
        <v>52</v>
      </c>
    </row>
    <row r="2051" spans="1:26">
      <c r="A2051" t="s">
        <v>545</v>
      </c>
      <c r="B2051" t="s">
        <v>550</v>
      </c>
      <c r="C2051" t="s">
        <v>5495</v>
      </c>
      <c r="D2051" t="s">
        <v>48</v>
      </c>
      <c r="E2051" t="s">
        <v>39</v>
      </c>
      <c r="F2051" t="s">
        <v>42</v>
      </c>
      <c r="H2051" t="s">
        <v>47</v>
      </c>
      <c r="I2051" t="s">
        <v>47</v>
      </c>
      <c r="L2051" s="1" t="s">
        <v>5474</v>
      </c>
      <c r="M2051" s="1" t="s">
        <v>5473</v>
      </c>
      <c r="O2051" t="s">
        <v>43</v>
      </c>
      <c r="P2051" t="s">
        <v>43</v>
      </c>
      <c r="Y2051" t="s">
        <v>68</v>
      </c>
      <c r="Z2051" t="s">
        <v>52</v>
      </c>
    </row>
    <row r="2052" spans="1:26">
      <c r="A2052" t="s">
        <v>545</v>
      </c>
      <c r="B2052" t="s">
        <v>552</v>
      </c>
      <c r="C2052" t="s">
        <v>5496</v>
      </c>
      <c r="D2052" t="s">
        <v>48</v>
      </c>
      <c r="E2052" t="s">
        <v>39</v>
      </c>
      <c r="F2052" t="s">
        <v>42</v>
      </c>
      <c r="H2052" t="s">
        <v>47</v>
      </c>
      <c r="I2052" t="s">
        <v>47</v>
      </c>
      <c r="L2052" s="1" t="s">
        <v>5474</v>
      </c>
      <c r="M2052" s="1" t="s">
        <v>5473</v>
      </c>
      <c r="O2052" t="s">
        <v>43</v>
      </c>
      <c r="P2052" t="s">
        <v>43</v>
      </c>
      <c r="Y2052" t="s">
        <v>1506</v>
      </c>
      <c r="Z2052" t="s">
        <v>52</v>
      </c>
    </row>
    <row r="2053" spans="1:26">
      <c r="A2053" t="s">
        <v>545</v>
      </c>
      <c r="B2053" t="s">
        <v>5497</v>
      </c>
      <c r="C2053" t="s">
        <v>5498</v>
      </c>
      <c r="D2053" t="s">
        <v>48</v>
      </c>
      <c r="E2053" t="s">
        <v>39</v>
      </c>
      <c r="F2053" t="s">
        <v>42</v>
      </c>
      <c r="H2053" t="s">
        <v>47</v>
      </c>
      <c r="I2053" t="s">
        <v>47</v>
      </c>
      <c r="L2053" s="1" t="s">
        <v>5474</v>
      </c>
      <c r="M2053" s="1" t="s">
        <v>5473</v>
      </c>
      <c r="O2053" t="s">
        <v>43</v>
      </c>
      <c r="P2053" t="s">
        <v>43</v>
      </c>
      <c r="R2053" t="s">
        <v>2807</v>
      </c>
      <c r="S2053" t="s">
        <v>2808</v>
      </c>
      <c r="U2053" t="s">
        <v>2463</v>
      </c>
      <c r="V2053" t="s">
        <v>3393</v>
      </c>
      <c r="Y2053" t="s">
        <v>1221</v>
      </c>
      <c r="Z2053" t="s">
        <v>52</v>
      </c>
    </row>
    <row r="2054" spans="1:26">
      <c r="A2054" t="s">
        <v>545</v>
      </c>
      <c r="B2054" t="s">
        <v>5499</v>
      </c>
      <c r="C2054" t="s">
        <v>5500</v>
      </c>
      <c r="D2054" t="s">
        <v>48</v>
      </c>
      <c r="E2054" t="s">
        <v>39</v>
      </c>
      <c r="F2054" t="s">
        <v>42</v>
      </c>
      <c r="H2054" t="s">
        <v>47</v>
      </c>
      <c r="I2054" t="s">
        <v>47</v>
      </c>
      <c r="L2054" s="1" t="s">
        <v>5474</v>
      </c>
      <c r="M2054" s="1" t="s">
        <v>5473</v>
      </c>
      <c r="O2054" t="s">
        <v>43</v>
      </c>
      <c r="P2054" t="s">
        <v>43</v>
      </c>
      <c r="R2054" t="s">
        <v>1850</v>
      </c>
      <c r="S2054" t="s">
        <v>2429</v>
      </c>
      <c r="T2054" t="s">
        <v>2428</v>
      </c>
      <c r="U2054" t="s">
        <v>3785</v>
      </c>
      <c r="V2054" t="s">
        <v>2426</v>
      </c>
      <c r="Y2054" t="s">
        <v>1143</v>
      </c>
      <c r="Z2054" t="s">
        <v>52</v>
      </c>
    </row>
    <row r="2055" spans="1:26">
      <c r="A2055" t="s">
        <v>545</v>
      </c>
      <c r="B2055" t="s">
        <v>556</v>
      </c>
      <c r="C2055" t="s">
        <v>5501</v>
      </c>
      <c r="D2055" t="s">
        <v>48</v>
      </c>
      <c r="E2055" t="s">
        <v>39</v>
      </c>
      <c r="F2055" t="s">
        <v>42</v>
      </c>
      <c r="H2055" t="s">
        <v>47</v>
      </c>
      <c r="I2055" t="s">
        <v>47</v>
      </c>
      <c r="L2055" s="1" t="s">
        <v>5474</v>
      </c>
      <c r="M2055" s="1" t="s">
        <v>5473</v>
      </c>
      <c r="O2055" t="s">
        <v>43</v>
      </c>
      <c r="P2055" t="s">
        <v>43</v>
      </c>
      <c r="Y2055" t="s">
        <v>906</v>
      </c>
      <c r="Z2055" t="s">
        <v>52</v>
      </c>
    </row>
    <row r="2056" spans="1:26">
      <c r="A2056" t="s">
        <v>545</v>
      </c>
      <c r="B2056" t="s">
        <v>5502</v>
      </c>
      <c r="C2056" t="s">
        <v>5504</v>
      </c>
      <c r="D2056" t="s">
        <v>48</v>
      </c>
      <c r="E2056" t="s">
        <v>39</v>
      </c>
      <c r="F2056" t="s">
        <v>42</v>
      </c>
      <c r="H2056" t="s">
        <v>47</v>
      </c>
      <c r="I2056" t="s">
        <v>47</v>
      </c>
      <c r="L2056" s="1" t="s">
        <v>5474</v>
      </c>
      <c r="M2056" s="1" t="s">
        <v>5473</v>
      </c>
      <c r="O2056" t="s">
        <v>43</v>
      </c>
      <c r="P2056" t="s">
        <v>43</v>
      </c>
      <c r="R2056" t="s">
        <v>1875</v>
      </c>
      <c r="S2056" t="s">
        <v>2444</v>
      </c>
      <c r="U2056" t="s">
        <v>3785</v>
      </c>
      <c r="V2056" t="s">
        <v>5503</v>
      </c>
      <c r="Y2056" t="s">
        <v>1305</v>
      </c>
      <c r="Z2056" t="s">
        <v>52</v>
      </c>
    </row>
    <row r="2057" spans="1:26">
      <c r="A2057" t="s">
        <v>545</v>
      </c>
      <c r="B2057" t="s">
        <v>5505</v>
      </c>
      <c r="C2057" t="s">
        <v>5506</v>
      </c>
      <c r="D2057" t="s">
        <v>48</v>
      </c>
      <c r="E2057" t="s">
        <v>39</v>
      </c>
      <c r="F2057" t="s">
        <v>42</v>
      </c>
      <c r="H2057" t="s">
        <v>47</v>
      </c>
      <c r="I2057" t="s">
        <v>47</v>
      </c>
      <c r="L2057" s="1" t="s">
        <v>5474</v>
      </c>
      <c r="M2057" s="1" t="s">
        <v>5473</v>
      </c>
      <c r="O2057" t="s">
        <v>43</v>
      </c>
      <c r="P2057" t="s">
        <v>43</v>
      </c>
      <c r="R2057" t="s">
        <v>1875</v>
      </c>
      <c r="S2057" t="s">
        <v>2444</v>
      </c>
      <c r="U2057" t="s">
        <v>2249</v>
      </c>
      <c r="V2057" t="s">
        <v>2820</v>
      </c>
      <c r="Y2057" t="s">
        <v>1305</v>
      </c>
      <c r="Z2057" t="s">
        <v>52</v>
      </c>
    </row>
    <row r="2058" spans="1:26">
      <c r="A2058" t="s">
        <v>545</v>
      </c>
      <c r="B2058" t="s">
        <v>5507</v>
      </c>
      <c r="C2058" t="s">
        <v>5508</v>
      </c>
      <c r="D2058" t="s">
        <v>48</v>
      </c>
      <c r="E2058" t="s">
        <v>39</v>
      </c>
      <c r="F2058" t="s">
        <v>42</v>
      </c>
      <c r="H2058" t="s">
        <v>47</v>
      </c>
      <c r="I2058" t="s">
        <v>47</v>
      </c>
      <c r="L2058" s="1" t="s">
        <v>5510</v>
      </c>
      <c r="M2058" s="1" t="s">
        <v>5509</v>
      </c>
      <c r="O2058" t="s">
        <v>43</v>
      </c>
      <c r="P2058" t="s">
        <v>43</v>
      </c>
      <c r="R2058" t="s">
        <v>1850</v>
      </c>
      <c r="S2058" t="s">
        <v>2429</v>
      </c>
      <c r="T2058" t="s">
        <v>2450</v>
      </c>
      <c r="U2058" t="s">
        <v>5511</v>
      </c>
      <c r="V2058" t="s">
        <v>2595</v>
      </c>
      <c r="Y2058" t="s">
        <v>51</v>
      </c>
      <c r="Z2058" t="s">
        <v>52</v>
      </c>
    </row>
    <row r="2059" spans="1:26">
      <c r="A2059" t="s">
        <v>545</v>
      </c>
      <c r="B2059" t="s">
        <v>558</v>
      </c>
      <c r="C2059" t="s">
        <v>5512</v>
      </c>
      <c r="D2059" t="s">
        <v>48</v>
      </c>
      <c r="E2059" t="s">
        <v>39</v>
      </c>
      <c r="F2059" t="s">
        <v>42</v>
      </c>
      <c r="H2059" t="s">
        <v>47</v>
      </c>
      <c r="I2059" t="s">
        <v>47</v>
      </c>
      <c r="L2059" s="1" t="s">
        <v>5510</v>
      </c>
      <c r="M2059" s="1" t="s">
        <v>5509</v>
      </c>
      <c r="O2059" t="s">
        <v>43</v>
      </c>
      <c r="P2059" t="s">
        <v>43</v>
      </c>
      <c r="Y2059" t="s">
        <v>1055</v>
      </c>
      <c r="Z2059" t="s">
        <v>52</v>
      </c>
    </row>
    <row r="2060" spans="1:26">
      <c r="A2060" t="s">
        <v>545</v>
      </c>
      <c r="B2060" t="s">
        <v>4024</v>
      </c>
      <c r="C2060" t="s">
        <v>5513</v>
      </c>
      <c r="D2060" t="s">
        <v>48</v>
      </c>
      <c r="E2060" t="s">
        <v>39</v>
      </c>
      <c r="F2060" t="s">
        <v>42</v>
      </c>
      <c r="H2060" t="s">
        <v>47</v>
      </c>
      <c r="I2060" t="s">
        <v>47</v>
      </c>
      <c r="L2060" s="1" t="s">
        <v>5510</v>
      </c>
      <c r="M2060" s="1" t="s">
        <v>5509</v>
      </c>
      <c r="O2060" t="s">
        <v>43</v>
      </c>
      <c r="P2060" t="s">
        <v>43</v>
      </c>
      <c r="R2060" t="s">
        <v>1850</v>
      </c>
      <c r="S2060" t="s">
        <v>2429</v>
      </c>
      <c r="T2060" t="s">
        <v>2428</v>
      </c>
      <c r="U2060" t="s">
        <v>2409</v>
      </c>
      <c r="V2060" t="s">
        <v>2426</v>
      </c>
      <c r="Y2060" t="s">
        <v>1417</v>
      </c>
      <c r="Z2060" t="s">
        <v>52</v>
      </c>
    </row>
    <row r="2061" spans="1:26">
      <c r="A2061" t="s">
        <v>545</v>
      </c>
      <c r="B2061" t="s">
        <v>2344</v>
      </c>
      <c r="C2061" t="s">
        <v>5514</v>
      </c>
      <c r="D2061" t="s">
        <v>48</v>
      </c>
      <c r="E2061" t="s">
        <v>39</v>
      </c>
      <c r="F2061" t="s">
        <v>42</v>
      </c>
      <c r="H2061" t="s">
        <v>47</v>
      </c>
      <c r="I2061" t="s">
        <v>47</v>
      </c>
      <c r="L2061" s="1" t="s">
        <v>5510</v>
      </c>
      <c r="M2061" s="1" t="s">
        <v>5509</v>
      </c>
      <c r="O2061" t="s">
        <v>43</v>
      </c>
      <c r="P2061" t="s">
        <v>43</v>
      </c>
      <c r="R2061" t="s">
        <v>1875</v>
      </c>
      <c r="S2061" t="s">
        <v>4091</v>
      </c>
      <c r="U2061" t="s">
        <v>3785</v>
      </c>
      <c r="V2061" t="s">
        <v>2465</v>
      </c>
      <c r="Y2061" t="s">
        <v>1221</v>
      </c>
      <c r="Z2061" t="s">
        <v>52</v>
      </c>
    </row>
    <row r="2062" spans="1:26">
      <c r="A2062" t="s">
        <v>545</v>
      </c>
      <c r="B2062" t="s">
        <v>5515</v>
      </c>
      <c r="C2062" t="s">
        <v>5516</v>
      </c>
      <c r="D2062" t="s">
        <v>48</v>
      </c>
      <c r="E2062" t="s">
        <v>39</v>
      </c>
      <c r="F2062" t="s">
        <v>42</v>
      </c>
      <c r="H2062" t="s">
        <v>47</v>
      </c>
      <c r="I2062" t="s">
        <v>47</v>
      </c>
      <c r="L2062" s="1" t="s">
        <v>5510</v>
      </c>
      <c r="M2062" s="1" t="s">
        <v>5509</v>
      </c>
      <c r="O2062" t="s">
        <v>43</v>
      </c>
      <c r="P2062" t="s">
        <v>43</v>
      </c>
      <c r="R2062" t="s">
        <v>1850</v>
      </c>
      <c r="S2062" t="s">
        <v>2429</v>
      </c>
      <c r="T2062" t="s">
        <v>2450</v>
      </c>
      <c r="U2062" t="s">
        <v>2728</v>
      </c>
      <c r="V2062" t="s">
        <v>2796</v>
      </c>
      <c r="Y2062" t="s">
        <v>51</v>
      </c>
      <c r="Z2062" t="s">
        <v>52</v>
      </c>
    </row>
    <row r="2063" spans="1:26">
      <c r="A2063" t="s">
        <v>545</v>
      </c>
      <c r="B2063" t="s">
        <v>5517</v>
      </c>
      <c r="C2063" t="s">
        <v>5519</v>
      </c>
      <c r="D2063" t="s">
        <v>48</v>
      </c>
      <c r="E2063" t="s">
        <v>39</v>
      </c>
      <c r="F2063" t="s">
        <v>42</v>
      </c>
      <c r="H2063" t="s">
        <v>47</v>
      </c>
      <c r="I2063" t="s">
        <v>47</v>
      </c>
      <c r="L2063" s="1" t="s">
        <v>5510</v>
      </c>
      <c r="M2063" s="1" t="s">
        <v>5509</v>
      </c>
      <c r="O2063" t="s">
        <v>43</v>
      </c>
      <c r="P2063" t="s">
        <v>43</v>
      </c>
      <c r="R2063" t="s">
        <v>1886</v>
      </c>
      <c r="S2063" t="s">
        <v>2735</v>
      </c>
      <c r="U2063" t="s">
        <v>2409</v>
      </c>
      <c r="V2063" t="s">
        <v>5518</v>
      </c>
      <c r="Y2063" t="s">
        <v>51</v>
      </c>
      <c r="Z2063" t="s">
        <v>52</v>
      </c>
    </row>
    <row r="2064" spans="1:26">
      <c r="A2064" t="s">
        <v>545</v>
      </c>
      <c r="B2064" t="s">
        <v>5520</v>
      </c>
      <c r="C2064" t="s">
        <v>5522</v>
      </c>
      <c r="D2064" t="s">
        <v>48</v>
      </c>
      <c r="E2064" t="s">
        <v>39</v>
      </c>
      <c r="F2064" t="s">
        <v>42</v>
      </c>
      <c r="H2064" t="s">
        <v>47</v>
      </c>
      <c r="I2064" t="s">
        <v>47</v>
      </c>
      <c r="L2064" s="1" t="s">
        <v>5510</v>
      </c>
      <c r="M2064" s="1" t="s">
        <v>5509</v>
      </c>
      <c r="O2064" t="s">
        <v>43</v>
      </c>
      <c r="P2064" t="s">
        <v>43</v>
      </c>
      <c r="R2064" t="s">
        <v>1886</v>
      </c>
      <c r="S2064" t="s">
        <v>1887</v>
      </c>
      <c r="U2064" t="s">
        <v>2409</v>
      </c>
      <c r="V2064" t="s">
        <v>5521</v>
      </c>
      <c r="Y2064" t="s">
        <v>1331</v>
      </c>
      <c r="Z2064" t="s">
        <v>52</v>
      </c>
    </row>
    <row r="2065" spans="1:26">
      <c r="A2065" t="s">
        <v>545</v>
      </c>
      <c r="B2065" t="s">
        <v>5523</v>
      </c>
      <c r="C2065" t="s">
        <v>5524</v>
      </c>
      <c r="D2065" t="s">
        <v>48</v>
      </c>
      <c r="E2065" t="s">
        <v>39</v>
      </c>
      <c r="F2065" t="s">
        <v>42</v>
      </c>
      <c r="H2065" t="s">
        <v>47</v>
      </c>
      <c r="I2065" t="s">
        <v>47</v>
      </c>
      <c r="L2065" s="1" t="s">
        <v>5510</v>
      </c>
      <c r="M2065" s="1" t="s">
        <v>5509</v>
      </c>
      <c r="O2065" t="s">
        <v>43</v>
      </c>
      <c r="P2065" t="s">
        <v>43</v>
      </c>
      <c r="R2065" t="s">
        <v>1850</v>
      </c>
      <c r="S2065" t="s">
        <v>2429</v>
      </c>
      <c r="T2065" t="s">
        <v>2428</v>
      </c>
      <c r="U2065" t="s">
        <v>2463</v>
      </c>
      <c r="V2065" t="s">
        <v>3358</v>
      </c>
      <c r="Y2065" t="s">
        <v>2849</v>
      </c>
      <c r="Z2065" t="s">
        <v>52</v>
      </c>
    </row>
    <row r="2066" spans="1:26">
      <c r="A2066" t="s">
        <v>545</v>
      </c>
      <c r="B2066" t="s">
        <v>5525</v>
      </c>
      <c r="C2066" t="s">
        <v>5526</v>
      </c>
      <c r="D2066" t="s">
        <v>48</v>
      </c>
      <c r="E2066" t="s">
        <v>39</v>
      </c>
      <c r="F2066" t="s">
        <v>42</v>
      </c>
      <c r="H2066" t="s">
        <v>47</v>
      </c>
      <c r="I2066" t="s">
        <v>47</v>
      </c>
      <c r="L2066" s="1" t="s">
        <v>5510</v>
      </c>
      <c r="M2066" s="1" t="s">
        <v>5509</v>
      </c>
      <c r="O2066" t="s">
        <v>43</v>
      </c>
      <c r="P2066" t="s">
        <v>43</v>
      </c>
      <c r="R2066" t="s">
        <v>1886</v>
      </c>
      <c r="S2066" t="s">
        <v>2847</v>
      </c>
      <c r="U2066" t="s">
        <v>3681</v>
      </c>
      <c r="V2066" t="s">
        <v>4506</v>
      </c>
      <c r="Y2066" t="s">
        <v>1143</v>
      </c>
      <c r="Z2066" t="s">
        <v>52</v>
      </c>
    </row>
    <row r="2067" spans="1:26">
      <c r="A2067" t="s">
        <v>545</v>
      </c>
      <c r="B2067" t="s">
        <v>5527</v>
      </c>
      <c r="C2067" t="s">
        <v>5528</v>
      </c>
      <c r="D2067" t="s">
        <v>48</v>
      </c>
      <c r="E2067" t="s">
        <v>39</v>
      </c>
      <c r="F2067" t="s">
        <v>42</v>
      </c>
      <c r="H2067" t="s">
        <v>47</v>
      </c>
      <c r="I2067" t="s">
        <v>47</v>
      </c>
      <c r="L2067" s="1" t="s">
        <v>5510</v>
      </c>
      <c r="M2067" s="1" t="s">
        <v>5509</v>
      </c>
      <c r="O2067" t="s">
        <v>43</v>
      </c>
      <c r="P2067" t="s">
        <v>43</v>
      </c>
      <c r="R2067" t="s">
        <v>1850</v>
      </c>
      <c r="S2067" t="s">
        <v>2429</v>
      </c>
      <c r="T2067" t="s">
        <v>2428</v>
      </c>
      <c r="U2067" t="s">
        <v>3389</v>
      </c>
      <c r="V2067" t="s">
        <v>2426</v>
      </c>
      <c r="Y2067" t="s">
        <v>3247</v>
      </c>
      <c r="Z2067" t="s">
        <v>52</v>
      </c>
    </row>
    <row r="2068" spans="1:26">
      <c r="A2068" t="s">
        <v>545</v>
      </c>
      <c r="B2068" t="s">
        <v>5529</v>
      </c>
      <c r="C2068" t="s">
        <v>5530</v>
      </c>
      <c r="D2068" t="s">
        <v>48</v>
      </c>
      <c r="E2068" t="s">
        <v>39</v>
      </c>
      <c r="F2068" t="s">
        <v>42</v>
      </c>
      <c r="H2068" t="s">
        <v>47</v>
      </c>
      <c r="I2068" t="s">
        <v>47</v>
      </c>
      <c r="L2068" s="1" t="s">
        <v>5510</v>
      </c>
      <c r="M2068" s="1" t="s">
        <v>5509</v>
      </c>
      <c r="O2068" t="s">
        <v>43</v>
      </c>
      <c r="P2068" t="s">
        <v>43</v>
      </c>
      <c r="R2068" t="s">
        <v>1850</v>
      </c>
      <c r="S2068" t="s">
        <v>2429</v>
      </c>
      <c r="T2068" t="s">
        <v>2428</v>
      </c>
      <c r="U2068" t="s">
        <v>3785</v>
      </c>
      <c r="V2068" t="s">
        <v>3822</v>
      </c>
      <c r="Y2068" t="s">
        <v>3311</v>
      </c>
      <c r="Z2068" t="s">
        <v>52</v>
      </c>
    </row>
    <row r="2069" spans="1:26">
      <c r="A2069" t="s">
        <v>545</v>
      </c>
      <c r="B2069" t="s">
        <v>5531</v>
      </c>
      <c r="C2069" t="s">
        <v>5532</v>
      </c>
      <c r="D2069" t="s">
        <v>48</v>
      </c>
      <c r="E2069" t="s">
        <v>39</v>
      </c>
      <c r="F2069" t="s">
        <v>42</v>
      </c>
      <c r="H2069" t="s">
        <v>47</v>
      </c>
      <c r="I2069" t="s">
        <v>47</v>
      </c>
      <c r="L2069" s="1" t="s">
        <v>5510</v>
      </c>
      <c r="M2069" s="1" t="s">
        <v>5509</v>
      </c>
      <c r="O2069" t="s">
        <v>43</v>
      </c>
      <c r="P2069" t="s">
        <v>43</v>
      </c>
      <c r="R2069" t="s">
        <v>1886</v>
      </c>
      <c r="S2069" t="s">
        <v>1887</v>
      </c>
      <c r="U2069" t="s">
        <v>2463</v>
      </c>
      <c r="V2069" t="s">
        <v>3523</v>
      </c>
      <c r="Y2069" t="s">
        <v>1417</v>
      </c>
      <c r="Z2069" t="s">
        <v>52</v>
      </c>
    </row>
    <row r="2070" spans="1:26">
      <c r="A2070" t="s">
        <v>545</v>
      </c>
      <c r="B2070" t="s">
        <v>5533</v>
      </c>
      <c r="C2070" t="s">
        <v>5535</v>
      </c>
      <c r="D2070" t="s">
        <v>48</v>
      </c>
      <c r="E2070" t="s">
        <v>39</v>
      </c>
      <c r="F2070" t="s">
        <v>42</v>
      </c>
      <c r="H2070" t="s">
        <v>47</v>
      </c>
      <c r="I2070" t="s">
        <v>47</v>
      </c>
      <c r="L2070" s="1" t="s">
        <v>5510</v>
      </c>
      <c r="M2070" s="1" t="s">
        <v>5509</v>
      </c>
      <c r="O2070" t="s">
        <v>43</v>
      </c>
      <c r="P2070" t="s">
        <v>43</v>
      </c>
      <c r="R2070" t="s">
        <v>1875</v>
      </c>
      <c r="S2070" t="s">
        <v>2444</v>
      </c>
      <c r="U2070" t="s">
        <v>3389</v>
      </c>
      <c r="V2070" t="s">
        <v>5534</v>
      </c>
      <c r="Y2070" t="s">
        <v>68</v>
      </c>
      <c r="Z2070" t="s">
        <v>52</v>
      </c>
    </row>
    <row r="2071" spans="1:26">
      <c r="A2071" t="s">
        <v>545</v>
      </c>
      <c r="B2071" t="s">
        <v>5536</v>
      </c>
      <c r="C2071" t="s">
        <v>5537</v>
      </c>
      <c r="D2071" t="s">
        <v>48</v>
      </c>
      <c r="E2071" t="s">
        <v>39</v>
      </c>
      <c r="F2071" t="s">
        <v>42</v>
      </c>
      <c r="H2071" t="s">
        <v>47</v>
      </c>
      <c r="I2071" t="s">
        <v>47</v>
      </c>
      <c r="L2071" s="1" t="s">
        <v>5510</v>
      </c>
      <c r="M2071" s="1" t="s">
        <v>5509</v>
      </c>
      <c r="O2071" t="s">
        <v>43</v>
      </c>
      <c r="P2071" t="s">
        <v>43</v>
      </c>
      <c r="R2071" t="s">
        <v>1886</v>
      </c>
      <c r="S2071" t="s">
        <v>2254</v>
      </c>
      <c r="U2071" t="s">
        <v>3370</v>
      </c>
      <c r="V2071" t="s">
        <v>2251</v>
      </c>
      <c r="Y2071" t="s">
        <v>51</v>
      </c>
      <c r="Z2071" t="s">
        <v>52</v>
      </c>
    </row>
    <row r="2072" spans="1:26">
      <c r="A2072" t="s">
        <v>545</v>
      </c>
      <c r="B2072" t="s">
        <v>5538</v>
      </c>
      <c r="C2072" t="s">
        <v>5539</v>
      </c>
      <c r="D2072" t="s">
        <v>48</v>
      </c>
      <c r="E2072" t="s">
        <v>39</v>
      </c>
      <c r="F2072" t="s">
        <v>42</v>
      </c>
      <c r="H2072" t="s">
        <v>47</v>
      </c>
      <c r="I2072" t="s">
        <v>47</v>
      </c>
      <c r="L2072" s="1" t="s">
        <v>5510</v>
      </c>
      <c r="M2072" s="1" t="s">
        <v>5509</v>
      </c>
      <c r="O2072" t="s">
        <v>43</v>
      </c>
      <c r="P2072" t="s">
        <v>43</v>
      </c>
      <c r="R2072" t="s">
        <v>1850</v>
      </c>
      <c r="S2072" t="s">
        <v>2429</v>
      </c>
      <c r="T2072" t="s">
        <v>2450</v>
      </c>
      <c r="U2072" t="s">
        <v>2417</v>
      </c>
      <c r="V2072" t="s">
        <v>2437</v>
      </c>
      <c r="Y2072" t="s">
        <v>1417</v>
      </c>
      <c r="Z2072" t="s">
        <v>52</v>
      </c>
    </row>
    <row r="2073" spans="1:26">
      <c r="A2073" t="s">
        <v>545</v>
      </c>
      <c r="B2073" t="s">
        <v>5540</v>
      </c>
      <c r="C2073" t="s">
        <v>5541</v>
      </c>
      <c r="D2073" t="s">
        <v>48</v>
      </c>
      <c r="E2073" t="s">
        <v>39</v>
      </c>
      <c r="F2073" t="s">
        <v>42</v>
      </c>
      <c r="H2073" t="s">
        <v>47</v>
      </c>
      <c r="I2073" t="s">
        <v>47</v>
      </c>
      <c r="L2073" s="1" t="s">
        <v>5510</v>
      </c>
      <c r="M2073" s="1" t="s">
        <v>5509</v>
      </c>
      <c r="O2073" t="s">
        <v>43</v>
      </c>
      <c r="P2073" t="s">
        <v>43</v>
      </c>
      <c r="R2073" t="s">
        <v>1850</v>
      </c>
      <c r="S2073" t="s">
        <v>2261</v>
      </c>
      <c r="T2073" t="s">
        <v>2390</v>
      </c>
      <c r="U2073" t="s">
        <v>2422</v>
      </c>
      <c r="V2073" t="s">
        <v>2437</v>
      </c>
      <c r="Y2073" t="s">
        <v>1305</v>
      </c>
      <c r="Z2073" t="s">
        <v>52</v>
      </c>
    </row>
    <row r="2074" spans="1:26">
      <c r="A2074" t="s">
        <v>545</v>
      </c>
      <c r="B2074" t="s">
        <v>5542</v>
      </c>
      <c r="C2074" t="s">
        <v>5544</v>
      </c>
      <c r="D2074" t="s">
        <v>48</v>
      </c>
      <c r="E2074" t="s">
        <v>39</v>
      </c>
      <c r="F2074" t="s">
        <v>42</v>
      </c>
      <c r="H2074" t="s">
        <v>47</v>
      </c>
      <c r="I2074" t="s">
        <v>47</v>
      </c>
      <c r="L2074" s="1" t="s">
        <v>5510</v>
      </c>
      <c r="M2074" s="1" t="s">
        <v>5509</v>
      </c>
      <c r="O2074" t="s">
        <v>43</v>
      </c>
      <c r="P2074" t="s">
        <v>43</v>
      </c>
      <c r="R2074" t="s">
        <v>1875</v>
      </c>
      <c r="S2074" t="s">
        <v>2413</v>
      </c>
      <c r="U2074" t="s">
        <v>2864</v>
      </c>
      <c r="V2074" t="s">
        <v>5543</v>
      </c>
      <c r="Y2074" t="s">
        <v>1143</v>
      </c>
      <c r="Z2074" t="s">
        <v>52</v>
      </c>
    </row>
    <row r="2075" spans="1:26">
      <c r="A2075" t="s">
        <v>545</v>
      </c>
      <c r="B2075" t="s">
        <v>5545</v>
      </c>
      <c r="C2075" t="s">
        <v>5546</v>
      </c>
      <c r="D2075" t="s">
        <v>48</v>
      </c>
      <c r="E2075" t="s">
        <v>39</v>
      </c>
      <c r="F2075" t="s">
        <v>42</v>
      </c>
      <c r="H2075" t="s">
        <v>47</v>
      </c>
      <c r="I2075" t="s">
        <v>47</v>
      </c>
      <c r="L2075" s="1" t="s">
        <v>5510</v>
      </c>
      <c r="M2075" s="1" t="s">
        <v>5509</v>
      </c>
      <c r="O2075" t="s">
        <v>43</v>
      </c>
      <c r="P2075" t="s">
        <v>43</v>
      </c>
      <c r="R2075" t="s">
        <v>1850</v>
      </c>
      <c r="S2075" t="s">
        <v>2429</v>
      </c>
      <c r="T2075" t="s">
        <v>2450</v>
      </c>
      <c r="U2075" t="s">
        <v>2463</v>
      </c>
      <c r="V2075" t="s">
        <v>2572</v>
      </c>
      <c r="Y2075" t="s">
        <v>68</v>
      </c>
      <c r="Z2075" t="s">
        <v>52</v>
      </c>
    </row>
    <row r="2076" spans="1:26">
      <c r="A2076" t="s">
        <v>545</v>
      </c>
      <c r="B2076" t="s">
        <v>3757</v>
      </c>
      <c r="C2076" t="s">
        <v>5547</v>
      </c>
      <c r="D2076" t="s">
        <v>48</v>
      </c>
      <c r="E2076" t="s">
        <v>39</v>
      </c>
      <c r="F2076" t="s">
        <v>42</v>
      </c>
      <c r="H2076" t="s">
        <v>47</v>
      </c>
      <c r="I2076" t="s">
        <v>47</v>
      </c>
      <c r="L2076" s="1" t="s">
        <v>5510</v>
      </c>
      <c r="M2076" s="1" t="s">
        <v>5509</v>
      </c>
      <c r="O2076" t="s">
        <v>43</v>
      </c>
      <c r="P2076" t="s">
        <v>43</v>
      </c>
      <c r="R2076" t="s">
        <v>1875</v>
      </c>
      <c r="S2076" t="s">
        <v>2444</v>
      </c>
      <c r="U2076" t="s">
        <v>2728</v>
      </c>
      <c r="V2076" t="s">
        <v>4997</v>
      </c>
      <c r="Y2076" t="s">
        <v>51</v>
      </c>
      <c r="Z2076" t="s">
        <v>52</v>
      </c>
    </row>
    <row r="2077" spans="1:26">
      <c r="A2077" t="s">
        <v>545</v>
      </c>
      <c r="B2077" t="s">
        <v>5548</v>
      </c>
      <c r="C2077" t="s">
        <v>5549</v>
      </c>
      <c r="D2077" t="s">
        <v>48</v>
      </c>
      <c r="E2077" t="s">
        <v>39</v>
      </c>
      <c r="F2077" t="s">
        <v>42</v>
      </c>
      <c r="H2077" t="s">
        <v>47</v>
      </c>
      <c r="I2077" t="s">
        <v>47</v>
      </c>
      <c r="L2077" s="1" t="s">
        <v>5510</v>
      </c>
      <c r="M2077" s="1" t="s">
        <v>5509</v>
      </c>
      <c r="O2077" t="s">
        <v>43</v>
      </c>
      <c r="P2077" t="s">
        <v>43</v>
      </c>
      <c r="R2077" t="s">
        <v>1868</v>
      </c>
      <c r="S2077" t="s">
        <v>2272</v>
      </c>
      <c r="T2077" t="s">
        <v>2270</v>
      </c>
      <c r="U2077" t="s">
        <v>2721</v>
      </c>
      <c r="V2077" t="s">
        <v>4539</v>
      </c>
      <c r="Y2077" t="s">
        <v>1276</v>
      </c>
      <c r="Z2077" t="s">
        <v>52</v>
      </c>
    </row>
    <row r="2078" spans="1:26">
      <c r="A2078" t="s">
        <v>545</v>
      </c>
      <c r="B2078" t="s">
        <v>4076</v>
      </c>
      <c r="C2078" t="s">
        <v>5550</v>
      </c>
      <c r="D2078" t="s">
        <v>48</v>
      </c>
      <c r="E2078" t="s">
        <v>39</v>
      </c>
      <c r="F2078" t="s">
        <v>42</v>
      </c>
      <c r="H2078" t="s">
        <v>47</v>
      </c>
      <c r="I2078" t="s">
        <v>47</v>
      </c>
      <c r="L2078" s="1" t="s">
        <v>5552</v>
      </c>
      <c r="M2078" s="1" t="s">
        <v>5551</v>
      </c>
      <c r="O2078" t="s">
        <v>43</v>
      </c>
      <c r="P2078" t="s">
        <v>43</v>
      </c>
      <c r="R2078" t="s">
        <v>1850</v>
      </c>
      <c r="S2078" t="s">
        <v>2261</v>
      </c>
      <c r="T2078" t="s">
        <v>2390</v>
      </c>
      <c r="U2078" t="s">
        <v>2417</v>
      </c>
      <c r="V2078" t="s">
        <v>2595</v>
      </c>
      <c r="Y2078" t="s">
        <v>1331</v>
      </c>
      <c r="Z2078" t="s">
        <v>52</v>
      </c>
    </row>
    <row r="2079" spans="1:26">
      <c r="A2079" t="s">
        <v>545</v>
      </c>
      <c r="B2079" t="s">
        <v>5553</v>
      </c>
      <c r="C2079" t="s">
        <v>5554</v>
      </c>
      <c r="D2079" t="s">
        <v>48</v>
      </c>
      <c r="E2079" t="s">
        <v>39</v>
      </c>
      <c r="F2079" t="s">
        <v>42</v>
      </c>
      <c r="H2079" t="s">
        <v>47</v>
      </c>
      <c r="I2079" t="s">
        <v>47</v>
      </c>
      <c r="L2079" s="1" t="s">
        <v>5552</v>
      </c>
      <c r="M2079" s="1" t="s">
        <v>5551</v>
      </c>
      <c r="O2079" t="s">
        <v>43</v>
      </c>
      <c r="P2079" t="s">
        <v>43</v>
      </c>
      <c r="R2079" t="s">
        <v>1850</v>
      </c>
      <c r="S2079" t="s">
        <v>3714</v>
      </c>
      <c r="U2079" t="s">
        <v>2249</v>
      </c>
      <c r="V2079" t="s">
        <v>2431</v>
      </c>
      <c r="Y2079" t="s">
        <v>4623</v>
      </c>
      <c r="Z2079" t="s">
        <v>52</v>
      </c>
    </row>
    <row r="2080" spans="1:26">
      <c r="A2080" t="s">
        <v>545</v>
      </c>
      <c r="B2080" t="s">
        <v>4078</v>
      </c>
      <c r="C2080" t="s">
        <v>5555</v>
      </c>
      <c r="D2080" t="s">
        <v>48</v>
      </c>
      <c r="E2080" t="s">
        <v>39</v>
      </c>
      <c r="F2080" t="s">
        <v>42</v>
      </c>
      <c r="H2080" t="s">
        <v>47</v>
      </c>
      <c r="I2080" t="s">
        <v>47</v>
      </c>
      <c r="L2080" s="1" t="s">
        <v>5552</v>
      </c>
      <c r="M2080" s="1" t="s">
        <v>5551</v>
      </c>
      <c r="O2080" t="s">
        <v>43</v>
      </c>
      <c r="P2080" t="s">
        <v>43</v>
      </c>
      <c r="R2080" t="s">
        <v>1850</v>
      </c>
      <c r="S2080" t="s">
        <v>2429</v>
      </c>
      <c r="T2080" t="s">
        <v>2450</v>
      </c>
      <c r="U2080" t="s">
        <v>2758</v>
      </c>
      <c r="V2080" t="s">
        <v>2572</v>
      </c>
      <c r="Y2080" t="s">
        <v>1143</v>
      </c>
      <c r="Z2080" t="s">
        <v>52</v>
      </c>
    </row>
    <row r="2081" spans="1:26">
      <c r="A2081" t="s">
        <v>545</v>
      </c>
      <c r="B2081" t="s">
        <v>5556</v>
      </c>
      <c r="C2081" t="s">
        <v>5557</v>
      </c>
      <c r="D2081" t="s">
        <v>48</v>
      </c>
      <c r="E2081" t="s">
        <v>39</v>
      </c>
      <c r="F2081" t="s">
        <v>42</v>
      </c>
      <c r="H2081" t="s">
        <v>47</v>
      </c>
      <c r="I2081" t="s">
        <v>47</v>
      </c>
      <c r="L2081" s="1" t="s">
        <v>5552</v>
      </c>
      <c r="M2081" s="1" t="s">
        <v>5551</v>
      </c>
      <c r="O2081" t="s">
        <v>43</v>
      </c>
      <c r="P2081" t="s">
        <v>43</v>
      </c>
      <c r="R2081" t="s">
        <v>1886</v>
      </c>
      <c r="S2081" t="s">
        <v>2254</v>
      </c>
      <c r="U2081" t="s">
        <v>2244</v>
      </c>
      <c r="V2081" t="s">
        <v>2251</v>
      </c>
      <c r="Y2081" t="s">
        <v>1331</v>
      </c>
      <c r="Z2081" t="s">
        <v>52</v>
      </c>
    </row>
    <row r="2082" spans="1:26">
      <c r="A2082" t="s">
        <v>545</v>
      </c>
      <c r="B2082" t="s">
        <v>5558</v>
      </c>
      <c r="C2082" t="s">
        <v>5559</v>
      </c>
      <c r="D2082" t="s">
        <v>48</v>
      </c>
      <c r="E2082" t="s">
        <v>39</v>
      </c>
      <c r="F2082" t="s">
        <v>42</v>
      </c>
      <c r="H2082" t="s">
        <v>47</v>
      </c>
      <c r="I2082" t="s">
        <v>47</v>
      </c>
      <c r="L2082" s="1" t="s">
        <v>5552</v>
      </c>
      <c r="M2082" s="1" t="s">
        <v>5551</v>
      </c>
      <c r="O2082" t="s">
        <v>43</v>
      </c>
      <c r="P2082" t="s">
        <v>43</v>
      </c>
      <c r="R2082" t="s">
        <v>1886</v>
      </c>
      <c r="S2082" t="s">
        <v>1887</v>
      </c>
      <c r="U2082" t="s">
        <v>2792</v>
      </c>
      <c r="V2082" t="s">
        <v>2523</v>
      </c>
      <c r="Y2082" t="s">
        <v>1331</v>
      </c>
      <c r="Z2082" t="s">
        <v>52</v>
      </c>
    </row>
    <row r="2083" spans="1:26">
      <c r="A2083" t="s">
        <v>545</v>
      </c>
      <c r="B2083" t="s">
        <v>5560</v>
      </c>
      <c r="C2083" t="s">
        <v>5561</v>
      </c>
      <c r="D2083" t="s">
        <v>48</v>
      </c>
      <c r="E2083" t="s">
        <v>39</v>
      </c>
      <c r="F2083" t="s">
        <v>42</v>
      </c>
      <c r="H2083" t="s">
        <v>47</v>
      </c>
      <c r="I2083" t="s">
        <v>47</v>
      </c>
      <c r="L2083" s="1" t="s">
        <v>5552</v>
      </c>
      <c r="M2083" s="1" t="s">
        <v>5551</v>
      </c>
      <c r="O2083" t="s">
        <v>43</v>
      </c>
      <c r="P2083" t="s">
        <v>43</v>
      </c>
      <c r="R2083" t="s">
        <v>1868</v>
      </c>
      <c r="S2083" t="s">
        <v>2735</v>
      </c>
      <c r="U2083" t="s">
        <v>2409</v>
      </c>
      <c r="V2083" t="s">
        <v>2742</v>
      </c>
      <c r="Y2083" t="s">
        <v>1331</v>
      </c>
      <c r="Z2083" t="s">
        <v>52</v>
      </c>
    </row>
    <row r="2084" spans="1:26">
      <c r="A2084" t="s">
        <v>560</v>
      </c>
      <c r="B2084" t="s">
        <v>5562</v>
      </c>
      <c r="C2084" t="s">
        <v>5563</v>
      </c>
      <c r="D2084" t="s">
        <v>48</v>
      </c>
      <c r="E2084" t="s">
        <v>39</v>
      </c>
      <c r="F2084" t="s">
        <v>42</v>
      </c>
      <c r="H2084" t="s">
        <v>47</v>
      </c>
      <c r="I2084" t="s">
        <v>47</v>
      </c>
      <c r="L2084" s="1" t="s">
        <v>5552</v>
      </c>
      <c r="M2084" s="1" t="s">
        <v>5551</v>
      </c>
      <c r="O2084" t="s">
        <v>43</v>
      </c>
      <c r="P2084" t="s">
        <v>43</v>
      </c>
      <c r="R2084" t="s">
        <v>1875</v>
      </c>
      <c r="S2084" t="s">
        <v>2435</v>
      </c>
      <c r="U2084" t="s">
        <v>2728</v>
      </c>
      <c r="V2084" t="s">
        <v>2726</v>
      </c>
      <c r="Y2084" t="s">
        <v>906</v>
      </c>
      <c r="Z2084" t="s">
        <v>52</v>
      </c>
    </row>
    <row r="2085" spans="1:26">
      <c r="A2085" t="s">
        <v>560</v>
      </c>
      <c r="B2085" t="s">
        <v>5564</v>
      </c>
      <c r="C2085" t="s">
        <v>5565</v>
      </c>
      <c r="D2085" t="s">
        <v>48</v>
      </c>
      <c r="E2085" t="s">
        <v>39</v>
      </c>
      <c r="F2085" t="s">
        <v>42</v>
      </c>
      <c r="H2085" t="s">
        <v>47</v>
      </c>
      <c r="I2085" t="s">
        <v>47</v>
      </c>
      <c r="L2085" s="1" t="s">
        <v>5552</v>
      </c>
      <c r="M2085" s="1" t="s">
        <v>5551</v>
      </c>
      <c r="O2085" t="s">
        <v>43</v>
      </c>
      <c r="P2085" t="s">
        <v>43</v>
      </c>
      <c r="R2085" t="s">
        <v>1850</v>
      </c>
      <c r="S2085" t="s">
        <v>2429</v>
      </c>
      <c r="T2085" t="s">
        <v>2450</v>
      </c>
      <c r="U2085" t="s">
        <v>2422</v>
      </c>
      <c r="V2085" t="s">
        <v>2572</v>
      </c>
      <c r="Y2085" t="s">
        <v>1417</v>
      </c>
      <c r="Z2085" t="s">
        <v>52</v>
      </c>
    </row>
    <row r="2086" spans="1:26">
      <c r="A2086" t="s">
        <v>560</v>
      </c>
      <c r="B2086" t="s">
        <v>5566</v>
      </c>
      <c r="C2086" t="s">
        <v>5567</v>
      </c>
      <c r="D2086" t="s">
        <v>48</v>
      </c>
      <c r="E2086" t="s">
        <v>39</v>
      </c>
      <c r="F2086" t="s">
        <v>42</v>
      </c>
      <c r="H2086" t="s">
        <v>47</v>
      </c>
      <c r="I2086" t="s">
        <v>47</v>
      </c>
      <c r="L2086" s="1" t="s">
        <v>5552</v>
      </c>
      <c r="M2086" s="1" t="s">
        <v>5551</v>
      </c>
      <c r="O2086" t="s">
        <v>43</v>
      </c>
      <c r="P2086" t="s">
        <v>43</v>
      </c>
      <c r="R2086" t="s">
        <v>1850</v>
      </c>
      <c r="S2086" t="s">
        <v>2429</v>
      </c>
      <c r="T2086" t="s">
        <v>2450</v>
      </c>
      <c r="U2086" t="s">
        <v>2825</v>
      </c>
      <c r="V2086" t="s">
        <v>2595</v>
      </c>
      <c r="Y2086" t="s">
        <v>1331</v>
      </c>
      <c r="Z2086" t="s">
        <v>52</v>
      </c>
    </row>
    <row r="2087" spans="1:26">
      <c r="A2087" t="s">
        <v>560</v>
      </c>
      <c r="B2087" t="s">
        <v>5568</v>
      </c>
      <c r="C2087" t="s">
        <v>5570</v>
      </c>
      <c r="D2087" t="s">
        <v>48</v>
      </c>
      <c r="E2087" t="s">
        <v>39</v>
      </c>
      <c r="F2087" t="s">
        <v>42</v>
      </c>
      <c r="H2087" t="s">
        <v>47</v>
      </c>
      <c r="I2087" t="s">
        <v>47</v>
      </c>
      <c r="L2087" s="1" t="s">
        <v>5552</v>
      </c>
      <c r="M2087" s="1" t="s">
        <v>5551</v>
      </c>
      <c r="O2087" t="s">
        <v>43</v>
      </c>
      <c r="P2087" t="s">
        <v>43</v>
      </c>
      <c r="R2087" t="s">
        <v>1875</v>
      </c>
      <c r="S2087" t="s">
        <v>2444</v>
      </c>
      <c r="U2087" t="s">
        <v>2753</v>
      </c>
      <c r="V2087" t="s">
        <v>5569</v>
      </c>
      <c r="Z2087" t="s">
        <v>42</v>
      </c>
    </row>
    <row r="2088" spans="1:26">
      <c r="A2088" t="s">
        <v>560</v>
      </c>
      <c r="B2088" t="s">
        <v>5571</v>
      </c>
      <c r="C2088" t="s">
        <v>5572</v>
      </c>
      <c r="D2088" t="s">
        <v>48</v>
      </c>
      <c r="E2088" t="s">
        <v>39</v>
      </c>
      <c r="F2088" t="s">
        <v>42</v>
      </c>
      <c r="H2088" t="s">
        <v>47</v>
      </c>
      <c r="I2088" t="s">
        <v>47</v>
      </c>
      <c r="L2088" s="1" t="s">
        <v>5552</v>
      </c>
      <c r="M2088" s="1" t="s">
        <v>5551</v>
      </c>
      <c r="O2088" t="s">
        <v>43</v>
      </c>
      <c r="P2088" t="s">
        <v>43</v>
      </c>
      <c r="R2088" t="s">
        <v>1875</v>
      </c>
      <c r="S2088" t="s">
        <v>3295</v>
      </c>
      <c r="U2088" t="s">
        <v>2864</v>
      </c>
      <c r="V2088" t="s">
        <v>5028</v>
      </c>
      <c r="Y2088" t="s">
        <v>906</v>
      </c>
      <c r="Z2088" t="s">
        <v>52</v>
      </c>
    </row>
    <row r="2089" spans="1:26">
      <c r="A2089" t="s">
        <v>560</v>
      </c>
      <c r="B2089" t="s">
        <v>561</v>
      </c>
      <c r="C2089" t="s">
        <v>5573</v>
      </c>
      <c r="D2089" t="s">
        <v>48</v>
      </c>
      <c r="E2089" t="s">
        <v>39</v>
      </c>
      <c r="F2089" t="s">
        <v>42</v>
      </c>
      <c r="H2089" t="s">
        <v>47</v>
      </c>
      <c r="I2089" t="s">
        <v>47</v>
      </c>
      <c r="L2089" s="1" t="s">
        <v>5575</v>
      </c>
      <c r="M2089" s="1" t="s">
        <v>5574</v>
      </c>
      <c r="O2089" t="s">
        <v>43</v>
      </c>
      <c r="P2089" t="s">
        <v>43</v>
      </c>
      <c r="Y2089" t="s">
        <v>51</v>
      </c>
      <c r="Z2089" t="s">
        <v>52</v>
      </c>
    </row>
    <row r="2090" spans="1:26">
      <c r="A2090" t="s">
        <v>560</v>
      </c>
      <c r="B2090" t="s">
        <v>4346</v>
      </c>
      <c r="C2090" t="s">
        <v>5576</v>
      </c>
      <c r="D2090" t="s">
        <v>48</v>
      </c>
      <c r="E2090" t="s">
        <v>39</v>
      </c>
      <c r="F2090" t="s">
        <v>42</v>
      </c>
      <c r="H2090" t="s">
        <v>47</v>
      </c>
      <c r="I2090" t="s">
        <v>47</v>
      </c>
      <c r="L2090" s="1" t="s">
        <v>5575</v>
      </c>
      <c r="M2090" s="1" t="s">
        <v>5574</v>
      </c>
      <c r="O2090" t="s">
        <v>43</v>
      </c>
      <c r="P2090" t="s">
        <v>43</v>
      </c>
      <c r="R2090" t="s">
        <v>1886</v>
      </c>
      <c r="S2090" t="s">
        <v>2394</v>
      </c>
      <c r="U2090" t="s">
        <v>2409</v>
      </c>
      <c r="V2090" t="s">
        <v>2469</v>
      </c>
      <c r="Z2090" t="s">
        <v>42</v>
      </c>
    </row>
    <row r="2091" spans="1:26">
      <c r="A2091" t="s">
        <v>560</v>
      </c>
      <c r="B2091" t="s">
        <v>5577</v>
      </c>
      <c r="C2091" t="s">
        <v>5578</v>
      </c>
      <c r="D2091" t="s">
        <v>48</v>
      </c>
      <c r="E2091" t="s">
        <v>39</v>
      </c>
      <c r="F2091" t="s">
        <v>42</v>
      </c>
      <c r="H2091" t="s">
        <v>47</v>
      </c>
      <c r="I2091" t="s">
        <v>47</v>
      </c>
      <c r="L2091" s="1" t="s">
        <v>5575</v>
      </c>
      <c r="M2091" s="1" t="s">
        <v>5574</v>
      </c>
      <c r="O2091" t="s">
        <v>43</v>
      </c>
      <c r="P2091" t="s">
        <v>43</v>
      </c>
      <c r="R2091" t="s">
        <v>1850</v>
      </c>
      <c r="S2091" t="s">
        <v>2429</v>
      </c>
      <c r="T2091" t="s">
        <v>2450</v>
      </c>
      <c r="U2091" t="s">
        <v>2249</v>
      </c>
      <c r="V2091" t="s">
        <v>2437</v>
      </c>
      <c r="Y2091" t="s">
        <v>906</v>
      </c>
      <c r="Z2091" t="s">
        <v>52</v>
      </c>
    </row>
    <row r="2092" spans="1:26">
      <c r="A2092" t="s">
        <v>560</v>
      </c>
      <c r="B2092" t="s">
        <v>5579</v>
      </c>
      <c r="C2092" t="s">
        <v>5580</v>
      </c>
      <c r="D2092" t="s">
        <v>48</v>
      </c>
      <c r="E2092" t="s">
        <v>39</v>
      </c>
      <c r="F2092" t="s">
        <v>42</v>
      </c>
      <c r="H2092" t="s">
        <v>47</v>
      </c>
      <c r="I2092" t="s">
        <v>47</v>
      </c>
      <c r="L2092" s="1" t="s">
        <v>5575</v>
      </c>
      <c r="M2092" s="1" t="s">
        <v>5574</v>
      </c>
      <c r="O2092" t="s">
        <v>43</v>
      </c>
      <c r="P2092" t="s">
        <v>43</v>
      </c>
      <c r="R2092" t="s">
        <v>1850</v>
      </c>
      <c r="S2092" t="s">
        <v>2429</v>
      </c>
      <c r="T2092" t="s">
        <v>2450</v>
      </c>
      <c r="U2092" t="s">
        <v>5581</v>
      </c>
      <c r="V2092" t="s">
        <v>2437</v>
      </c>
      <c r="Z2092" t="s">
        <v>42</v>
      </c>
    </row>
    <row r="2093" spans="1:26">
      <c r="A2093" t="s">
        <v>560</v>
      </c>
      <c r="B2093" t="s">
        <v>5582</v>
      </c>
      <c r="C2093" t="s">
        <v>5583</v>
      </c>
      <c r="D2093" t="s">
        <v>48</v>
      </c>
      <c r="E2093" t="s">
        <v>39</v>
      </c>
      <c r="F2093" t="s">
        <v>42</v>
      </c>
      <c r="H2093" t="s">
        <v>47</v>
      </c>
      <c r="I2093" t="s">
        <v>47</v>
      </c>
      <c r="L2093" s="1" t="s">
        <v>5575</v>
      </c>
      <c r="M2093" s="1" t="s">
        <v>5574</v>
      </c>
      <c r="O2093" t="s">
        <v>43</v>
      </c>
      <c r="P2093" t="s">
        <v>43</v>
      </c>
      <c r="R2093" t="s">
        <v>1875</v>
      </c>
      <c r="S2093" t="s">
        <v>3295</v>
      </c>
      <c r="U2093" t="s">
        <v>2253</v>
      </c>
      <c r="V2093" t="s">
        <v>5028</v>
      </c>
      <c r="Y2093" t="s">
        <v>1276</v>
      </c>
      <c r="Z2093" t="s">
        <v>52</v>
      </c>
    </row>
    <row r="2094" spans="1:26">
      <c r="A2094" t="s">
        <v>560</v>
      </c>
      <c r="B2094" t="s">
        <v>2831</v>
      </c>
      <c r="C2094" t="s">
        <v>5584</v>
      </c>
      <c r="D2094" t="s">
        <v>48</v>
      </c>
      <c r="E2094" t="s">
        <v>39</v>
      </c>
      <c r="F2094" t="s">
        <v>42</v>
      </c>
      <c r="H2094" t="s">
        <v>47</v>
      </c>
      <c r="I2094" t="s">
        <v>47</v>
      </c>
      <c r="L2094" s="1" t="s">
        <v>5575</v>
      </c>
      <c r="M2094" s="1" t="s">
        <v>5574</v>
      </c>
      <c r="O2094" t="s">
        <v>43</v>
      </c>
      <c r="P2094" t="s">
        <v>43</v>
      </c>
      <c r="R2094" t="s">
        <v>1850</v>
      </c>
      <c r="S2094" t="s">
        <v>2429</v>
      </c>
      <c r="T2094" t="s">
        <v>2428</v>
      </c>
      <c r="U2094" t="s">
        <v>2762</v>
      </c>
      <c r="V2094" t="s">
        <v>2426</v>
      </c>
      <c r="Y2094" t="s">
        <v>51</v>
      </c>
      <c r="Z2094" t="s">
        <v>52</v>
      </c>
    </row>
    <row r="2095" spans="1:26">
      <c r="A2095" t="s">
        <v>560</v>
      </c>
      <c r="B2095" t="s">
        <v>5585</v>
      </c>
      <c r="C2095" t="s">
        <v>5586</v>
      </c>
      <c r="D2095" t="s">
        <v>48</v>
      </c>
      <c r="E2095" t="s">
        <v>39</v>
      </c>
      <c r="F2095" t="s">
        <v>42</v>
      </c>
      <c r="H2095" t="s">
        <v>47</v>
      </c>
      <c r="I2095" t="s">
        <v>47</v>
      </c>
      <c r="L2095" s="1" t="s">
        <v>5575</v>
      </c>
      <c r="M2095" s="1" t="s">
        <v>5574</v>
      </c>
      <c r="O2095" t="s">
        <v>43</v>
      </c>
      <c r="P2095" t="s">
        <v>43</v>
      </c>
      <c r="R2095" t="s">
        <v>1886</v>
      </c>
      <c r="S2095" t="s">
        <v>2394</v>
      </c>
      <c r="U2095" t="s">
        <v>2443</v>
      </c>
      <c r="V2095" t="s">
        <v>2500</v>
      </c>
      <c r="Y2095" t="s">
        <v>68</v>
      </c>
      <c r="Z2095" t="s">
        <v>52</v>
      </c>
    </row>
    <row r="2096" spans="1:26">
      <c r="A2096" t="s">
        <v>5587</v>
      </c>
      <c r="B2096" t="s">
        <v>5588</v>
      </c>
      <c r="C2096" t="s">
        <v>5589</v>
      </c>
      <c r="D2096" t="s">
        <v>48</v>
      </c>
      <c r="E2096" t="s">
        <v>39</v>
      </c>
      <c r="F2096" t="s">
        <v>42</v>
      </c>
      <c r="H2096" t="s">
        <v>47</v>
      </c>
      <c r="I2096" t="s">
        <v>47</v>
      </c>
      <c r="L2096" s="1" t="s">
        <v>5575</v>
      </c>
      <c r="M2096" s="1" t="s">
        <v>5574</v>
      </c>
      <c r="O2096" t="s">
        <v>43</v>
      </c>
      <c r="P2096" t="s">
        <v>43</v>
      </c>
      <c r="R2096" t="s">
        <v>1886</v>
      </c>
      <c r="S2096" t="s">
        <v>2254</v>
      </c>
      <c r="U2096" t="s">
        <v>2422</v>
      </c>
      <c r="V2096" t="s">
        <v>2251</v>
      </c>
      <c r="Z2096" t="s">
        <v>42</v>
      </c>
    </row>
    <row r="2097" spans="1:26">
      <c r="A2097" t="s">
        <v>5587</v>
      </c>
      <c r="B2097" t="s">
        <v>5590</v>
      </c>
      <c r="C2097" t="s">
        <v>5591</v>
      </c>
      <c r="D2097" t="s">
        <v>48</v>
      </c>
      <c r="E2097" t="s">
        <v>39</v>
      </c>
      <c r="F2097" t="s">
        <v>42</v>
      </c>
      <c r="H2097" t="s">
        <v>47</v>
      </c>
      <c r="I2097" t="s">
        <v>47</v>
      </c>
      <c r="L2097" s="1" t="s">
        <v>5575</v>
      </c>
      <c r="M2097" s="1" t="s">
        <v>5574</v>
      </c>
      <c r="O2097" t="s">
        <v>43</v>
      </c>
      <c r="P2097" t="s">
        <v>43</v>
      </c>
      <c r="R2097" t="s">
        <v>1863</v>
      </c>
      <c r="U2097" t="s">
        <v>2417</v>
      </c>
      <c r="V2097" t="s">
        <v>2415</v>
      </c>
      <c r="Y2097" t="s">
        <v>906</v>
      </c>
      <c r="Z2097" t="s">
        <v>52</v>
      </c>
    </row>
    <row r="2098" spans="1:26">
      <c r="A2098" t="s">
        <v>5587</v>
      </c>
      <c r="B2098" t="s">
        <v>375</v>
      </c>
      <c r="C2098" t="s">
        <v>5592</v>
      </c>
      <c r="D2098" t="s">
        <v>48</v>
      </c>
      <c r="E2098" t="s">
        <v>39</v>
      </c>
      <c r="F2098" t="s">
        <v>42</v>
      </c>
      <c r="H2098" t="s">
        <v>47</v>
      </c>
      <c r="I2098" t="s">
        <v>47</v>
      </c>
      <c r="L2098" s="1" t="s">
        <v>5575</v>
      </c>
      <c r="M2098" s="1" t="s">
        <v>5574</v>
      </c>
      <c r="O2098" t="s">
        <v>43</v>
      </c>
      <c r="P2098" t="s">
        <v>43</v>
      </c>
      <c r="R2098" t="s">
        <v>1886</v>
      </c>
      <c r="S2098" t="s">
        <v>2394</v>
      </c>
      <c r="U2098" t="s">
        <v>2864</v>
      </c>
      <c r="V2098" t="s">
        <v>2723</v>
      </c>
      <c r="Y2098" t="s">
        <v>1221</v>
      </c>
      <c r="Z2098" t="s">
        <v>52</v>
      </c>
    </row>
    <row r="2099" spans="1:26">
      <c r="A2099" t="s">
        <v>5587</v>
      </c>
      <c r="B2099" t="s">
        <v>138</v>
      </c>
      <c r="C2099" t="s">
        <v>5594</v>
      </c>
      <c r="D2099" t="s">
        <v>48</v>
      </c>
      <c r="E2099" t="s">
        <v>39</v>
      </c>
      <c r="F2099" t="s">
        <v>42</v>
      </c>
      <c r="H2099" t="s">
        <v>47</v>
      </c>
      <c r="I2099" t="s">
        <v>47</v>
      </c>
      <c r="L2099" s="1" t="s">
        <v>5575</v>
      </c>
      <c r="M2099" s="1" t="s">
        <v>5574</v>
      </c>
      <c r="O2099" t="s">
        <v>43</v>
      </c>
      <c r="P2099" t="s">
        <v>43</v>
      </c>
      <c r="R2099" t="s">
        <v>1875</v>
      </c>
      <c r="S2099" t="s">
        <v>2444</v>
      </c>
      <c r="U2099" t="s">
        <v>4537</v>
      </c>
      <c r="V2099" t="s">
        <v>5593</v>
      </c>
      <c r="Y2099" t="s">
        <v>1143</v>
      </c>
      <c r="Z2099" t="s">
        <v>52</v>
      </c>
    </row>
    <row r="2100" spans="1:26">
      <c r="A2100" t="s">
        <v>5587</v>
      </c>
      <c r="B2100" t="s">
        <v>5520</v>
      </c>
      <c r="C2100" t="s">
        <v>5595</v>
      </c>
      <c r="D2100" t="s">
        <v>48</v>
      </c>
      <c r="E2100" t="s">
        <v>39</v>
      </c>
      <c r="F2100" t="s">
        <v>42</v>
      </c>
      <c r="H2100" t="s">
        <v>47</v>
      </c>
      <c r="I2100" t="s">
        <v>47</v>
      </c>
      <c r="L2100" s="1" t="s">
        <v>5597</v>
      </c>
      <c r="M2100" s="1" t="s">
        <v>5596</v>
      </c>
      <c r="O2100" t="s">
        <v>43</v>
      </c>
      <c r="P2100" t="s">
        <v>43</v>
      </c>
      <c r="R2100" t="s">
        <v>1886</v>
      </c>
      <c r="S2100" t="s">
        <v>1887</v>
      </c>
      <c r="U2100" t="s">
        <v>2417</v>
      </c>
      <c r="V2100" t="s">
        <v>2523</v>
      </c>
      <c r="Y2100" t="s">
        <v>1055</v>
      </c>
      <c r="Z2100" t="s">
        <v>52</v>
      </c>
    </row>
    <row r="2101" spans="1:26">
      <c r="A2101" t="s">
        <v>5587</v>
      </c>
      <c r="B2101" t="s">
        <v>5598</v>
      </c>
      <c r="C2101" t="s">
        <v>5599</v>
      </c>
      <c r="D2101" t="s">
        <v>48</v>
      </c>
      <c r="E2101" t="s">
        <v>39</v>
      </c>
      <c r="F2101" t="s">
        <v>42</v>
      </c>
      <c r="H2101" t="s">
        <v>47</v>
      </c>
      <c r="I2101" t="s">
        <v>47</v>
      </c>
      <c r="L2101" s="1" t="s">
        <v>5597</v>
      </c>
      <c r="M2101" s="1" t="s">
        <v>5596</v>
      </c>
      <c r="O2101" t="s">
        <v>43</v>
      </c>
      <c r="P2101" t="s">
        <v>43</v>
      </c>
      <c r="R2101" t="s">
        <v>1850</v>
      </c>
      <c r="S2101" t="s">
        <v>2429</v>
      </c>
      <c r="T2101" t="s">
        <v>2428</v>
      </c>
      <c r="U2101" t="s">
        <v>2409</v>
      </c>
      <c r="V2101" t="s">
        <v>2426</v>
      </c>
      <c r="Y2101" t="s">
        <v>1305</v>
      </c>
      <c r="Z2101" t="s">
        <v>52</v>
      </c>
    </row>
    <row r="2102" spans="1:26">
      <c r="A2102" t="s">
        <v>5587</v>
      </c>
      <c r="B2102" t="s">
        <v>5600</v>
      </c>
      <c r="C2102" t="s">
        <v>5602</v>
      </c>
      <c r="D2102" t="s">
        <v>48</v>
      </c>
      <c r="E2102" t="s">
        <v>39</v>
      </c>
      <c r="F2102" t="s">
        <v>42</v>
      </c>
      <c r="H2102" t="s">
        <v>47</v>
      </c>
      <c r="I2102" t="s">
        <v>47</v>
      </c>
      <c r="L2102" s="1" t="s">
        <v>5597</v>
      </c>
      <c r="M2102" s="1" t="s">
        <v>5596</v>
      </c>
      <c r="O2102" t="s">
        <v>43</v>
      </c>
      <c r="P2102" t="s">
        <v>43</v>
      </c>
      <c r="R2102" t="s">
        <v>1868</v>
      </c>
      <c r="S2102" t="s">
        <v>2281</v>
      </c>
      <c r="T2102" t="s">
        <v>2284</v>
      </c>
      <c r="U2102" t="s">
        <v>2409</v>
      </c>
      <c r="V2102" t="s">
        <v>5601</v>
      </c>
      <c r="Y2102" t="s">
        <v>1305</v>
      </c>
      <c r="Z2102" t="s">
        <v>52</v>
      </c>
    </row>
    <row r="2103" spans="1:26">
      <c r="A2103" t="s">
        <v>565</v>
      </c>
      <c r="B2103" t="s">
        <v>745</v>
      </c>
      <c r="C2103" t="s">
        <v>5603</v>
      </c>
      <c r="D2103" t="s">
        <v>48</v>
      </c>
      <c r="E2103" t="s">
        <v>39</v>
      </c>
      <c r="F2103" t="s">
        <v>42</v>
      </c>
      <c r="H2103" t="s">
        <v>47</v>
      </c>
      <c r="I2103" t="s">
        <v>47</v>
      </c>
      <c r="L2103" s="1" t="s">
        <v>5597</v>
      </c>
      <c r="M2103" s="1" t="s">
        <v>5596</v>
      </c>
      <c r="O2103" t="s">
        <v>43</v>
      </c>
      <c r="P2103" t="s">
        <v>43</v>
      </c>
      <c r="R2103" t="s">
        <v>1868</v>
      </c>
      <c r="S2103" t="s">
        <v>2272</v>
      </c>
      <c r="T2103" t="s">
        <v>2270</v>
      </c>
      <c r="U2103" t="s">
        <v>2351</v>
      </c>
      <c r="V2103" t="s">
        <v>3189</v>
      </c>
      <c r="Y2103" t="s">
        <v>1143</v>
      </c>
      <c r="Z2103" t="s">
        <v>52</v>
      </c>
    </row>
    <row r="2104" spans="1:26">
      <c r="A2104" t="s">
        <v>565</v>
      </c>
      <c r="B2104" t="s">
        <v>5604</v>
      </c>
      <c r="C2104" t="s">
        <v>5606</v>
      </c>
      <c r="D2104" t="s">
        <v>48</v>
      </c>
      <c r="E2104" t="s">
        <v>39</v>
      </c>
      <c r="F2104" t="s">
        <v>42</v>
      </c>
      <c r="H2104" t="s">
        <v>47</v>
      </c>
      <c r="I2104" t="s">
        <v>47</v>
      </c>
      <c r="L2104" s="1" t="s">
        <v>5597</v>
      </c>
      <c r="M2104" s="1" t="s">
        <v>5596</v>
      </c>
      <c r="O2104" t="s">
        <v>43</v>
      </c>
      <c r="P2104" t="s">
        <v>43</v>
      </c>
      <c r="R2104" t="s">
        <v>1886</v>
      </c>
      <c r="S2104" t="s">
        <v>1887</v>
      </c>
      <c r="U2104" t="s">
        <v>2308</v>
      </c>
      <c r="V2104" t="s">
        <v>5605</v>
      </c>
      <c r="Y2104" t="s">
        <v>1276</v>
      </c>
      <c r="Z2104" t="s">
        <v>52</v>
      </c>
    </row>
    <row r="2105" spans="1:26">
      <c r="A2105" t="s">
        <v>565</v>
      </c>
      <c r="B2105" t="s">
        <v>5607</v>
      </c>
      <c r="C2105" t="s">
        <v>5608</v>
      </c>
      <c r="D2105" t="s">
        <v>48</v>
      </c>
      <c r="E2105" t="s">
        <v>39</v>
      </c>
      <c r="F2105" t="s">
        <v>42</v>
      </c>
      <c r="H2105" t="s">
        <v>47</v>
      </c>
      <c r="I2105" t="s">
        <v>47</v>
      </c>
      <c r="L2105" s="1" t="s">
        <v>5597</v>
      </c>
      <c r="M2105" s="1" t="s">
        <v>5596</v>
      </c>
      <c r="O2105" t="s">
        <v>43</v>
      </c>
      <c r="P2105" t="s">
        <v>43</v>
      </c>
      <c r="R2105" t="s">
        <v>1868</v>
      </c>
      <c r="S2105" t="s">
        <v>2505</v>
      </c>
      <c r="T2105" t="s">
        <v>2891</v>
      </c>
      <c r="U2105" t="s">
        <v>2288</v>
      </c>
      <c r="V2105" t="s">
        <v>2889</v>
      </c>
      <c r="Y2105" t="s">
        <v>51</v>
      </c>
      <c r="Z2105" t="s">
        <v>52</v>
      </c>
    </row>
    <row r="2106" spans="1:26">
      <c r="A2106" t="s">
        <v>565</v>
      </c>
      <c r="B2106" t="s">
        <v>566</v>
      </c>
      <c r="C2106" t="s">
        <v>5609</v>
      </c>
      <c r="D2106" t="s">
        <v>48</v>
      </c>
      <c r="E2106" t="s">
        <v>39</v>
      </c>
      <c r="F2106" t="s">
        <v>42</v>
      </c>
      <c r="H2106" t="s">
        <v>47</v>
      </c>
      <c r="I2106" t="s">
        <v>47</v>
      </c>
      <c r="L2106" s="1" t="s">
        <v>5597</v>
      </c>
      <c r="M2106" s="1" t="s">
        <v>5596</v>
      </c>
      <c r="O2106" t="s">
        <v>43</v>
      </c>
      <c r="P2106" t="s">
        <v>43</v>
      </c>
      <c r="Z2106" t="s">
        <v>42</v>
      </c>
    </row>
    <row r="2107" spans="1:26">
      <c r="A2107" t="s">
        <v>565</v>
      </c>
      <c r="B2107" t="s">
        <v>2722</v>
      </c>
      <c r="C2107" t="s">
        <v>5610</v>
      </c>
      <c r="D2107" t="s">
        <v>48</v>
      </c>
      <c r="E2107" t="s">
        <v>39</v>
      </c>
      <c r="F2107" t="s">
        <v>42</v>
      </c>
      <c r="H2107" t="s">
        <v>47</v>
      </c>
      <c r="I2107" t="s">
        <v>47</v>
      </c>
      <c r="L2107" s="1" t="s">
        <v>5597</v>
      </c>
      <c r="M2107" s="1" t="s">
        <v>5596</v>
      </c>
      <c r="O2107" t="s">
        <v>43</v>
      </c>
      <c r="P2107" t="s">
        <v>43</v>
      </c>
      <c r="R2107" t="s">
        <v>1868</v>
      </c>
      <c r="S2107" t="s">
        <v>2281</v>
      </c>
      <c r="T2107" t="s">
        <v>2280</v>
      </c>
      <c r="U2107" t="s">
        <v>2351</v>
      </c>
      <c r="V2107" t="s">
        <v>2537</v>
      </c>
      <c r="Y2107" t="s">
        <v>1331</v>
      </c>
      <c r="Z2107" t="s">
        <v>52</v>
      </c>
    </row>
    <row r="2108" spans="1:26">
      <c r="A2108" t="s">
        <v>565</v>
      </c>
      <c r="B2108" t="s">
        <v>5611</v>
      </c>
      <c r="C2108" t="s">
        <v>5612</v>
      </c>
      <c r="D2108" t="s">
        <v>48</v>
      </c>
      <c r="E2108" t="s">
        <v>39</v>
      </c>
      <c r="F2108" t="s">
        <v>42</v>
      </c>
      <c r="H2108" t="s">
        <v>47</v>
      </c>
      <c r="I2108" t="s">
        <v>47</v>
      </c>
      <c r="L2108" s="1" t="s">
        <v>5597</v>
      </c>
      <c r="M2108" s="1" t="s">
        <v>5596</v>
      </c>
      <c r="O2108" t="s">
        <v>43</v>
      </c>
      <c r="P2108" t="s">
        <v>43</v>
      </c>
      <c r="R2108" t="s">
        <v>1868</v>
      </c>
      <c r="S2108" t="s">
        <v>2281</v>
      </c>
      <c r="T2108" t="s">
        <v>2280</v>
      </c>
      <c r="U2108" t="s">
        <v>2265</v>
      </c>
      <c r="V2108" t="s">
        <v>2278</v>
      </c>
      <c r="Y2108" t="s">
        <v>51</v>
      </c>
      <c r="Z2108" t="s">
        <v>52</v>
      </c>
    </row>
    <row r="2109" spans="1:26">
      <c r="A2109" t="s">
        <v>565</v>
      </c>
      <c r="B2109" t="s">
        <v>3895</v>
      </c>
      <c r="C2109" t="s">
        <v>5613</v>
      </c>
      <c r="D2109" t="s">
        <v>48</v>
      </c>
      <c r="E2109" t="s">
        <v>39</v>
      </c>
      <c r="F2109" t="s">
        <v>42</v>
      </c>
      <c r="H2109" t="s">
        <v>47</v>
      </c>
      <c r="I2109" t="s">
        <v>47</v>
      </c>
      <c r="L2109" s="1" t="s">
        <v>5597</v>
      </c>
      <c r="M2109" s="1" t="s">
        <v>5596</v>
      </c>
      <c r="O2109" t="s">
        <v>43</v>
      </c>
      <c r="P2109" t="s">
        <v>43</v>
      </c>
      <c r="R2109" t="s">
        <v>1850</v>
      </c>
      <c r="S2109" t="s">
        <v>1851</v>
      </c>
      <c r="T2109" t="s">
        <v>1848</v>
      </c>
      <c r="U2109" t="s">
        <v>2265</v>
      </c>
      <c r="V2109" t="s">
        <v>1844</v>
      </c>
      <c r="Y2109" t="s">
        <v>51</v>
      </c>
      <c r="Z2109" t="s">
        <v>52</v>
      </c>
    </row>
    <row r="2110" spans="1:26">
      <c r="A2110" t="s">
        <v>565</v>
      </c>
      <c r="B2110" t="s">
        <v>5614</v>
      </c>
      <c r="C2110" t="s">
        <v>5615</v>
      </c>
      <c r="D2110" t="s">
        <v>48</v>
      </c>
      <c r="E2110" t="s">
        <v>39</v>
      </c>
      <c r="F2110" t="s">
        <v>42</v>
      </c>
      <c r="H2110" t="s">
        <v>47</v>
      </c>
      <c r="I2110" t="s">
        <v>47</v>
      </c>
      <c r="L2110" s="1" t="s">
        <v>5597</v>
      </c>
      <c r="M2110" s="1" t="s">
        <v>5596</v>
      </c>
      <c r="O2110" t="s">
        <v>43</v>
      </c>
      <c r="P2110" t="s">
        <v>43</v>
      </c>
      <c r="R2110" t="s">
        <v>2298</v>
      </c>
      <c r="S2110" t="s">
        <v>2299</v>
      </c>
      <c r="T2110" t="s">
        <v>2296</v>
      </c>
      <c r="U2110" t="s">
        <v>5616</v>
      </c>
      <c r="V2110" t="s">
        <v>2407</v>
      </c>
      <c r="Y2110" t="s">
        <v>1417</v>
      </c>
      <c r="Z2110" t="s">
        <v>52</v>
      </c>
    </row>
    <row r="2111" spans="1:26">
      <c r="A2111" t="s">
        <v>565</v>
      </c>
      <c r="B2111" t="s">
        <v>5617</v>
      </c>
      <c r="C2111" t="s">
        <v>5618</v>
      </c>
      <c r="D2111" t="s">
        <v>48</v>
      </c>
      <c r="E2111" t="s">
        <v>39</v>
      </c>
      <c r="F2111" t="s">
        <v>42</v>
      </c>
      <c r="H2111" t="s">
        <v>47</v>
      </c>
      <c r="I2111" t="s">
        <v>47</v>
      </c>
      <c r="L2111" s="1" t="s">
        <v>5597</v>
      </c>
      <c r="M2111" s="1" t="s">
        <v>5596</v>
      </c>
      <c r="O2111" t="s">
        <v>43</v>
      </c>
      <c r="P2111" t="s">
        <v>43</v>
      </c>
      <c r="R2111" t="s">
        <v>1868</v>
      </c>
      <c r="S2111" t="s">
        <v>2272</v>
      </c>
      <c r="T2111" t="s">
        <v>2319</v>
      </c>
      <c r="U2111" t="s">
        <v>2265</v>
      </c>
      <c r="V2111" t="s">
        <v>2317</v>
      </c>
      <c r="Y2111" t="s">
        <v>906</v>
      </c>
      <c r="Z2111" t="s">
        <v>52</v>
      </c>
    </row>
    <row r="2112" spans="1:26">
      <c r="A2112" t="s">
        <v>565</v>
      </c>
      <c r="B2112" t="s">
        <v>5619</v>
      </c>
      <c r="C2112" t="s">
        <v>5621</v>
      </c>
      <c r="D2112" t="s">
        <v>48</v>
      </c>
      <c r="E2112" t="s">
        <v>39</v>
      </c>
      <c r="F2112" t="s">
        <v>42</v>
      </c>
      <c r="H2112" t="s">
        <v>47</v>
      </c>
      <c r="I2112" t="s">
        <v>47</v>
      </c>
      <c r="L2112" s="1" t="s">
        <v>5597</v>
      </c>
      <c r="M2112" s="1" t="s">
        <v>5596</v>
      </c>
      <c r="O2112" t="s">
        <v>43</v>
      </c>
      <c r="P2112" t="s">
        <v>43</v>
      </c>
      <c r="R2112" t="s">
        <v>2298</v>
      </c>
      <c r="S2112" t="s">
        <v>2299</v>
      </c>
      <c r="T2112" t="s">
        <v>3197</v>
      </c>
      <c r="U2112" t="s">
        <v>2384</v>
      </c>
      <c r="V2112" t="s">
        <v>5620</v>
      </c>
      <c r="Y2112" t="s">
        <v>1143</v>
      </c>
      <c r="Z2112" t="s">
        <v>52</v>
      </c>
    </row>
    <row r="2113" spans="1:26">
      <c r="A2113" t="s">
        <v>565</v>
      </c>
      <c r="B2113" t="s">
        <v>570</v>
      </c>
      <c r="C2113" t="s">
        <v>5622</v>
      </c>
      <c r="D2113" t="s">
        <v>48</v>
      </c>
      <c r="E2113" t="s">
        <v>39</v>
      </c>
      <c r="F2113" t="s">
        <v>42</v>
      </c>
      <c r="H2113" t="s">
        <v>47</v>
      </c>
      <c r="I2113" t="s">
        <v>47</v>
      </c>
      <c r="L2113" s="1" t="s">
        <v>5597</v>
      </c>
      <c r="M2113" s="1" t="s">
        <v>5596</v>
      </c>
      <c r="O2113" t="s">
        <v>43</v>
      </c>
      <c r="P2113" t="s">
        <v>43</v>
      </c>
      <c r="Z2113" t="s">
        <v>42</v>
      </c>
    </row>
    <row r="2114" spans="1:26">
      <c r="A2114" t="s">
        <v>565</v>
      </c>
      <c r="B2114" t="s">
        <v>5623</v>
      </c>
      <c r="C2114" t="s">
        <v>5624</v>
      </c>
      <c r="D2114" t="s">
        <v>48</v>
      </c>
      <c r="E2114" t="s">
        <v>39</v>
      </c>
      <c r="F2114" t="s">
        <v>42</v>
      </c>
      <c r="H2114" t="s">
        <v>47</v>
      </c>
      <c r="I2114" t="s">
        <v>47</v>
      </c>
      <c r="L2114" s="1" t="s">
        <v>5597</v>
      </c>
      <c r="M2114" s="1" t="s">
        <v>5596</v>
      </c>
      <c r="O2114" t="s">
        <v>43</v>
      </c>
      <c r="P2114" t="s">
        <v>43</v>
      </c>
      <c r="R2114" t="s">
        <v>1868</v>
      </c>
      <c r="S2114" t="s">
        <v>2281</v>
      </c>
      <c r="T2114" t="s">
        <v>2284</v>
      </c>
      <c r="U2114" t="s">
        <v>5625</v>
      </c>
      <c r="V2114" t="s">
        <v>2532</v>
      </c>
      <c r="Y2114" t="s">
        <v>1055</v>
      </c>
      <c r="Z2114" t="s">
        <v>52</v>
      </c>
    </row>
    <row r="2115" spans="1:26">
      <c r="A2115" t="s">
        <v>565</v>
      </c>
      <c r="B2115" t="s">
        <v>183</v>
      </c>
      <c r="C2115" t="s">
        <v>5626</v>
      </c>
      <c r="D2115" t="s">
        <v>48</v>
      </c>
      <c r="E2115" t="s">
        <v>39</v>
      </c>
      <c r="F2115" t="s">
        <v>42</v>
      </c>
      <c r="H2115" t="s">
        <v>47</v>
      </c>
      <c r="I2115" t="s">
        <v>47</v>
      </c>
      <c r="L2115" s="1" t="s">
        <v>5597</v>
      </c>
      <c r="M2115" s="1" t="s">
        <v>5596</v>
      </c>
      <c r="O2115" t="s">
        <v>43</v>
      </c>
      <c r="P2115" t="s">
        <v>43</v>
      </c>
      <c r="R2115" t="s">
        <v>1868</v>
      </c>
      <c r="S2115" t="s">
        <v>2281</v>
      </c>
      <c r="T2115" t="s">
        <v>2280</v>
      </c>
      <c r="U2115" t="s">
        <v>2285</v>
      </c>
      <c r="V2115" t="s">
        <v>2278</v>
      </c>
      <c r="Y2115" t="s">
        <v>3519</v>
      </c>
      <c r="Z2115" t="s">
        <v>52</v>
      </c>
    </row>
    <row r="2116" spans="1:26">
      <c r="A2116" t="s">
        <v>565</v>
      </c>
      <c r="B2116" t="s">
        <v>195</v>
      </c>
      <c r="C2116" t="s">
        <v>5627</v>
      </c>
      <c r="D2116" t="s">
        <v>48</v>
      </c>
      <c r="E2116" t="s">
        <v>39</v>
      </c>
      <c r="F2116" t="s">
        <v>42</v>
      </c>
      <c r="H2116" t="s">
        <v>47</v>
      </c>
      <c r="I2116" t="s">
        <v>47</v>
      </c>
      <c r="L2116" s="1" t="s">
        <v>5597</v>
      </c>
      <c r="M2116" s="1" t="s">
        <v>5596</v>
      </c>
      <c r="O2116" t="s">
        <v>43</v>
      </c>
      <c r="P2116" t="s">
        <v>43</v>
      </c>
      <c r="R2116" t="s">
        <v>1850</v>
      </c>
      <c r="S2116" t="s">
        <v>1851</v>
      </c>
      <c r="T2116" t="s">
        <v>1848</v>
      </c>
      <c r="U2116" t="s">
        <v>2308</v>
      </c>
      <c r="V2116" t="s">
        <v>2257</v>
      </c>
      <c r="Y2116" t="s">
        <v>1276</v>
      </c>
      <c r="Z2116" t="s">
        <v>52</v>
      </c>
    </row>
    <row r="2117" spans="1:26">
      <c r="A2117" t="s">
        <v>565</v>
      </c>
      <c r="B2117" t="s">
        <v>3112</v>
      </c>
      <c r="C2117" t="s">
        <v>5628</v>
      </c>
      <c r="D2117" t="s">
        <v>48</v>
      </c>
      <c r="E2117" t="s">
        <v>39</v>
      </c>
      <c r="F2117" t="s">
        <v>42</v>
      </c>
      <c r="H2117" t="s">
        <v>47</v>
      </c>
      <c r="I2117" t="s">
        <v>47</v>
      </c>
      <c r="L2117" s="1" t="s">
        <v>5597</v>
      </c>
      <c r="M2117" s="1" t="s">
        <v>5596</v>
      </c>
      <c r="O2117" t="s">
        <v>43</v>
      </c>
      <c r="P2117" t="s">
        <v>43</v>
      </c>
      <c r="R2117" t="s">
        <v>1868</v>
      </c>
      <c r="S2117" t="s">
        <v>2281</v>
      </c>
      <c r="T2117" t="s">
        <v>2560</v>
      </c>
      <c r="U2117" t="s">
        <v>2339</v>
      </c>
      <c r="V2117" t="s">
        <v>2257</v>
      </c>
      <c r="Z2117" t="s">
        <v>42</v>
      </c>
    </row>
    <row r="2118" spans="1:26">
      <c r="A2118" t="s">
        <v>565</v>
      </c>
      <c r="B2118" t="s">
        <v>5629</v>
      </c>
      <c r="C2118" t="s">
        <v>5630</v>
      </c>
      <c r="D2118" t="s">
        <v>48</v>
      </c>
      <c r="E2118" t="s">
        <v>39</v>
      </c>
      <c r="F2118" t="s">
        <v>42</v>
      </c>
      <c r="H2118" t="s">
        <v>47</v>
      </c>
      <c r="I2118" t="s">
        <v>47</v>
      </c>
      <c r="L2118" s="1" t="s">
        <v>5597</v>
      </c>
      <c r="M2118" s="1" t="s">
        <v>5596</v>
      </c>
      <c r="O2118" t="s">
        <v>43</v>
      </c>
      <c r="P2118" t="s">
        <v>43</v>
      </c>
      <c r="R2118" t="s">
        <v>1886</v>
      </c>
      <c r="S2118" t="s">
        <v>1887</v>
      </c>
      <c r="U2118" t="s">
        <v>2288</v>
      </c>
      <c r="V2118" t="s">
        <v>4846</v>
      </c>
      <c r="Y2118" t="s">
        <v>68</v>
      </c>
      <c r="Z2118" t="s">
        <v>52</v>
      </c>
    </row>
    <row r="2119" spans="1:26">
      <c r="A2119" t="s">
        <v>565</v>
      </c>
      <c r="B2119" t="s">
        <v>5631</v>
      </c>
      <c r="C2119" t="s">
        <v>5633</v>
      </c>
      <c r="D2119" t="s">
        <v>48</v>
      </c>
      <c r="E2119" t="s">
        <v>39</v>
      </c>
      <c r="F2119" t="s">
        <v>42</v>
      </c>
      <c r="H2119" t="s">
        <v>47</v>
      </c>
      <c r="I2119" t="s">
        <v>47</v>
      </c>
      <c r="L2119" s="1" t="s">
        <v>5597</v>
      </c>
      <c r="M2119" s="1" t="s">
        <v>5596</v>
      </c>
      <c r="O2119" t="s">
        <v>43</v>
      </c>
      <c r="P2119" t="s">
        <v>43</v>
      </c>
      <c r="R2119" t="s">
        <v>1868</v>
      </c>
      <c r="S2119" t="s">
        <v>2272</v>
      </c>
      <c r="T2119" t="s">
        <v>2319</v>
      </c>
      <c r="U2119" t="s">
        <v>2351</v>
      </c>
      <c r="V2119" t="s">
        <v>5632</v>
      </c>
      <c r="Y2119" t="s">
        <v>1143</v>
      </c>
      <c r="Z2119" t="s">
        <v>52</v>
      </c>
    </row>
    <row r="2120" spans="1:26">
      <c r="A2120" t="s">
        <v>565</v>
      </c>
      <c r="B2120" t="s">
        <v>5634</v>
      </c>
      <c r="C2120" t="s">
        <v>5635</v>
      </c>
      <c r="D2120" t="s">
        <v>48</v>
      </c>
      <c r="E2120" t="s">
        <v>39</v>
      </c>
      <c r="F2120" t="s">
        <v>42</v>
      </c>
      <c r="H2120" t="s">
        <v>47</v>
      </c>
      <c r="I2120" t="s">
        <v>47</v>
      </c>
      <c r="L2120" s="1" t="s">
        <v>5597</v>
      </c>
      <c r="M2120" s="1" t="s">
        <v>5596</v>
      </c>
      <c r="O2120" t="s">
        <v>43</v>
      </c>
      <c r="P2120" t="s">
        <v>43</v>
      </c>
      <c r="R2120" t="s">
        <v>1868</v>
      </c>
      <c r="S2120" t="s">
        <v>2281</v>
      </c>
      <c r="T2120" t="s">
        <v>2280</v>
      </c>
      <c r="U2120" t="s">
        <v>2260</v>
      </c>
      <c r="V2120" t="s">
        <v>2349</v>
      </c>
      <c r="Y2120" t="s">
        <v>1055</v>
      </c>
      <c r="Z2120" t="s">
        <v>52</v>
      </c>
    </row>
    <row r="2121" spans="1:26">
      <c r="A2121" t="s">
        <v>565</v>
      </c>
      <c r="B2121" t="s">
        <v>5636</v>
      </c>
      <c r="C2121" t="s">
        <v>5637</v>
      </c>
      <c r="D2121" t="s">
        <v>48</v>
      </c>
      <c r="E2121" t="s">
        <v>39</v>
      </c>
      <c r="F2121" t="s">
        <v>42</v>
      </c>
      <c r="H2121" t="s">
        <v>47</v>
      </c>
      <c r="I2121" t="s">
        <v>47</v>
      </c>
      <c r="L2121" s="1" t="s">
        <v>5597</v>
      </c>
      <c r="M2121" s="1" t="s">
        <v>5596</v>
      </c>
      <c r="O2121" t="s">
        <v>43</v>
      </c>
      <c r="P2121" t="s">
        <v>43</v>
      </c>
      <c r="R2121" t="s">
        <v>1868</v>
      </c>
      <c r="S2121" t="s">
        <v>2281</v>
      </c>
      <c r="T2121" t="s">
        <v>2280</v>
      </c>
      <c r="U2121" t="s">
        <v>2370</v>
      </c>
      <c r="V2121" t="s">
        <v>2349</v>
      </c>
      <c r="Y2121" t="s">
        <v>1305</v>
      </c>
      <c r="Z2121" t="s">
        <v>52</v>
      </c>
    </row>
    <row r="2122" spans="1:26">
      <c r="A2122" t="s">
        <v>565</v>
      </c>
      <c r="B2122" t="s">
        <v>5638</v>
      </c>
      <c r="C2122" t="s">
        <v>5639</v>
      </c>
      <c r="D2122" t="s">
        <v>48</v>
      </c>
      <c r="E2122" t="s">
        <v>39</v>
      </c>
      <c r="F2122" t="s">
        <v>42</v>
      </c>
      <c r="H2122" t="s">
        <v>47</v>
      </c>
      <c r="I2122" t="s">
        <v>47</v>
      </c>
      <c r="L2122" s="1" t="s">
        <v>5597</v>
      </c>
      <c r="M2122" s="1" t="s">
        <v>5596</v>
      </c>
      <c r="O2122" t="s">
        <v>43</v>
      </c>
      <c r="P2122" t="s">
        <v>43</v>
      </c>
      <c r="R2122" t="s">
        <v>1868</v>
      </c>
      <c r="S2122" t="s">
        <v>2272</v>
      </c>
      <c r="T2122" t="s">
        <v>2961</v>
      </c>
      <c r="U2122" t="s">
        <v>2265</v>
      </c>
      <c r="V2122" t="s">
        <v>2959</v>
      </c>
      <c r="Y2122" t="s">
        <v>51</v>
      </c>
      <c r="Z2122" t="s">
        <v>52</v>
      </c>
    </row>
    <row r="2123" spans="1:26">
      <c r="A2123" t="s">
        <v>565</v>
      </c>
      <c r="B2123" t="s">
        <v>4028</v>
      </c>
      <c r="C2123" t="s">
        <v>5640</v>
      </c>
      <c r="D2123" t="s">
        <v>48</v>
      </c>
      <c r="E2123" t="s">
        <v>39</v>
      </c>
      <c r="F2123" t="s">
        <v>42</v>
      </c>
      <c r="H2123" t="s">
        <v>47</v>
      </c>
      <c r="I2123" t="s">
        <v>47</v>
      </c>
      <c r="L2123" s="1" t="s">
        <v>5597</v>
      </c>
      <c r="M2123" s="1" t="s">
        <v>5596</v>
      </c>
      <c r="O2123" t="s">
        <v>43</v>
      </c>
      <c r="P2123" t="s">
        <v>43</v>
      </c>
      <c r="R2123" t="s">
        <v>1868</v>
      </c>
      <c r="S2123" t="s">
        <v>2281</v>
      </c>
      <c r="T2123" t="s">
        <v>2284</v>
      </c>
      <c r="U2123" t="s">
        <v>2339</v>
      </c>
      <c r="V2123" t="s">
        <v>3043</v>
      </c>
      <c r="Y2123" t="s">
        <v>1143</v>
      </c>
      <c r="Z2123" t="s">
        <v>52</v>
      </c>
    </row>
    <row r="2124" spans="1:26">
      <c r="A2124" t="s">
        <v>565</v>
      </c>
      <c r="B2124" t="s">
        <v>5641</v>
      </c>
      <c r="C2124" t="s">
        <v>5643</v>
      </c>
      <c r="D2124" t="s">
        <v>48</v>
      </c>
      <c r="E2124" t="s">
        <v>39</v>
      </c>
      <c r="F2124" t="s">
        <v>42</v>
      </c>
      <c r="H2124" t="s">
        <v>47</v>
      </c>
      <c r="I2124" t="s">
        <v>47</v>
      </c>
      <c r="L2124" s="1" t="s">
        <v>5597</v>
      </c>
      <c r="M2124" s="1" t="s">
        <v>5596</v>
      </c>
      <c r="O2124" t="s">
        <v>43</v>
      </c>
      <c r="P2124" t="s">
        <v>43</v>
      </c>
      <c r="R2124" t="s">
        <v>2298</v>
      </c>
      <c r="S2124" t="s">
        <v>2403</v>
      </c>
      <c r="U2124" t="s">
        <v>3052</v>
      </c>
      <c r="V2124" t="s">
        <v>5642</v>
      </c>
      <c r="Y2124" t="s">
        <v>1055</v>
      </c>
      <c r="Z2124" t="s">
        <v>52</v>
      </c>
    </row>
    <row r="2125" spans="1:26">
      <c r="A2125" t="s">
        <v>565</v>
      </c>
      <c r="B2125" t="s">
        <v>4032</v>
      </c>
      <c r="C2125" t="s">
        <v>5645</v>
      </c>
      <c r="D2125" t="s">
        <v>48</v>
      </c>
      <c r="E2125" t="s">
        <v>39</v>
      </c>
      <c r="F2125" t="s">
        <v>42</v>
      </c>
      <c r="H2125" t="s">
        <v>47</v>
      </c>
      <c r="I2125" t="s">
        <v>47</v>
      </c>
      <c r="L2125" s="1" t="s">
        <v>5597</v>
      </c>
      <c r="M2125" s="1" t="s">
        <v>5596</v>
      </c>
      <c r="O2125" t="s">
        <v>43</v>
      </c>
      <c r="P2125" t="s">
        <v>43</v>
      </c>
      <c r="R2125" t="s">
        <v>1875</v>
      </c>
      <c r="S2125" t="s">
        <v>2371</v>
      </c>
      <c r="T2125" t="s">
        <v>5646</v>
      </c>
      <c r="U2125" t="s">
        <v>3055</v>
      </c>
      <c r="V2125" t="s">
        <v>5644</v>
      </c>
      <c r="Y2125" t="s">
        <v>906</v>
      </c>
      <c r="Z2125" t="s">
        <v>52</v>
      </c>
    </row>
    <row r="2126" spans="1:26">
      <c r="A2126" t="s">
        <v>565</v>
      </c>
      <c r="B2126" t="s">
        <v>5647</v>
      </c>
      <c r="C2126" t="s">
        <v>5648</v>
      </c>
      <c r="D2126" t="s">
        <v>48</v>
      </c>
      <c r="E2126" t="s">
        <v>39</v>
      </c>
      <c r="F2126" t="s">
        <v>42</v>
      </c>
      <c r="H2126" t="s">
        <v>47</v>
      </c>
      <c r="I2126" t="s">
        <v>47</v>
      </c>
      <c r="L2126" s="1" t="s">
        <v>5597</v>
      </c>
      <c r="M2126" s="1" t="s">
        <v>5596</v>
      </c>
      <c r="O2126" t="s">
        <v>43</v>
      </c>
      <c r="P2126" t="s">
        <v>43</v>
      </c>
      <c r="R2126" t="s">
        <v>1868</v>
      </c>
      <c r="S2126" t="s">
        <v>2281</v>
      </c>
      <c r="T2126" t="s">
        <v>2280</v>
      </c>
      <c r="U2126" t="s">
        <v>2265</v>
      </c>
      <c r="V2126" t="s">
        <v>2349</v>
      </c>
      <c r="Y2126" t="s">
        <v>906</v>
      </c>
      <c r="Z2126" t="s">
        <v>52</v>
      </c>
    </row>
    <row r="2127" spans="1:26">
      <c r="A2127" t="s">
        <v>565</v>
      </c>
      <c r="B2127" t="s">
        <v>5649</v>
      </c>
      <c r="C2127" t="s">
        <v>5650</v>
      </c>
      <c r="D2127" t="s">
        <v>48</v>
      </c>
      <c r="E2127" t="s">
        <v>39</v>
      </c>
      <c r="F2127" t="s">
        <v>42</v>
      </c>
      <c r="H2127" t="s">
        <v>47</v>
      </c>
      <c r="I2127" t="s">
        <v>47</v>
      </c>
      <c r="L2127" s="1" t="s">
        <v>5652</v>
      </c>
      <c r="M2127" s="1" t="s">
        <v>5651</v>
      </c>
      <c r="O2127" t="s">
        <v>43</v>
      </c>
      <c r="P2127" t="s">
        <v>43</v>
      </c>
      <c r="R2127" t="s">
        <v>1868</v>
      </c>
      <c r="S2127" t="s">
        <v>2505</v>
      </c>
      <c r="T2127" t="s">
        <v>2891</v>
      </c>
      <c r="U2127" t="s">
        <v>2351</v>
      </c>
      <c r="V2127" t="s">
        <v>2994</v>
      </c>
      <c r="Y2127" t="s">
        <v>1276</v>
      </c>
      <c r="Z2127" t="s">
        <v>52</v>
      </c>
    </row>
    <row r="2128" spans="1:26">
      <c r="A2128" t="s">
        <v>565</v>
      </c>
      <c r="B2128" t="s">
        <v>5653</v>
      </c>
      <c r="C2128" t="s">
        <v>5654</v>
      </c>
      <c r="D2128" t="s">
        <v>48</v>
      </c>
      <c r="E2128" t="s">
        <v>39</v>
      </c>
      <c r="F2128" t="s">
        <v>42</v>
      </c>
      <c r="H2128" t="s">
        <v>47</v>
      </c>
      <c r="I2128" t="s">
        <v>47</v>
      </c>
      <c r="L2128" s="1" t="s">
        <v>5652</v>
      </c>
      <c r="M2128" s="1" t="s">
        <v>5651</v>
      </c>
      <c r="O2128" t="s">
        <v>43</v>
      </c>
      <c r="P2128" t="s">
        <v>43</v>
      </c>
      <c r="R2128" t="s">
        <v>1868</v>
      </c>
      <c r="S2128" t="s">
        <v>2272</v>
      </c>
      <c r="T2128" t="s">
        <v>2343</v>
      </c>
      <c r="U2128" t="s">
        <v>2265</v>
      </c>
      <c r="V2128" t="s">
        <v>3910</v>
      </c>
      <c r="Y2128" t="s">
        <v>1331</v>
      </c>
      <c r="Z2128" t="s">
        <v>52</v>
      </c>
    </row>
    <row r="2129" spans="1:26">
      <c r="A2129" t="s">
        <v>565</v>
      </c>
      <c r="B2129" t="s">
        <v>5655</v>
      </c>
      <c r="C2129" t="s">
        <v>5656</v>
      </c>
      <c r="D2129" t="s">
        <v>48</v>
      </c>
      <c r="E2129" t="s">
        <v>39</v>
      </c>
      <c r="F2129" t="s">
        <v>42</v>
      </c>
      <c r="H2129" t="s">
        <v>47</v>
      </c>
      <c r="I2129" t="s">
        <v>47</v>
      </c>
      <c r="L2129" s="1" t="s">
        <v>5652</v>
      </c>
      <c r="M2129" s="1" t="s">
        <v>5651</v>
      </c>
      <c r="O2129" t="s">
        <v>43</v>
      </c>
      <c r="P2129" t="s">
        <v>43</v>
      </c>
      <c r="R2129" t="s">
        <v>1868</v>
      </c>
      <c r="S2129" t="s">
        <v>2505</v>
      </c>
      <c r="T2129" t="s">
        <v>2891</v>
      </c>
      <c r="U2129" t="s">
        <v>2384</v>
      </c>
      <c r="V2129" t="s">
        <v>2889</v>
      </c>
      <c r="Y2129" t="s">
        <v>906</v>
      </c>
      <c r="Z2129" t="s">
        <v>52</v>
      </c>
    </row>
    <row r="2130" spans="1:26">
      <c r="A2130" t="s">
        <v>565</v>
      </c>
      <c r="B2130" t="s">
        <v>5657</v>
      </c>
      <c r="C2130" t="s">
        <v>5658</v>
      </c>
      <c r="D2130" t="s">
        <v>48</v>
      </c>
      <c r="E2130" t="s">
        <v>39</v>
      </c>
      <c r="F2130" t="s">
        <v>42</v>
      </c>
      <c r="H2130" t="s">
        <v>47</v>
      </c>
      <c r="I2130" t="s">
        <v>47</v>
      </c>
      <c r="L2130" s="1" t="s">
        <v>5652</v>
      </c>
      <c r="M2130" s="1" t="s">
        <v>5651</v>
      </c>
      <c r="O2130" t="s">
        <v>43</v>
      </c>
      <c r="P2130" t="s">
        <v>43</v>
      </c>
      <c r="R2130" t="s">
        <v>1875</v>
      </c>
      <c r="S2130" t="s">
        <v>2371</v>
      </c>
      <c r="T2130" t="s">
        <v>3966</v>
      </c>
      <c r="U2130" t="s">
        <v>2271</v>
      </c>
      <c r="V2130" t="s">
        <v>2784</v>
      </c>
      <c r="Y2130" t="s">
        <v>51</v>
      </c>
      <c r="Z2130" t="s">
        <v>52</v>
      </c>
    </row>
    <row r="2131" spans="1:26">
      <c r="A2131" t="s">
        <v>565</v>
      </c>
      <c r="B2131" t="s">
        <v>5659</v>
      </c>
      <c r="C2131" t="s">
        <v>5660</v>
      </c>
      <c r="D2131" t="s">
        <v>48</v>
      </c>
      <c r="E2131" t="s">
        <v>39</v>
      </c>
      <c r="F2131" t="s">
        <v>42</v>
      </c>
      <c r="H2131" t="s">
        <v>47</v>
      </c>
      <c r="I2131" t="s">
        <v>47</v>
      </c>
      <c r="L2131" s="1" t="s">
        <v>5652</v>
      </c>
      <c r="M2131" s="1" t="s">
        <v>5651</v>
      </c>
      <c r="O2131" t="s">
        <v>43</v>
      </c>
      <c r="P2131" t="s">
        <v>43</v>
      </c>
      <c r="R2131" t="s">
        <v>1868</v>
      </c>
      <c r="S2131" t="s">
        <v>2505</v>
      </c>
      <c r="T2131" t="s">
        <v>2714</v>
      </c>
      <c r="U2131" t="s">
        <v>2285</v>
      </c>
      <c r="V2131" t="s">
        <v>2712</v>
      </c>
      <c r="Y2131" t="s">
        <v>68</v>
      </c>
      <c r="Z2131" t="s">
        <v>52</v>
      </c>
    </row>
    <row r="2132" spans="1:26">
      <c r="A2132" t="s">
        <v>565</v>
      </c>
      <c r="B2132" t="s">
        <v>4987</v>
      </c>
      <c r="C2132" t="s">
        <v>5662</v>
      </c>
      <c r="D2132" t="s">
        <v>48</v>
      </c>
      <c r="E2132" t="s">
        <v>39</v>
      </c>
      <c r="F2132" t="s">
        <v>42</v>
      </c>
      <c r="H2132" t="s">
        <v>47</v>
      </c>
      <c r="I2132" t="s">
        <v>47</v>
      </c>
      <c r="L2132" s="1" t="s">
        <v>5652</v>
      </c>
      <c r="M2132" s="1" t="s">
        <v>5651</v>
      </c>
      <c r="O2132" t="s">
        <v>43</v>
      </c>
      <c r="P2132" t="s">
        <v>43</v>
      </c>
      <c r="R2132" t="s">
        <v>1868</v>
      </c>
      <c r="S2132" t="s">
        <v>1869</v>
      </c>
      <c r="U2132" t="s">
        <v>2288</v>
      </c>
      <c r="V2132" t="s">
        <v>5661</v>
      </c>
      <c r="Y2132" t="s">
        <v>1331</v>
      </c>
      <c r="Z2132" t="s">
        <v>52</v>
      </c>
    </row>
    <row r="2133" spans="1:26">
      <c r="A2133" t="s">
        <v>565</v>
      </c>
      <c r="B2133" t="s">
        <v>5663</v>
      </c>
      <c r="C2133" t="s">
        <v>5665</v>
      </c>
      <c r="D2133" t="s">
        <v>48</v>
      </c>
      <c r="E2133" t="s">
        <v>39</v>
      </c>
      <c r="F2133" t="s">
        <v>42</v>
      </c>
      <c r="H2133" t="s">
        <v>47</v>
      </c>
      <c r="I2133" t="s">
        <v>47</v>
      </c>
      <c r="L2133" s="1" t="s">
        <v>5652</v>
      </c>
      <c r="M2133" s="1" t="s">
        <v>5651</v>
      </c>
      <c r="O2133" t="s">
        <v>43</v>
      </c>
      <c r="P2133" t="s">
        <v>43</v>
      </c>
      <c r="R2133" t="s">
        <v>2807</v>
      </c>
      <c r="S2133" t="s">
        <v>4315</v>
      </c>
      <c r="U2133" t="s">
        <v>2285</v>
      </c>
      <c r="V2133" t="s">
        <v>5664</v>
      </c>
      <c r="Y2133" t="s">
        <v>1506</v>
      </c>
      <c r="Z2133" t="s">
        <v>52</v>
      </c>
    </row>
    <row r="2134" spans="1:26">
      <c r="A2134" t="s">
        <v>565</v>
      </c>
      <c r="B2134" t="s">
        <v>572</v>
      </c>
      <c r="C2134" t="s">
        <v>5666</v>
      </c>
      <c r="D2134" t="s">
        <v>48</v>
      </c>
      <c r="E2134" t="s">
        <v>39</v>
      </c>
      <c r="F2134" t="s">
        <v>42</v>
      </c>
      <c r="H2134" t="s">
        <v>47</v>
      </c>
      <c r="I2134" t="s">
        <v>47</v>
      </c>
      <c r="L2134" s="1" t="s">
        <v>5652</v>
      </c>
      <c r="M2134" s="1" t="s">
        <v>5651</v>
      </c>
      <c r="O2134" t="s">
        <v>43</v>
      </c>
      <c r="P2134" t="s">
        <v>43</v>
      </c>
      <c r="Y2134" t="s">
        <v>906</v>
      </c>
      <c r="Z2134" t="s">
        <v>52</v>
      </c>
    </row>
    <row r="2135" spans="1:26">
      <c r="A2135" t="s">
        <v>565</v>
      </c>
      <c r="B2135" t="s">
        <v>5667</v>
      </c>
      <c r="C2135" t="s">
        <v>5668</v>
      </c>
      <c r="D2135" t="s">
        <v>48</v>
      </c>
      <c r="E2135" t="s">
        <v>39</v>
      </c>
      <c r="F2135" t="s">
        <v>42</v>
      </c>
      <c r="H2135" t="s">
        <v>47</v>
      </c>
      <c r="I2135" t="s">
        <v>47</v>
      </c>
      <c r="L2135" s="1" t="s">
        <v>5652</v>
      </c>
      <c r="M2135" s="1" t="s">
        <v>5651</v>
      </c>
      <c r="O2135" t="s">
        <v>43</v>
      </c>
      <c r="P2135" t="s">
        <v>43</v>
      </c>
      <c r="R2135" t="s">
        <v>1886</v>
      </c>
      <c r="S2135" t="s">
        <v>2394</v>
      </c>
      <c r="U2135" t="s">
        <v>2384</v>
      </c>
      <c r="V2135" t="s">
        <v>2500</v>
      </c>
      <c r="Y2135" t="s">
        <v>51</v>
      </c>
      <c r="Z2135" t="s">
        <v>52</v>
      </c>
    </row>
    <row r="2136" spans="1:26">
      <c r="A2136" t="s">
        <v>565</v>
      </c>
      <c r="B2136" t="s">
        <v>5669</v>
      </c>
      <c r="C2136" t="s">
        <v>5670</v>
      </c>
      <c r="D2136" t="s">
        <v>48</v>
      </c>
      <c r="E2136" t="s">
        <v>39</v>
      </c>
      <c r="F2136" t="s">
        <v>42</v>
      </c>
      <c r="H2136" t="s">
        <v>47</v>
      </c>
      <c r="I2136" t="s">
        <v>47</v>
      </c>
      <c r="L2136" s="1" t="s">
        <v>5652</v>
      </c>
      <c r="M2136" s="1" t="s">
        <v>5651</v>
      </c>
      <c r="O2136" t="s">
        <v>43</v>
      </c>
      <c r="P2136" t="s">
        <v>43</v>
      </c>
      <c r="R2136" t="s">
        <v>1886</v>
      </c>
      <c r="S2136" t="s">
        <v>1887</v>
      </c>
      <c r="U2136" t="s">
        <v>2288</v>
      </c>
      <c r="V2136" t="s">
        <v>2257</v>
      </c>
      <c r="Y2136" t="s">
        <v>1506</v>
      </c>
      <c r="Z2136" t="s">
        <v>52</v>
      </c>
    </row>
    <row r="2137" spans="1:26">
      <c r="A2137" t="s">
        <v>565</v>
      </c>
      <c r="B2137" t="s">
        <v>5671</v>
      </c>
      <c r="C2137" t="s">
        <v>5672</v>
      </c>
      <c r="D2137" t="s">
        <v>48</v>
      </c>
      <c r="E2137" t="s">
        <v>39</v>
      </c>
      <c r="F2137" t="s">
        <v>42</v>
      </c>
      <c r="H2137" t="s">
        <v>47</v>
      </c>
      <c r="I2137" t="s">
        <v>47</v>
      </c>
      <c r="L2137" s="1" t="s">
        <v>5652</v>
      </c>
      <c r="M2137" s="1" t="s">
        <v>5651</v>
      </c>
      <c r="O2137" t="s">
        <v>43</v>
      </c>
      <c r="P2137" t="s">
        <v>43</v>
      </c>
      <c r="R2137" t="s">
        <v>1850</v>
      </c>
      <c r="S2137" t="s">
        <v>2429</v>
      </c>
      <c r="T2137" t="s">
        <v>2428</v>
      </c>
      <c r="U2137" t="s">
        <v>3150</v>
      </c>
      <c r="V2137" t="s">
        <v>3822</v>
      </c>
      <c r="Y2137" t="s">
        <v>51</v>
      </c>
      <c r="Z2137" t="s">
        <v>52</v>
      </c>
    </row>
    <row r="2138" spans="1:26">
      <c r="A2138" t="s">
        <v>565</v>
      </c>
      <c r="B2138" t="s">
        <v>2659</v>
      </c>
      <c r="C2138" t="s">
        <v>5674</v>
      </c>
      <c r="D2138" t="s">
        <v>48</v>
      </c>
      <c r="E2138" t="s">
        <v>39</v>
      </c>
      <c r="F2138" t="s">
        <v>42</v>
      </c>
      <c r="H2138" t="s">
        <v>47</v>
      </c>
      <c r="I2138" t="s">
        <v>47</v>
      </c>
      <c r="L2138" s="1" t="s">
        <v>5652</v>
      </c>
      <c r="M2138" s="1" t="s">
        <v>5651</v>
      </c>
      <c r="O2138" t="s">
        <v>43</v>
      </c>
      <c r="P2138" t="s">
        <v>43</v>
      </c>
      <c r="R2138" t="s">
        <v>1875</v>
      </c>
      <c r="S2138" t="s">
        <v>2245</v>
      </c>
      <c r="U2138" t="s">
        <v>5675</v>
      </c>
      <c r="V2138" t="s">
        <v>5673</v>
      </c>
      <c r="Y2138" t="s">
        <v>906</v>
      </c>
      <c r="Z2138" t="s">
        <v>52</v>
      </c>
    </row>
    <row r="2139" spans="1:26">
      <c r="A2139" t="s">
        <v>565</v>
      </c>
      <c r="B2139" t="s">
        <v>5676</v>
      </c>
      <c r="C2139" t="s">
        <v>5677</v>
      </c>
      <c r="D2139" t="s">
        <v>48</v>
      </c>
      <c r="E2139" t="s">
        <v>39</v>
      </c>
      <c r="F2139" t="s">
        <v>42</v>
      </c>
      <c r="H2139" t="s">
        <v>47</v>
      </c>
      <c r="I2139" t="s">
        <v>47</v>
      </c>
      <c r="L2139" s="1" t="s">
        <v>5679</v>
      </c>
      <c r="M2139" s="1" t="s">
        <v>5678</v>
      </c>
      <c r="O2139" t="s">
        <v>43</v>
      </c>
      <c r="P2139" t="s">
        <v>43</v>
      </c>
      <c r="R2139" t="s">
        <v>1868</v>
      </c>
      <c r="S2139" t="s">
        <v>2281</v>
      </c>
      <c r="T2139" t="s">
        <v>2629</v>
      </c>
      <c r="U2139" t="s">
        <v>2285</v>
      </c>
      <c r="V2139" t="s">
        <v>3264</v>
      </c>
      <c r="Y2139" t="s">
        <v>51</v>
      </c>
      <c r="Z2139" t="s">
        <v>52</v>
      </c>
    </row>
    <row r="2140" spans="1:26">
      <c r="A2140" t="s">
        <v>565</v>
      </c>
      <c r="B2140" t="s">
        <v>5680</v>
      </c>
      <c r="C2140" t="s">
        <v>5681</v>
      </c>
      <c r="D2140" t="s">
        <v>48</v>
      </c>
      <c r="E2140" t="s">
        <v>39</v>
      </c>
      <c r="F2140" t="s">
        <v>42</v>
      </c>
      <c r="H2140" t="s">
        <v>47</v>
      </c>
      <c r="I2140" t="s">
        <v>47</v>
      </c>
      <c r="L2140" s="1" t="s">
        <v>5679</v>
      </c>
      <c r="M2140" s="1" t="s">
        <v>5678</v>
      </c>
      <c r="O2140" t="s">
        <v>43</v>
      </c>
      <c r="P2140" t="s">
        <v>43</v>
      </c>
      <c r="R2140" t="s">
        <v>1875</v>
      </c>
      <c r="S2140" t="s">
        <v>2371</v>
      </c>
      <c r="T2140" t="s">
        <v>2369</v>
      </c>
      <c r="U2140" t="s">
        <v>2288</v>
      </c>
      <c r="V2140" t="s">
        <v>2367</v>
      </c>
      <c r="Y2140" t="s">
        <v>906</v>
      </c>
      <c r="Z2140" t="s">
        <v>52</v>
      </c>
    </row>
    <row r="2141" spans="1:26">
      <c r="A2141" t="s">
        <v>565</v>
      </c>
      <c r="B2141" t="s">
        <v>5135</v>
      </c>
      <c r="C2141" t="s">
        <v>5682</v>
      </c>
      <c r="D2141" t="s">
        <v>48</v>
      </c>
      <c r="E2141" t="s">
        <v>39</v>
      </c>
      <c r="F2141" t="s">
        <v>42</v>
      </c>
      <c r="H2141" t="s">
        <v>47</v>
      </c>
      <c r="I2141" t="s">
        <v>47</v>
      </c>
      <c r="L2141" s="1" t="s">
        <v>5679</v>
      </c>
      <c r="M2141" s="1" t="s">
        <v>5678</v>
      </c>
      <c r="O2141" t="s">
        <v>43</v>
      </c>
      <c r="P2141" t="s">
        <v>43</v>
      </c>
      <c r="R2141" t="s">
        <v>1868</v>
      </c>
      <c r="S2141" t="s">
        <v>2272</v>
      </c>
      <c r="T2141" t="s">
        <v>2319</v>
      </c>
      <c r="U2141" t="s">
        <v>5683</v>
      </c>
      <c r="V2141" t="s">
        <v>2317</v>
      </c>
      <c r="Y2141" t="s">
        <v>51</v>
      </c>
      <c r="Z2141" t="s">
        <v>52</v>
      </c>
    </row>
    <row r="2142" spans="1:26">
      <c r="A2142" t="s">
        <v>565</v>
      </c>
      <c r="B2142" t="s">
        <v>3335</v>
      </c>
      <c r="C2142" t="s">
        <v>5684</v>
      </c>
      <c r="D2142" t="s">
        <v>48</v>
      </c>
      <c r="E2142" t="s">
        <v>39</v>
      </c>
      <c r="F2142" t="s">
        <v>42</v>
      </c>
      <c r="H2142" t="s">
        <v>47</v>
      </c>
      <c r="I2142" t="s">
        <v>47</v>
      </c>
      <c r="L2142" s="1" t="s">
        <v>5679</v>
      </c>
      <c r="M2142" s="1" t="s">
        <v>5678</v>
      </c>
      <c r="O2142" t="s">
        <v>43</v>
      </c>
      <c r="P2142" t="s">
        <v>43</v>
      </c>
      <c r="R2142" t="s">
        <v>1850</v>
      </c>
      <c r="S2142" t="s">
        <v>1851</v>
      </c>
      <c r="T2142" t="s">
        <v>1848</v>
      </c>
      <c r="U2142" t="s">
        <v>2339</v>
      </c>
      <c r="V2142" t="s">
        <v>3589</v>
      </c>
      <c r="Y2142" t="s">
        <v>51</v>
      </c>
      <c r="Z2142" t="s">
        <v>52</v>
      </c>
    </row>
    <row r="2143" spans="1:26">
      <c r="A2143" t="s">
        <v>565</v>
      </c>
      <c r="B2143" t="s">
        <v>5685</v>
      </c>
      <c r="C2143" t="s">
        <v>5686</v>
      </c>
      <c r="D2143" t="s">
        <v>48</v>
      </c>
      <c r="E2143" t="s">
        <v>39</v>
      </c>
      <c r="F2143" t="s">
        <v>42</v>
      </c>
      <c r="H2143" t="s">
        <v>47</v>
      </c>
      <c r="I2143" t="s">
        <v>47</v>
      </c>
      <c r="L2143" s="1" t="s">
        <v>5679</v>
      </c>
      <c r="M2143" s="1" t="s">
        <v>5678</v>
      </c>
      <c r="O2143" t="s">
        <v>43</v>
      </c>
      <c r="P2143" t="s">
        <v>43</v>
      </c>
      <c r="R2143" t="s">
        <v>1868</v>
      </c>
      <c r="S2143" t="s">
        <v>2505</v>
      </c>
      <c r="T2143" t="s">
        <v>2891</v>
      </c>
      <c r="U2143" t="s">
        <v>5687</v>
      </c>
      <c r="V2143" t="s">
        <v>2889</v>
      </c>
      <c r="Y2143" t="s">
        <v>68</v>
      </c>
      <c r="Z2143" t="s">
        <v>52</v>
      </c>
    </row>
    <row r="2144" spans="1:26">
      <c r="A2144" t="s">
        <v>5688</v>
      </c>
      <c r="B2144" t="s">
        <v>5689</v>
      </c>
      <c r="C2144" t="s">
        <v>5690</v>
      </c>
      <c r="D2144" t="s">
        <v>48</v>
      </c>
      <c r="E2144" t="s">
        <v>39</v>
      </c>
      <c r="F2144" t="s">
        <v>42</v>
      </c>
      <c r="H2144" t="s">
        <v>47</v>
      </c>
      <c r="I2144" t="s">
        <v>47</v>
      </c>
      <c r="L2144" s="1" t="s">
        <v>5679</v>
      </c>
      <c r="M2144" s="1" t="s">
        <v>5678</v>
      </c>
      <c r="O2144" t="s">
        <v>43</v>
      </c>
      <c r="P2144" t="s">
        <v>43</v>
      </c>
      <c r="R2144" t="s">
        <v>2298</v>
      </c>
      <c r="S2144" t="s">
        <v>2315</v>
      </c>
      <c r="T2144" t="s">
        <v>2364</v>
      </c>
      <c r="U2144" t="s">
        <v>4676</v>
      </c>
      <c r="V2144" t="s">
        <v>2362</v>
      </c>
      <c r="Y2144" t="s">
        <v>51</v>
      </c>
      <c r="Z2144" t="s">
        <v>52</v>
      </c>
    </row>
    <row r="2145" spans="1:26">
      <c r="A2145" t="s">
        <v>5691</v>
      </c>
      <c r="B2145" t="s">
        <v>5692</v>
      </c>
      <c r="C2145" t="s">
        <v>5693</v>
      </c>
      <c r="D2145" t="s">
        <v>48</v>
      </c>
      <c r="E2145" t="s">
        <v>39</v>
      </c>
      <c r="F2145" t="s">
        <v>42</v>
      </c>
      <c r="H2145" t="s">
        <v>47</v>
      </c>
      <c r="I2145" t="s">
        <v>47</v>
      </c>
      <c r="L2145" s="1" t="s">
        <v>5679</v>
      </c>
      <c r="M2145" s="1" t="s">
        <v>5678</v>
      </c>
      <c r="O2145" t="s">
        <v>43</v>
      </c>
      <c r="P2145" t="s">
        <v>43</v>
      </c>
      <c r="R2145" t="s">
        <v>1875</v>
      </c>
      <c r="S2145" t="s">
        <v>2245</v>
      </c>
      <c r="T2145" t="s">
        <v>2977</v>
      </c>
      <c r="U2145" t="s">
        <v>5694</v>
      </c>
      <c r="V2145" t="s">
        <v>2970</v>
      </c>
      <c r="Y2145" t="s">
        <v>906</v>
      </c>
      <c r="Z2145" t="s">
        <v>52</v>
      </c>
    </row>
    <row r="2146" spans="1:26">
      <c r="A2146" t="s">
        <v>5695</v>
      </c>
      <c r="B2146" t="s">
        <v>5696</v>
      </c>
      <c r="C2146" t="s">
        <v>5697</v>
      </c>
      <c r="D2146" t="s">
        <v>48</v>
      </c>
      <c r="E2146" t="s">
        <v>39</v>
      </c>
      <c r="F2146" t="s">
        <v>42</v>
      </c>
      <c r="H2146" t="s">
        <v>47</v>
      </c>
      <c r="I2146" t="s">
        <v>47</v>
      </c>
      <c r="L2146" s="1" t="s">
        <v>5679</v>
      </c>
      <c r="M2146" s="1" t="s">
        <v>5678</v>
      </c>
      <c r="O2146" t="s">
        <v>43</v>
      </c>
      <c r="P2146" t="s">
        <v>43</v>
      </c>
      <c r="R2146" t="s">
        <v>1850</v>
      </c>
      <c r="S2146" t="s">
        <v>2261</v>
      </c>
      <c r="T2146" t="s">
        <v>2390</v>
      </c>
      <c r="U2146" t="s">
        <v>4733</v>
      </c>
      <c r="V2146" t="s">
        <v>3115</v>
      </c>
      <c r="Y2146" t="s">
        <v>3628</v>
      </c>
      <c r="Z2146" t="s">
        <v>52</v>
      </c>
    </row>
    <row r="2147" spans="1:26">
      <c r="A2147" t="s">
        <v>5698</v>
      </c>
      <c r="B2147" t="s">
        <v>4826</v>
      </c>
      <c r="C2147" t="s">
        <v>5699</v>
      </c>
      <c r="D2147" t="s">
        <v>48</v>
      </c>
      <c r="E2147" t="s">
        <v>39</v>
      </c>
      <c r="F2147" t="s">
        <v>42</v>
      </c>
      <c r="H2147" t="s">
        <v>47</v>
      </c>
      <c r="I2147" t="s">
        <v>47</v>
      </c>
      <c r="L2147" s="1" t="s">
        <v>5679</v>
      </c>
      <c r="M2147" s="1" t="s">
        <v>5678</v>
      </c>
      <c r="O2147" t="s">
        <v>43</v>
      </c>
      <c r="P2147" t="s">
        <v>43</v>
      </c>
      <c r="R2147" t="s">
        <v>1868</v>
      </c>
      <c r="S2147" t="s">
        <v>2272</v>
      </c>
      <c r="T2147" t="s">
        <v>2270</v>
      </c>
      <c r="U2147" t="s">
        <v>5700</v>
      </c>
      <c r="V2147" t="s">
        <v>2268</v>
      </c>
      <c r="Y2147" t="s">
        <v>1305</v>
      </c>
      <c r="Z2147" t="s">
        <v>52</v>
      </c>
    </row>
    <row r="2148" spans="1:26">
      <c r="A2148" t="s">
        <v>5701</v>
      </c>
      <c r="B2148" t="s">
        <v>5702</v>
      </c>
      <c r="C2148" t="s">
        <v>5703</v>
      </c>
      <c r="D2148" t="s">
        <v>48</v>
      </c>
      <c r="E2148" t="s">
        <v>39</v>
      </c>
      <c r="F2148" t="s">
        <v>42</v>
      </c>
      <c r="H2148" t="s">
        <v>47</v>
      </c>
      <c r="I2148" t="s">
        <v>47</v>
      </c>
      <c r="L2148" s="1" t="s">
        <v>5679</v>
      </c>
      <c r="M2148" s="1" t="s">
        <v>5678</v>
      </c>
      <c r="O2148" t="s">
        <v>43</v>
      </c>
      <c r="P2148" t="s">
        <v>43</v>
      </c>
      <c r="R2148" t="s">
        <v>1850</v>
      </c>
      <c r="S2148" t="s">
        <v>2261</v>
      </c>
      <c r="T2148" t="s">
        <v>2334</v>
      </c>
      <c r="U2148" t="s">
        <v>5704</v>
      </c>
      <c r="V2148" t="s">
        <v>2332</v>
      </c>
      <c r="Y2148" t="s">
        <v>906</v>
      </c>
      <c r="Z2148" t="s">
        <v>52</v>
      </c>
    </row>
    <row r="2149" spans="1:26">
      <c r="A2149" t="s">
        <v>574</v>
      </c>
      <c r="B2149" t="s">
        <v>5705</v>
      </c>
      <c r="C2149" t="s">
        <v>5706</v>
      </c>
      <c r="D2149" t="s">
        <v>48</v>
      </c>
      <c r="E2149" t="s">
        <v>39</v>
      </c>
      <c r="F2149" t="s">
        <v>42</v>
      </c>
      <c r="H2149" t="s">
        <v>47</v>
      </c>
      <c r="I2149" t="s">
        <v>47</v>
      </c>
      <c r="L2149" s="1" t="s">
        <v>5679</v>
      </c>
      <c r="M2149" s="1" t="s">
        <v>5678</v>
      </c>
      <c r="O2149" t="s">
        <v>43</v>
      </c>
      <c r="P2149" t="s">
        <v>43</v>
      </c>
      <c r="R2149" t="s">
        <v>1868</v>
      </c>
      <c r="S2149" t="s">
        <v>2505</v>
      </c>
      <c r="T2149" t="s">
        <v>3177</v>
      </c>
      <c r="U2149" t="s">
        <v>2260</v>
      </c>
      <c r="V2149" t="s">
        <v>2290</v>
      </c>
      <c r="Y2149" t="s">
        <v>1305</v>
      </c>
      <c r="Z2149" t="s">
        <v>52</v>
      </c>
    </row>
    <row r="2150" spans="1:26">
      <c r="A2150" t="s">
        <v>574</v>
      </c>
      <c r="B2150" t="s">
        <v>5707</v>
      </c>
      <c r="C2150" t="s">
        <v>5708</v>
      </c>
      <c r="D2150" t="s">
        <v>48</v>
      </c>
      <c r="E2150" t="s">
        <v>39</v>
      </c>
      <c r="F2150" t="s">
        <v>42</v>
      </c>
      <c r="H2150" t="s">
        <v>47</v>
      </c>
      <c r="I2150" t="s">
        <v>47</v>
      </c>
      <c r="L2150" s="1" t="s">
        <v>5679</v>
      </c>
      <c r="M2150" s="1" t="s">
        <v>5678</v>
      </c>
      <c r="O2150" t="s">
        <v>43</v>
      </c>
      <c r="P2150" t="s">
        <v>43</v>
      </c>
      <c r="R2150" t="s">
        <v>1868</v>
      </c>
      <c r="S2150" t="s">
        <v>2272</v>
      </c>
      <c r="T2150" t="s">
        <v>2319</v>
      </c>
      <c r="U2150" t="s">
        <v>2351</v>
      </c>
      <c r="V2150" t="s">
        <v>2558</v>
      </c>
      <c r="Y2150" t="s">
        <v>1055</v>
      </c>
      <c r="Z2150" t="s">
        <v>52</v>
      </c>
    </row>
    <row r="2151" spans="1:26">
      <c r="A2151" t="s">
        <v>574</v>
      </c>
      <c r="B2151" t="s">
        <v>5709</v>
      </c>
      <c r="C2151" t="s">
        <v>5710</v>
      </c>
      <c r="D2151" t="s">
        <v>48</v>
      </c>
      <c r="E2151" t="s">
        <v>39</v>
      </c>
      <c r="F2151" t="s">
        <v>42</v>
      </c>
      <c r="H2151" t="s">
        <v>47</v>
      </c>
      <c r="I2151" t="s">
        <v>47</v>
      </c>
      <c r="L2151" s="1" t="s">
        <v>5679</v>
      </c>
      <c r="M2151" s="1" t="s">
        <v>5678</v>
      </c>
      <c r="O2151" t="s">
        <v>43</v>
      </c>
      <c r="P2151" t="s">
        <v>43</v>
      </c>
      <c r="R2151" t="s">
        <v>1868</v>
      </c>
      <c r="S2151" t="s">
        <v>2360</v>
      </c>
      <c r="T2151" t="s">
        <v>2657</v>
      </c>
      <c r="U2151" t="s">
        <v>2260</v>
      </c>
      <c r="V2151" t="s">
        <v>5098</v>
      </c>
      <c r="Y2151" t="s">
        <v>1276</v>
      </c>
      <c r="Z2151" t="s">
        <v>52</v>
      </c>
    </row>
    <row r="2152" spans="1:26">
      <c r="A2152" t="s">
        <v>574</v>
      </c>
      <c r="B2152" t="s">
        <v>5711</v>
      </c>
      <c r="C2152" t="s">
        <v>5712</v>
      </c>
      <c r="D2152" t="s">
        <v>48</v>
      </c>
      <c r="E2152" t="s">
        <v>39</v>
      </c>
      <c r="F2152" t="s">
        <v>42</v>
      </c>
      <c r="H2152" t="s">
        <v>47</v>
      </c>
      <c r="I2152" t="s">
        <v>47</v>
      </c>
      <c r="L2152" s="1" t="s">
        <v>5679</v>
      </c>
      <c r="M2152" s="1" t="s">
        <v>5678</v>
      </c>
      <c r="O2152" t="s">
        <v>43</v>
      </c>
      <c r="P2152" t="s">
        <v>43</v>
      </c>
      <c r="R2152" t="s">
        <v>1850</v>
      </c>
      <c r="S2152" t="s">
        <v>2429</v>
      </c>
      <c r="T2152" t="s">
        <v>2428</v>
      </c>
      <c r="U2152" t="s">
        <v>3057</v>
      </c>
      <c r="V2152" t="s">
        <v>1844</v>
      </c>
      <c r="Y2152" t="s">
        <v>1305</v>
      </c>
      <c r="Z2152" t="s">
        <v>52</v>
      </c>
    </row>
    <row r="2153" spans="1:26">
      <c r="A2153" t="s">
        <v>574</v>
      </c>
      <c r="B2153" t="s">
        <v>5713</v>
      </c>
      <c r="C2153" t="s">
        <v>5714</v>
      </c>
      <c r="D2153" t="s">
        <v>48</v>
      </c>
      <c r="E2153" t="s">
        <v>39</v>
      </c>
      <c r="F2153" t="s">
        <v>42</v>
      </c>
      <c r="H2153" t="s">
        <v>47</v>
      </c>
      <c r="I2153" t="s">
        <v>47</v>
      </c>
      <c r="L2153" s="1" t="s">
        <v>5679</v>
      </c>
      <c r="M2153" s="1" t="s">
        <v>5678</v>
      </c>
      <c r="O2153" t="s">
        <v>43</v>
      </c>
      <c r="P2153" t="s">
        <v>43</v>
      </c>
      <c r="R2153" t="s">
        <v>1868</v>
      </c>
      <c r="S2153" t="s">
        <v>2505</v>
      </c>
      <c r="U2153" t="s">
        <v>2285</v>
      </c>
      <c r="V2153" t="s">
        <v>3087</v>
      </c>
      <c r="Y2153" t="s">
        <v>1305</v>
      </c>
      <c r="Z2153" t="s">
        <v>52</v>
      </c>
    </row>
    <row r="2154" spans="1:26">
      <c r="A2154" t="s">
        <v>574</v>
      </c>
      <c r="B2154" t="s">
        <v>5715</v>
      </c>
      <c r="C2154" t="s">
        <v>5716</v>
      </c>
      <c r="D2154" t="s">
        <v>48</v>
      </c>
      <c r="E2154" t="s">
        <v>39</v>
      </c>
      <c r="F2154" t="s">
        <v>42</v>
      </c>
      <c r="H2154" t="s">
        <v>47</v>
      </c>
      <c r="I2154" t="s">
        <v>47</v>
      </c>
      <c r="L2154" s="1" t="s">
        <v>5679</v>
      </c>
      <c r="M2154" s="1" t="s">
        <v>5678</v>
      </c>
      <c r="O2154" t="s">
        <v>43</v>
      </c>
      <c r="P2154" t="s">
        <v>43</v>
      </c>
      <c r="R2154" t="s">
        <v>1850</v>
      </c>
      <c r="S2154" t="s">
        <v>1851</v>
      </c>
      <c r="T2154" t="s">
        <v>1848</v>
      </c>
      <c r="U2154" t="s">
        <v>2285</v>
      </c>
      <c r="V2154" t="s">
        <v>2500</v>
      </c>
      <c r="Y2154" t="s">
        <v>1305</v>
      </c>
      <c r="Z2154" t="s">
        <v>52</v>
      </c>
    </row>
    <row r="2155" spans="1:26">
      <c r="A2155" t="s">
        <v>574</v>
      </c>
      <c r="B2155" t="s">
        <v>570</v>
      </c>
      <c r="C2155" t="s">
        <v>5717</v>
      </c>
      <c r="D2155" t="s">
        <v>48</v>
      </c>
      <c r="E2155" t="s">
        <v>39</v>
      </c>
      <c r="F2155" t="s">
        <v>42</v>
      </c>
      <c r="H2155" t="s">
        <v>47</v>
      </c>
      <c r="I2155" t="s">
        <v>47</v>
      </c>
      <c r="L2155" s="1" t="s">
        <v>5679</v>
      </c>
      <c r="M2155" s="1" t="s">
        <v>5678</v>
      </c>
      <c r="O2155" t="s">
        <v>43</v>
      </c>
      <c r="P2155" t="s">
        <v>43</v>
      </c>
      <c r="R2155" t="s">
        <v>1868</v>
      </c>
      <c r="S2155" t="s">
        <v>2281</v>
      </c>
      <c r="T2155" t="s">
        <v>2421</v>
      </c>
      <c r="U2155" t="s">
        <v>2339</v>
      </c>
      <c r="V2155" t="s">
        <v>2676</v>
      </c>
      <c r="Y2155" t="s">
        <v>3628</v>
      </c>
      <c r="Z2155" t="s">
        <v>52</v>
      </c>
    </row>
    <row r="2156" spans="1:26">
      <c r="A2156" t="s">
        <v>574</v>
      </c>
      <c r="B2156" t="s">
        <v>5718</v>
      </c>
      <c r="C2156" t="s">
        <v>5719</v>
      </c>
      <c r="D2156" t="s">
        <v>48</v>
      </c>
      <c r="E2156" t="s">
        <v>39</v>
      </c>
      <c r="F2156" t="s">
        <v>42</v>
      </c>
      <c r="H2156" t="s">
        <v>47</v>
      </c>
      <c r="I2156" t="s">
        <v>47</v>
      </c>
      <c r="L2156" s="1" t="s">
        <v>5679</v>
      </c>
      <c r="M2156" s="1" t="s">
        <v>5678</v>
      </c>
      <c r="O2156" t="s">
        <v>43</v>
      </c>
      <c r="P2156" t="s">
        <v>43</v>
      </c>
      <c r="R2156" t="s">
        <v>1886</v>
      </c>
      <c r="S2156" t="s">
        <v>1887</v>
      </c>
      <c r="U2156" t="s">
        <v>2285</v>
      </c>
      <c r="V2156" t="s">
        <v>2257</v>
      </c>
      <c r="Y2156" t="s">
        <v>51</v>
      </c>
      <c r="Z2156" t="s">
        <v>52</v>
      </c>
    </row>
    <row r="2157" spans="1:26">
      <c r="A2157" t="s">
        <v>574</v>
      </c>
      <c r="B2157" t="s">
        <v>5720</v>
      </c>
      <c r="C2157" t="s">
        <v>5721</v>
      </c>
      <c r="D2157" t="s">
        <v>48</v>
      </c>
      <c r="E2157" t="s">
        <v>39</v>
      </c>
      <c r="F2157" t="s">
        <v>42</v>
      </c>
      <c r="H2157" t="s">
        <v>47</v>
      </c>
      <c r="I2157" t="s">
        <v>47</v>
      </c>
      <c r="L2157" s="1" t="s">
        <v>5679</v>
      </c>
      <c r="M2157" s="1" t="s">
        <v>5678</v>
      </c>
      <c r="O2157" t="s">
        <v>43</v>
      </c>
      <c r="P2157" t="s">
        <v>43</v>
      </c>
      <c r="R2157" t="s">
        <v>1868</v>
      </c>
      <c r="S2157" t="s">
        <v>2281</v>
      </c>
      <c r="T2157" t="s">
        <v>2284</v>
      </c>
      <c r="U2157" t="s">
        <v>2288</v>
      </c>
      <c r="V2157" t="s">
        <v>2407</v>
      </c>
      <c r="Y2157" t="s">
        <v>906</v>
      </c>
      <c r="Z2157" t="s">
        <v>52</v>
      </c>
    </row>
    <row r="2158" spans="1:26">
      <c r="A2158" t="s">
        <v>574</v>
      </c>
      <c r="B2158" t="s">
        <v>5722</v>
      </c>
      <c r="C2158" t="s">
        <v>5724</v>
      </c>
      <c r="D2158" t="s">
        <v>48</v>
      </c>
      <c r="E2158" t="s">
        <v>39</v>
      </c>
      <c r="F2158" t="s">
        <v>42</v>
      </c>
      <c r="H2158" t="s">
        <v>47</v>
      </c>
      <c r="I2158" t="s">
        <v>47</v>
      </c>
      <c r="L2158" s="1" t="s">
        <v>5679</v>
      </c>
      <c r="M2158" s="1" t="s">
        <v>5678</v>
      </c>
      <c r="O2158" t="s">
        <v>43</v>
      </c>
      <c r="P2158" t="s">
        <v>43</v>
      </c>
      <c r="R2158" t="s">
        <v>1850</v>
      </c>
      <c r="S2158" t="s">
        <v>1851</v>
      </c>
      <c r="T2158" t="s">
        <v>3298</v>
      </c>
      <c r="U2158" t="s">
        <v>2308</v>
      </c>
      <c r="V2158" t="s">
        <v>5723</v>
      </c>
      <c r="Y2158" t="s">
        <v>906</v>
      </c>
      <c r="Z2158" t="s">
        <v>52</v>
      </c>
    </row>
    <row r="2159" spans="1:26">
      <c r="A2159" t="s">
        <v>574</v>
      </c>
      <c r="B2159" t="s">
        <v>5725</v>
      </c>
      <c r="C2159" t="s">
        <v>5726</v>
      </c>
      <c r="D2159" t="s">
        <v>48</v>
      </c>
      <c r="E2159" t="s">
        <v>39</v>
      </c>
      <c r="F2159" t="s">
        <v>42</v>
      </c>
      <c r="H2159" t="s">
        <v>47</v>
      </c>
      <c r="I2159" t="s">
        <v>47</v>
      </c>
      <c r="L2159" s="1" t="s">
        <v>5679</v>
      </c>
      <c r="M2159" s="1" t="s">
        <v>5678</v>
      </c>
      <c r="O2159" t="s">
        <v>43</v>
      </c>
      <c r="P2159" t="s">
        <v>43</v>
      </c>
      <c r="R2159" t="s">
        <v>1850</v>
      </c>
      <c r="S2159" t="s">
        <v>1851</v>
      </c>
      <c r="T2159" t="s">
        <v>1848</v>
      </c>
      <c r="U2159" t="s">
        <v>2288</v>
      </c>
      <c r="V2159" t="s">
        <v>1844</v>
      </c>
      <c r="Y2159" t="s">
        <v>68</v>
      </c>
      <c r="Z2159" t="s">
        <v>52</v>
      </c>
    </row>
    <row r="2160" spans="1:26">
      <c r="A2160" t="s">
        <v>574</v>
      </c>
      <c r="B2160" t="s">
        <v>3658</v>
      </c>
      <c r="C2160" t="s">
        <v>5727</v>
      </c>
      <c r="D2160" t="s">
        <v>48</v>
      </c>
      <c r="E2160" t="s">
        <v>39</v>
      </c>
      <c r="F2160" t="s">
        <v>42</v>
      </c>
      <c r="H2160" t="s">
        <v>47</v>
      </c>
      <c r="I2160" t="s">
        <v>47</v>
      </c>
      <c r="L2160" s="1" t="s">
        <v>5729</v>
      </c>
      <c r="M2160" s="1" t="s">
        <v>5728</v>
      </c>
      <c r="O2160" t="s">
        <v>43</v>
      </c>
      <c r="P2160" t="s">
        <v>43</v>
      </c>
      <c r="R2160" t="s">
        <v>2298</v>
      </c>
      <c r="S2160" t="s">
        <v>2299</v>
      </c>
      <c r="T2160" t="s">
        <v>2498</v>
      </c>
      <c r="U2160" t="s">
        <v>2351</v>
      </c>
      <c r="V2160" t="s">
        <v>3924</v>
      </c>
      <c r="Y2160" t="s">
        <v>906</v>
      </c>
      <c r="Z2160" t="s">
        <v>52</v>
      </c>
    </row>
    <row r="2161" spans="1:26">
      <c r="A2161" t="s">
        <v>574</v>
      </c>
      <c r="B2161" t="s">
        <v>5730</v>
      </c>
      <c r="C2161" t="s">
        <v>5731</v>
      </c>
      <c r="D2161" t="s">
        <v>48</v>
      </c>
      <c r="E2161" t="s">
        <v>39</v>
      </c>
      <c r="F2161" t="s">
        <v>42</v>
      </c>
      <c r="H2161" t="s">
        <v>47</v>
      </c>
      <c r="I2161" t="s">
        <v>47</v>
      </c>
      <c r="L2161" s="1" t="s">
        <v>5729</v>
      </c>
      <c r="M2161" s="1" t="s">
        <v>5728</v>
      </c>
      <c r="O2161" t="s">
        <v>43</v>
      </c>
      <c r="P2161" t="s">
        <v>43</v>
      </c>
      <c r="R2161" t="s">
        <v>1868</v>
      </c>
      <c r="S2161" t="s">
        <v>2505</v>
      </c>
      <c r="T2161" t="s">
        <v>2891</v>
      </c>
      <c r="U2161" t="s">
        <v>2370</v>
      </c>
      <c r="V2161" t="s">
        <v>2889</v>
      </c>
      <c r="Y2161" t="s">
        <v>68</v>
      </c>
      <c r="Z2161" t="s">
        <v>52</v>
      </c>
    </row>
    <row r="2162" spans="1:26">
      <c r="A2162" t="s">
        <v>574</v>
      </c>
      <c r="B2162" t="s">
        <v>5732</v>
      </c>
      <c r="C2162" t="s">
        <v>5733</v>
      </c>
      <c r="D2162" t="s">
        <v>48</v>
      </c>
      <c r="E2162" t="s">
        <v>39</v>
      </c>
      <c r="F2162" t="s">
        <v>42</v>
      </c>
      <c r="H2162" t="s">
        <v>47</v>
      </c>
      <c r="I2162" t="s">
        <v>47</v>
      </c>
      <c r="L2162" s="1" t="s">
        <v>5729</v>
      </c>
      <c r="M2162" s="1" t="s">
        <v>5728</v>
      </c>
      <c r="O2162" t="s">
        <v>43</v>
      </c>
      <c r="P2162" t="s">
        <v>43</v>
      </c>
      <c r="R2162" t="s">
        <v>1868</v>
      </c>
      <c r="S2162" t="s">
        <v>1869</v>
      </c>
      <c r="U2162" t="s">
        <v>2285</v>
      </c>
      <c r="V2162" t="s">
        <v>5661</v>
      </c>
      <c r="Y2162" t="s">
        <v>906</v>
      </c>
      <c r="Z2162" t="s">
        <v>52</v>
      </c>
    </row>
    <row r="2163" spans="1:26">
      <c r="A2163" t="s">
        <v>574</v>
      </c>
      <c r="B2163" t="s">
        <v>2331</v>
      </c>
      <c r="C2163" t="s">
        <v>5734</v>
      </c>
      <c r="D2163" t="s">
        <v>48</v>
      </c>
      <c r="E2163" t="s">
        <v>39</v>
      </c>
      <c r="F2163" t="s">
        <v>42</v>
      </c>
      <c r="H2163" t="s">
        <v>47</v>
      </c>
      <c r="I2163" t="s">
        <v>47</v>
      </c>
      <c r="L2163" s="1" t="s">
        <v>5729</v>
      </c>
      <c r="M2163" s="1" t="s">
        <v>5728</v>
      </c>
      <c r="O2163" t="s">
        <v>43</v>
      </c>
      <c r="P2163" t="s">
        <v>43</v>
      </c>
      <c r="R2163" t="s">
        <v>1850</v>
      </c>
      <c r="S2163" t="s">
        <v>1851</v>
      </c>
      <c r="T2163" t="s">
        <v>2379</v>
      </c>
      <c r="U2163" t="s">
        <v>2292</v>
      </c>
      <c r="V2163" t="s">
        <v>2500</v>
      </c>
      <c r="Y2163" t="s">
        <v>1221</v>
      </c>
      <c r="Z2163" t="s">
        <v>52</v>
      </c>
    </row>
    <row r="2164" spans="1:26">
      <c r="A2164" t="s">
        <v>574</v>
      </c>
      <c r="B2164" t="s">
        <v>507</v>
      </c>
      <c r="C2164" t="s">
        <v>5735</v>
      </c>
      <c r="D2164" t="s">
        <v>48</v>
      </c>
      <c r="E2164" t="s">
        <v>39</v>
      </c>
      <c r="F2164" t="s">
        <v>42</v>
      </c>
      <c r="H2164" t="s">
        <v>47</v>
      </c>
      <c r="I2164" t="s">
        <v>47</v>
      </c>
      <c r="L2164" s="1" t="s">
        <v>5729</v>
      </c>
      <c r="M2164" s="1" t="s">
        <v>5728</v>
      </c>
      <c r="O2164" t="s">
        <v>43</v>
      </c>
      <c r="P2164" t="s">
        <v>43</v>
      </c>
      <c r="R2164" t="s">
        <v>1868</v>
      </c>
      <c r="S2164" t="s">
        <v>2281</v>
      </c>
      <c r="T2164" t="s">
        <v>2280</v>
      </c>
      <c r="U2164" t="s">
        <v>2288</v>
      </c>
      <c r="V2164" t="s">
        <v>2407</v>
      </c>
      <c r="Y2164" t="s">
        <v>1305</v>
      </c>
      <c r="Z2164" t="s">
        <v>52</v>
      </c>
    </row>
    <row r="2165" spans="1:26">
      <c r="A2165" t="s">
        <v>574</v>
      </c>
      <c r="B2165" t="s">
        <v>5736</v>
      </c>
      <c r="C2165" t="s">
        <v>5737</v>
      </c>
      <c r="D2165" t="s">
        <v>48</v>
      </c>
      <c r="E2165" t="s">
        <v>39</v>
      </c>
      <c r="F2165" t="s">
        <v>42</v>
      </c>
      <c r="H2165" t="s">
        <v>47</v>
      </c>
      <c r="I2165" t="s">
        <v>47</v>
      </c>
      <c r="L2165" s="1" t="s">
        <v>5729</v>
      </c>
      <c r="M2165" s="1" t="s">
        <v>5728</v>
      </c>
      <c r="O2165" t="s">
        <v>43</v>
      </c>
      <c r="P2165" t="s">
        <v>43</v>
      </c>
      <c r="R2165" t="s">
        <v>1850</v>
      </c>
      <c r="S2165" t="s">
        <v>1851</v>
      </c>
      <c r="T2165" t="s">
        <v>1848</v>
      </c>
      <c r="U2165" t="s">
        <v>2285</v>
      </c>
      <c r="V2165" t="s">
        <v>2500</v>
      </c>
      <c r="Y2165" t="s">
        <v>51</v>
      </c>
      <c r="Z2165" t="s">
        <v>52</v>
      </c>
    </row>
    <row r="2166" spans="1:26">
      <c r="A2166" t="s">
        <v>574</v>
      </c>
      <c r="B2166" t="s">
        <v>5738</v>
      </c>
      <c r="C2166" t="s">
        <v>5739</v>
      </c>
      <c r="D2166" t="s">
        <v>48</v>
      </c>
      <c r="E2166" t="s">
        <v>39</v>
      </c>
      <c r="F2166" t="s">
        <v>42</v>
      </c>
      <c r="H2166" t="s">
        <v>47</v>
      </c>
      <c r="I2166" t="s">
        <v>47</v>
      </c>
      <c r="L2166" s="1" t="s">
        <v>5729</v>
      </c>
      <c r="M2166" s="1" t="s">
        <v>5728</v>
      </c>
      <c r="O2166" t="s">
        <v>43</v>
      </c>
      <c r="P2166" t="s">
        <v>43</v>
      </c>
      <c r="R2166" t="s">
        <v>2807</v>
      </c>
      <c r="S2166" t="s">
        <v>4315</v>
      </c>
      <c r="U2166" t="s">
        <v>2288</v>
      </c>
      <c r="V2166" t="s">
        <v>2465</v>
      </c>
      <c r="Y2166" t="s">
        <v>1221</v>
      </c>
      <c r="Z2166" t="s">
        <v>52</v>
      </c>
    </row>
    <row r="2167" spans="1:26">
      <c r="A2167" t="s">
        <v>574</v>
      </c>
      <c r="B2167" t="s">
        <v>5740</v>
      </c>
      <c r="C2167" t="s">
        <v>5741</v>
      </c>
      <c r="D2167" t="s">
        <v>48</v>
      </c>
      <c r="E2167" t="s">
        <v>39</v>
      </c>
      <c r="F2167" t="s">
        <v>42</v>
      </c>
      <c r="H2167" t="s">
        <v>47</v>
      </c>
      <c r="I2167" t="s">
        <v>47</v>
      </c>
      <c r="L2167" s="1" t="s">
        <v>5729</v>
      </c>
      <c r="M2167" s="1" t="s">
        <v>5728</v>
      </c>
      <c r="O2167" t="s">
        <v>43</v>
      </c>
      <c r="P2167" t="s">
        <v>43</v>
      </c>
      <c r="R2167" t="s">
        <v>2298</v>
      </c>
      <c r="S2167" t="s">
        <v>2299</v>
      </c>
      <c r="T2167" t="s">
        <v>2966</v>
      </c>
      <c r="U2167" t="s">
        <v>2285</v>
      </c>
      <c r="V2167" t="s">
        <v>3259</v>
      </c>
      <c r="Y2167" t="s">
        <v>68</v>
      </c>
      <c r="Z2167" t="s">
        <v>52</v>
      </c>
    </row>
    <row r="2168" spans="1:26">
      <c r="A2168" t="s">
        <v>574</v>
      </c>
      <c r="B2168" t="s">
        <v>5742</v>
      </c>
      <c r="C2168" t="s">
        <v>5743</v>
      </c>
      <c r="D2168" t="s">
        <v>48</v>
      </c>
      <c r="E2168" t="s">
        <v>39</v>
      </c>
      <c r="F2168" t="s">
        <v>42</v>
      </c>
      <c r="H2168" t="s">
        <v>47</v>
      </c>
      <c r="I2168" t="s">
        <v>47</v>
      </c>
      <c r="L2168" s="1" t="s">
        <v>5729</v>
      </c>
      <c r="M2168" s="1" t="s">
        <v>5728</v>
      </c>
      <c r="O2168" t="s">
        <v>43</v>
      </c>
      <c r="P2168" t="s">
        <v>43</v>
      </c>
      <c r="R2168" t="s">
        <v>2298</v>
      </c>
      <c r="S2168" t="s">
        <v>2315</v>
      </c>
      <c r="U2168" t="s">
        <v>2339</v>
      </c>
      <c r="V2168" t="s">
        <v>2407</v>
      </c>
      <c r="Y2168" t="s">
        <v>68</v>
      </c>
      <c r="Z2168" t="s">
        <v>52</v>
      </c>
    </row>
    <row r="2169" spans="1:26">
      <c r="A2169" t="s">
        <v>574</v>
      </c>
      <c r="B2169" t="s">
        <v>5744</v>
      </c>
      <c r="C2169" t="s">
        <v>5746</v>
      </c>
      <c r="D2169" t="s">
        <v>48</v>
      </c>
      <c r="E2169" t="s">
        <v>39</v>
      </c>
      <c r="F2169" t="s">
        <v>42</v>
      </c>
      <c r="H2169" t="s">
        <v>47</v>
      </c>
      <c r="I2169" t="s">
        <v>47</v>
      </c>
      <c r="L2169" s="1" t="s">
        <v>5729</v>
      </c>
      <c r="M2169" s="1" t="s">
        <v>5728</v>
      </c>
      <c r="O2169" t="s">
        <v>43</v>
      </c>
      <c r="P2169" t="s">
        <v>43</v>
      </c>
      <c r="R2169" t="s">
        <v>2298</v>
      </c>
      <c r="S2169" t="s">
        <v>2299</v>
      </c>
      <c r="T2169" t="s">
        <v>2498</v>
      </c>
      <c r="U2169" t="s">
        <v>2693</v>
      </c>
      <c r="V2169" t="s">
        <v>5745</v>
      </c>
      <c r="Y2169" t="s">
        <v>906</v>
      </c>
      <c r="Z2169" t="s">
        <v>52</v>
      </c>
    </row>
    <row r="2170" spans="1:26">
      <c r="A2170" t="s">
        <v>574</v>
      </c>
      <c r="B2170" t="s">
        <v>5747</v>
      </c>
      <c r="C2170" t="s">
        <v>5749</v>
      </c>
      <c r="D2170" t="s">
        <v>48</v>
      </c>
      <c r="E2170" t="s">
        <v>39</v>
      </c>
      <c r="F2170" t="s">
        <v>42</v>
      </c>
      <c r="H2170" t="s">
        <v>47</v>
      </c>
      <c r="I2170" t="s">
        <v>47</v>
      </c>
      <c r="L2170" s="1" t="s">
        <v>5729</v>
      </c>
      <c r="M2170" s="1" t="s">
        <v>5728</v>
      </c>
      <c r="O2170" t="s">
        <v>43</v>
      </c>
      <c r="P2170" t="s">
        <v>43</v>
      </c>
      <c r="R2170" t="s">
        <v>2298</v>
      </c>
      <c r="S2170" t="s">
        <v>2403</v>
      </c>
      <c r="U2170" t="s">
        <v>2285</v>
      </c>
      <c r="V2170" t="s">
        <v>5748</v>
      </c>
      <c r="Y2170" t="s">
        <v>68</v>
      </c>
      <c r="Z2170" t="s">
        <v>52</v>
      </c>
    </row>
    <row r="2171" spans="1:26">
      <c r="A2171" t="s">
        <v>574</v>
      </c>
      <c r="B2171" t="s">
        <v>5750</v>
      </c>
      <c r="C2171" t="s">
        <v>5751</v>
      </c>
      <c r="D2171" t="s">
        <v>48</v>
      </c>
      <c r="E2171" t="s">
        <v>39</v>
      </c>
      <c r="F2171" t="s">
        <v>42</v>
      </c>
      <c r="H2171" t="s">
        <v>47</v>
      </c>
      <c r="I2171" t="s">
        <v>47</v>
      </c>
      <c r="L2171" s="1" t="s">
        <v>5729</v>
      </c>
      <c r="M2171" s="1" t="s">
        <v>5728</v>
      </c>
      <c r="O2171" t="s">
        <v>43</v>
      </c>
      <c r="P2171" t="s">
        <v>43</v>
      </c>
      <c r="R2171" t="s">
        <v>1868</v>
      </c>
      <c r="S2171" t="s">
        <v>2360</v>
      </c>
      <c r="T2171" t="s">
        <v>2359</v>
      </c>
      <c r="U2171" t="s">
        <v>2285</v>
      </c>
      <c r="V2171" t="s">
        <v>2649</v>
      </c>
      <c r="Y2171" t="s">
        <v>906</v>
      </c>
      <c r="Z2171" t="s">
        <v>52</v>
      </c>
    </row>
    <row r="2172" spans="1:26">
      <c r="A2172" t="s">
        <v>574</v>
      </c>
      <c r="B2172" t="s">
        <v>807</v>
      </c>
      <c r="C2172" t="s">
        <v>5752</v>
      </c>
      <c r="D2172" t="s">
        <v>48</v>
      </c>
      <c r="E2172" t="s">
        <v>39</v>
      </c>
      <c r="F2172" t="s">
        <v>42</v>
      </c>
      <c r="H2172" t="s">
        <v>47</v>
      </c>
      <c r="I2172" t="s">
        <v>47</v>
      </c>
      <c r="L2172" s="1" t="s">
        <v>5729</v>
      </c>
      <c r="M2172" s="1" t="s">
        <v>5728</v>
      </c>
      <c r="O2172" t="s">
        <v>43</v>
      </c>
      <c r="P2172" t="s">
        <v>43</v>
      </c>
      <c r="R2172" t="s">
        <v>2298</v>
      </c>
      <c r="S2172" t="s">
        <v>2315</v>
      </c>
      <c r="U2172" t="s">
        <v>2260</v>
      </c>
      <c r="V2172" t="s">
        <v>3059</v>
      </c>
      <c r="Y2172" t="s">
        <v>68</v>
      </c>
      <c r="Z2172" t="s">
        <v>52</v>
      </c>
    </row>
    <row r="2173" spans="1:26">
      <c r="A2173" t="s">
        <v>574</v>
      </c>
      <c r="B2173" t="s">
        <v>278</v>
      </c>
      <c r="C2173" t="s">
        <v>5753</v>
      </c>
      <c r="D2173" t="s">
        <v>48</v>
      </c>
      <c r="E2173" t="s">
        <v>39</v>
      </c>
      <c r="F2173" t="s">
        <v>42</v>
      </c>
      <c r="H2173" t="s">
        <v>47</v>
      </c>
      <c r="I2173" t="s">
        <v>47</v>
      </c>
      <c r="L2173" s="1" t="s">
        <v>5729</v>
      </c>
      <c r="M2173" s="1" t="s">
        <v>5728</v>
      </c>
      <c r="O2173" t="s">
        <v>43</v>
      </c>
      <c r="P2173" t="s">
        <v>43</v>
      </c>
      <c r="R2173" t="s">
        <v>1868</v>
      </c>
      <c r="S2173" t="s">
        <v>2360</v>
      </c>
      <c r="T2173" t="s">
        <v>2657</v>
      </c>
      <c r="U2173" t="s">
        <v>2308</v>
      </c>
      <c r="V2173" t="s">
        <v>3580</v>
      </c>
      <c r="Y2173" t="s">
        <v>51</v>
      </c>
      <c r="Z2173" t="s">
        <v>52</v>
      </c>
    </row>
    <row r="2174" spans="1:26">
      <c r="A2174" t="s">
        <v>574</v>
      </c>
      <c r="B2174" t="s">
        <v>5657</v>
      </c>
      <c r="C2174" t="s">
        <v>5754</v>
      </c>
      <c r="D2174" t="s">
        <v>48</v>
      </c>
      <c r="E2174" t="s">
        <v>39</v>
      </c>
      <c r="F2174" t="s">
        <v>42</v>
      </c>
      <c r="H2174" t="s">
        <v>47</v>
      </c>
      <c r="I2174" t="s">
        <v>47</v>
      </c>
      <c r="L2174" s="1" t="s">
        <v>5729</v>
      </c>
      <c r="M2174" s="1" t="s">
        <v>5728</v>
      </c>
      <c r="O2174" t="s">
        <v>43</v>
      </c>
      <c r="P2174" t="s">
        <v>43</v>
      </c>
      <c r="R2174" t="s">
        <v>1850</v>
      </c>
      <c r="S2174" t="s">
        <v>1851</v>
      </c>
      <c r="T2174" t="s">
        <v>3298</v>
      </c>
      <c r="U2174" t="s">
        <v>2288</v>
      </c>
      <c r="V2174" t="s">
        <v>2257</v>
      </c>
      <c r="Y2174" t="s">
        <v>906</v>
      </c>
      <c r="Z2174" t="s">
        <v>52</v>
      </c>
    </row>
    <row r="2175" spans="1:26">
      <c r="A2175" t="s">
        <v>574</v>
      </c>
      <c r="B2175" t="s">
        <v>561</v>
      </c>
      <c r="C2175" t="s">
        <v>5755</v>
      </c>
      <c r="D2175" t="s">
        <v>48</v>
      </c>
      <c r="E2175" t="s">
        <v>39</v>
      </c>
      <c r="F2175" t="s">
        <v>42</v>
      </c>
      <c r="H2175" t="s">
        <v>47</v>
      </c>
      <c r="I2175" t="s">
        <v>47</v>
      </c>
      <c r="L2175" s="1" t="s">
        <v>5729</v>
      </c>
      <c r="M2175" s="1" t="s">
        <v>5728</v>
      </c>
      <c r="O2175" t="s">
        <v>43</v>
      </c>
      <c r="P2175" t="s">
        <v>43</v>
      </c>
      <c r="R2175" t="s">
        <v>1850</v>
      </c>
      <c r="S2175" t="s">
        <v>2735</v>
      </c>
      <c r="U2175" t="s">
        <v>2351</v>
      </c>
      <c r="V2175" t="s">
        <v>2742</v>
      </c>
      <c r="Y2175" t="s">
        <v>1276</v>
      </c>
      <c r="Z2175" t="s">
        <v>52</v>
      </c>
    </row>
    <row r="2176" spans="1:26">
      <c r="A2176" t="s">
        <v>574</v>
      </c>
      <c r="B2176" t="s">
        <v>5756</v>
      </c>
      <c r="C2176" t="s">
        <v>5757</v>
      </c>
      <c r="D2176" t="s">
        <v>48</v>
      </c>
      <c r="E2176" t="s">
        <v>39</v>
      </c>
      <c r="F2176" t="s">
        <v>42</v>
      </c>
      <c r="H2176" t="s">
        <v>47</v>
      </c>
      <c r="I2176" t="s">
        <v>47</v>
      </c>
      <c r="L2176" s="1" t="s">
        <v>5729</v>
      </c>
      <c r="M2176" s="1" t="s">
        <v>5728</v>
      </c>
      <c r="O2176" t="s">
        <v>43</v>
      </c>
      <c r="P2176" t="s">
        <v>43</v>
      </c>
      <c r="R2176" t="s">
        <v>1850</v>
      </c>
      <c r="S2176" t="s">
        <v>1851</v>
      </c>
      <c r="T2176" t="s">
        <v>3201</v>
      </c>
      <c r="U2176" t="s">
        <v>3107</v>
      </c>
      <c r="V2176" t="s">
        <v>3199</v>
      </c>
      <c r="Y2176" t="s">
        <v>1055</v>
      </c>
      <c r="Z2176" t="s">
        <v>52</v>
      </c>
    </row>
    <row r="2177" spans="1:26">
      <c r="A2177" t="s">
        <v>574</v>
      </c>
      <c r="B2177" t="s">
        <v>579</v>
      </c>
      <c r="C2177" t="s">
        <v>5758</v>
      </c>
      <c r="D2177" t="s">
        <v>48</v>
      </c>
      <c r="E2177" t="s">
        <v>39</v>
      </c>
      <c r="F2177" t="s">
        <v>42</v>
      </c>
      <c r="H2177" t="s">
        <v>47</v>
      </c>
      <c r="I2177" t="s">
        <v>47</v>
      </c>
      <c r="L2177" s="1" t="s">
        <v>5729</v>
      </c>
      <c r="M2177" s="1" t="s">
        <v>5728</v>
      </c>
      <c r="O2177" t="s">
        <v>43</v>
      </c>
      <c r="P2177" t="s">
        <v>43</v>
      </c>
      <c r="Z2177" t="s">
        <v>42</v>
      </c>
    </row>
    <row r="2178" spans="1:26">
      <c r="A2178" t="s">
        <v>574</v>
      </c>
      <c r="B2178" t="s">
        <v>5759</v>
      </c>
      <c r="C2178" t="s">
        <v>5760</v>
      </c>
      <c r="D2178" t="s">
        <v>48</v>
      </c>
      <c r="E2178" t="s">
        <v>39</v>
      </c>
      <c r="F2178" t="s">
        <v>42</v>
      </c>
      <c r="H2178" t="s">
        <v>47</v>
      </c>
      <c r="I2178" t="s">
        <v>47</v>
      </c>
      <c r="L2178" s="1" t="s">
        <v>5729</v>
      </c>
      <c r="M2178" s="1" t="s">
        <v>5728</v>
      </c>
      <c r="O2178" t="s">
        <v>43</v>
      </c>
      <c r="P2178" t="s">
        <v>43</v>
      </c>
      <c r="R2178" t="s">
        <v>1850</v>
      </c>
      <c r="S2178" t="s">
        <v>1851</v>
      </c>
      <c r="T2178" t="s">
        <v>3201</v>
      </c>
      <c r="U2178" t="s">
        <v>2325</v>
      </c>
      <c r="V2178" t="s">
        <v>3199</v>
      </c>
      <c r="Y2178" t="s">
        <v>906</v>
      </c>
      <c r="Z2178" t="s">
        <v>52</v>
      </c>
    </row>
    <row r="2179" spans="1:26">
      <c r="A2179" t="s">
        <v>574</v>
      </c>
      <c r="B2179" t="s">
        <v>3757</v>
      </c>
      <c r="C2179" t="s">
        <v>5761</v>
      </c>
      <c r="D2179" t="s">
        <v>48</v>
      </c>
      <c r="E2179" t="s">
        <v>39</v>
      </c>
      <c r="F2179" t="s">
        <v>42</v>
      </c>
      <c r="H2179" t="s">
        <v>47</v>
      </c>
      <c r="I2179" t="s">
        <v>47</v>
      </c>
      <c r="L2179" s="1" t="s">
        <v>5729</v>
      </c>
      <c r="M2179" s="1" t="s">
        <v>5728</v>
      </c>
      <c r="O2179" t="s">
        <v>43</v>
      </c>
      <c r="P2179" t="s">
        <v>43</v>
      </c>
      <c r="R2179" t="s">
        <v>1868</v>
      </c>
      <c r="S2179" t="s">
        <v>2281</v>
      </c>
      <c r="T2179" t="s">
        <v>2284</v>
      </c>
      <c r="U2179" t="s">
        <v>2288</v>
      </c>
      <c r="V2179" t="s">
        <v>2263</v>
      </c>
      <c r="Y2179" t="s">
        <v>906</v>
      </c>
      <c r="Z2179" t="s">
        <v>52</v>
      </c>
    </row>
    <row r="2180" spans="1:26">
      <c r="A2180" t="s">
        <v>574</v>
      </c>
      <c r="B2180" t="s">
        <v>5762</v>
      </c>
      <c r="C2180" t="s">
        <v>5763</v>
      </c>
      <c r="D2180" t="s">
        <v>48</v>
      </c>
      <c r="E2180" t="s">
        <v>39</v>
      </c>
      <c r="F2180" t="s">
        <v>42</v>
      </c>
      <c r="H2180" t="s">
        <v>47</v>
      </c>
      <c r="I2180" t="s">
        <v>47</v>
      </c>
      <c r="L2180" s="1" t="s">
        <v>5729</v>
      </c>
      <c r="M2180" s="1" t="s">
        <v>5728</v>
      </c>
      <c r="O2180" t="s">
        <v>43</v>
      </c>
      <c r="P2180" t="s">
        <v>43</v>
      </c>
      <c r="R2180" t="s">
        <v>1868</v>
      </c>
      <c r="S2180" t="s">
        <v>1869</v>
      </c>
      <c r="T2180" t="s">
        <v>1869</v>
      </c>
      <c r="U2180" t="s">
        <v>2288</v>
      </c>
      <c r="V2180" t="s">
        <v>5661</v>
      </c>
      <c r="Y2180" t="s">
        <v>1055</v>
      </c>
      <c r="Z2180" t="s">
        <v>52</v>
      </c>
    </row>
    <row r="2181" spans="1:26">
      <c r="A2181" t="s">
        <v>574</v>
      </c>
      <c r="B2181" t="s">
        <v>158</v>
      </c>
      <c r="C2181" t="s">
        <v>5764</v>
      </c>
      <c r="D2181" t="s">
        <v>48</v>
      </c>
      <c r="E2181" t="s">
        <v>39</v>
      </c>
      <c r="F2181" t="s">
        <v>42</v>
      </c>
      <c r="H2181" t="s">
        <v>47</v>
      </c>
      <c r="I2181" t="s">
        <v>47</v>
      </c>
      <c r="L2181" s="1" t="s">
        <v>5729</v>
      </c>
      <c r="M2181" s="1" t="s">
        <v>5728</v>
      </c>
      <c r="O2181" t="s">
        <v>43</v>
      </c>
      <c r="P2181" t="s">
        <v>43</v>
      </c>
      <c r="Y2181" t="s">
        <v>906</v>
      </c>
      <c r="Z2181" t="s">
        <v>52</v>
      </c>
    </row>
    <row r="2182" spans="1:26">
      <c r="A2182" t="s">
        <v>5765</v>
      </c>
      <c r="B2182" t="s">
        <v>5355</v>
      </c>
      <c r="C2182" t="s">
        <v>5766</v>
      </c>
      <c r="D2182" t="s">
        <v>48</v>
      </c>
      <c r="E2182" t="s">
        <v>39</v>
      </c>
      <c r="F2182" t="s">
        <v>42</v>
      </c>
      <c r="H2182" t="s">
        <v>47</v>
      </c>
      <c r="I2182" t="s">
        <v>47</v>
      </c>
      <c r="L2182" s="1" t="s">
        <v>5768</v>
      </c>
      <c r="M2182" s="1" t="s">
        <v>5767</v>
      </c>
      <c r="O2182" t="s">
        <v>43</v>
      </c>
      <c r="P2182" t="s">
        <v>43</v>
      </c>
      <c r="R2182" t="s">
        <v>1868</v>
      </c>
      <c r="S2182" t="s">
        <v>2281</v>
      </c>
      <c r="T2182" t="s">
        <v>2280</v>
      </c>
      <c r="U2182" t="s">
        <v>5440</v>
      </c>
      <c r="V2182" t="s">
        <v>2278</v>
      </c>
      <c r="Y2182" t="s">
        <v>51</v>
      </c>
      <c r="Z2182" t="s">
        <v>52</v>
      </c>
    </row>
    <row r="2183" spans="1:26">
      <c r="A2183" t="s">
        <v>1465</v>
      </c>
      <c r="B2183" t="s">
        <v>823</v>
      </c>
      <c r="C2183" t="s">
        <v>5770</v>
      </c>
      <c r="D2183" t="s">
        <v>48</v>
      </c>
      <c r="E2183" t="s">
        <v>39</v>
      </c>
      <c r="F2183" t="s">
        <v>42</v>
      </c>
      <c r="H2183" t="s">
        <v>47</v>
      </c>
      <c r="I2183" t="s">
        <v>47</v>
      </c>
      <c r="L2183" s="1" t="s">
        <v>5768</v>
      </c>
      <c r="M2183" s="1" t="s">
        <v>5767</v>
      </c>
      <c r="O2183" t="s">
        <v>43</v>
      </c>
      <c r="P2183" t="s">
        <v>43</v>
      </c>
      <c r="R2183" t="s">
        <v>1875</v>
      </c>
      <c r="S2183" t="s">
        <v>2467</v>
      </c>
      <c r="U2183" t="s">
        <v>5771</v>
      </c>
      <c r="V2183" t="s">
        <v>5769</v>
      </c>
      <c r="Y2183" t="s">
        <v>1221</v>
      </c>
      <c r="Z2183" t="s">
        <v>52</v>
      </c>
    </row>
    <row r="2184" spans="1:26">
      <c r="A2184" t="s">
        <v>1465</v>
      </c>
      <c r="B2184" t="s">
        <v>5772</v>
      </c>
      <c r="C2184" t="s">
        <v>5774</v>
      </c>
      <c r="D2184" t="s">
        <v>48</v>
      </c>
      <c r="E2184" t="s">
        <v>39</v>
      </c>
      <c r="F2184" t="s">
        <v>42</v>
      </c>
      <c r="H2184" t="s">
        <v>47</v>
      </c>
      <c r="I2184" t="s">
        <v>47</v>
      </c>
      <c r="L2184" s="1" t="s">
        <v>5768</v>
      </c>
      <c r="M2184" s="1" t="s">
        <v>5767</v>
      </c>
      <c r="O2184" t="s">
        <v>43</v>
      </c>
      <c r="P2184" t="s">
        <v>43</v>
      </c>
      <c r="R2184" t="s">
        <v>1875</v>
      </c>
      <c r="S2184" t="s">
        <v>3481</v>
      </c>
      <c r="U2184" t="s">
        <v>2484</v>
      </c>
      <c r="V2184" t="s">
        <v>5773</v>
      </c>
      <c r="Y2184" t="s">
        <v>906</v>
      </c>
      <c r="Z2184" t="s">
        <v>52</v>
      </c>
    </row>
    <row r="2185" spans="1:26">
      <c r="A2185" t="s">
        <v>1465</v>
      </c>
      <c r="B2185" t="s">
        <v>5775</v>
      </c>
      <c r="C2185" t="s">
        <v>5777</v>
      </c>
      <c r="D2185" t="s">
        <v>48</v>
      </c>
      <c r="E2185" t="s">
        <v>39</v>
      </c>
      <c r="F2185" t="s">
        <v>42</v>
      </c>
      <c r="H2185" t="s">
        <v>47</v>
      </c>
      <c r="I2185" t="s">
        <v>47</v>
      </c>
      <c r="L2185" s="1" t="s">
        <v>5768</v>
      </c>
      <c r="M2185" s="1" t="s">
        <v>5767</v>
      </c>
      <c r="O2185" t="s">
        <v>43</v>
      </c>
      <c r="P2185" t="s">
        <v>43</v>
      </c>
      <c r="R2185" t="s">
        <v>1863</v>
      </c>
      <c r="U2185" t="s">
        <v>5778</v>
      </c>
      <c r="V2185" t="s">
        <v>5776</v>
      </c>
      <c r="Y2185" t="s">
        <v>1055</v>
      </c>
      <c r="Z2185" t="s">
        <v>52</v>
      </c>
    </row>
    <row r="2186" spans="1:26">
      <c r="A2186" t="s">
        <v>1465</v>
      </c>
      <c r="B2186" t="s">
        <v>4459</v>
      </c>
      <c r="C2186" t="s">
        <v>5779</v>
      </c>
      <c r="D2186" t="s">
        <v>48</v>
      </c>
      <c r="E2186" t="s">
        <v>39</v>
      </c>
      <c r="F2186" t="s">
        <v>42</v>
      </c>
      <c r="H2186" t="s">
        <v>47</v>
      </c>
      <c r="I2186" t="s">
        <v>47</v>
      </c>
      <c r="L2186" s="1" t="s">
        <v>5768</v>
      </c>
      <c r="M2186" s="1" t="s">
        <v>5767</v>
      </c>
      <c r="O2186" t="s">
        <v>43</v>
      </c>
      <c r="P2186" t="s">
        <v>43</v>
      </c>
      <c r="R2186" t="s">
        <v>1875</v>
      </c>
      <c r="S2186" t="s">
        <v>2464</v>
      </c>
      <c r="T2186" t="s">
        <v>5780</v>
      </c>
      <c r="U2186" t="s">
        <v>5781</v>
      </c>
      <c r="V2186" t="s">
        <v>2465</v>
      </c>
      <c r="Y2186" t="s">
        <v>1143</v>
      </c>
      <c r="Z2186" t="s">
        <v>52</v>
      </c>
    </row>
    <row r="2187" spans="1:26">
      <c r="A2187" t="s">
        <v>5782</v>
      </c>
      <c r="B2187" t="s">
        <v>5783</v>
      </c>
      <c r="C2187" t="s">
        <v>5784</v>
      </c>
      <c r="D2187" t="s">
        <v>48</v>
      </c>
      <c r="E2187" t="s">
        <v>39</v>
      </c>
      <c r="F2187" t="s">
        <v>42</v>
      </c>
      <c r="H2187" t="s">
        <v>47</v>
      </c>
      <c r="I2187" t="s">
        <v>47</v>
      </c>
      <c r="L2187" s="1" t="s">
        <v>5768</v>
      </c>
      <c r="M2187" s="1" t="s">
        <v>5767</v>
      </c>
      <c r="O2187" t="s">
        <v>43</v>
      </c>
      <c r="P2187" t="s">
        <v>43</v>
      </c>
      <c r="R2187" t="s">
        <v>1868</v>
      </c>
      <c r="S2187" t="s">
        <v>2505</v>
      </c>
      <c r="T2187" t="s">
        <v>2891</v>
      </c>
      <c r="U2187" t="s">
        <v>5785</v>
      </c>
      <c r="V2187" t="s">
        <v>2889</v>
      </c>
      <c r="Y2187" t="s">
        <v>1265</v>
      </c>
      <c r="Z2187" t="s">
        <v>52</v>
      </c>
    </row>
    <row r="2188" spans="1:26">
      <c r="A2188" t="s">
        <v>582</v>
      </c>
      <c r="B2188" t="s">
        <v>5786</v>
      </c>
      <c r="C2188" t="s">
        <v>5787</v>
      </c>
      <c r="D2188" t="s">
        <v>48</v>
      </c>
      <c r="E2188" t="s">
        <v>39</v>
      </c>
      <c r="F2188" t="s">
        <v>42</v>
      </c>
      <c r="H2188" t="s">
        <v>47</v>
      </c>
      <c r="I2188" t="s">
        <v>47</v>
      </c>
      <c r="L2188" s="1" t="s">
        <v>5768</v>
      </c>
      <c r="M2188" s="1" t="s">
        <v>5767</v>
      </c>
      <c r="O2188" t="s">
        <v>43</v>
      </c>
      <c r="P2188" t="s">
        <v>43</v>
      </c>
      <c r="R2188" t="s">
        <v>1868</v>
      </c>
      <c r="S2188" t="s">
        <v>2281</v>
      </c>
      <c r="T2188" t="s">
        <v>2629</v>
      </c>
      <c r="U2188" t="s">
        <v>5788</v>
      </c>
      <c r="V2188" t="s">
        <v>2317</v>
      </c>
      <c r="Y2188" t="s">
        <v>1305</v>
      </c>
      <c r="Z2188" t="s">
        <v>52</v>
      </c>
    </row>
    <row r="2189" spans="1:26">
      <c r="A2189" t="s">
        <v>5789</v>
      </c>
      <c r="B2189" t="s">
        <v>134</v>
      </c>
      <c r="C2189" t="s">
        <v>5790</v>
      </c>
      <c r="D2189" t="s">
        <v>48</v>
      </c>
      <c r="E2189" t="s">
        <v>39</v>
      </c>
      <c r="F2189" t="s">
        <v>42</v>
      </c>
      <c r="H2189" t="s">
        <v>47</v>
      </c>
      <c r="I2189" t="s">
        <v>47</v>
      </c>
      <c r="L2189" s="1" t="s">
        <v>5792</v>
      </c>
      <c r="M2189" s="1" t="s">
        <v>5791</v>
      </c>
      <c r="O2189" t="s">
        <v>43</v>
      </c>
      <c r="P2189" t="s">
        <v>43</v>
      </c>
      <c r="R2189" t="s">
        <v>1850</v>
      </c>
      <c r="S2189" t="s">
        <v>2429</v>
      </c>
      <c r="T2189" t="s">
        <v>2450</v>
      </c>
      <c r="U2189" t="s">
        <v>2249</v>
      </c>
      <c r="V2189" t="s">
        <v>2437</v>
      </c>
      <c r="Y2189" t="s">
        <v>906</v>
      </c>
      <c r="Z2189" t="s">
        <v>52</v>
      </c>
    </row>
    <row r="2190" spans="1:26">
      <c r="A2190" t="s">
        <v>5789</v>
      </c>
      <c r="B2190" t="s">
        <v>5793</v>
      </c>
      <c r="C2190" t="s">
        <v>5795</v>
      </c>
      <c r="D2190" t="s">
        <v>48</v>
      </c>
      <c r="E2190" t="s">
        <v>39</v>
      </c>
      <c r="F2190" t="s">
        <v>42</v>
      </c>
      <c r="H2190" t="s">
        <v>47</v>
      </c>
      <c r="I2190" t="s">
        <v>47</v>
      </c>
      <c r="L2190" s="1" t="s">
        <v>5792</v>
      </c>
      <c r="M2190" s="1" t="s">
        <v>5791</v>
      </c>
      <c r="O2190" t="s">
        <v>43</v>
      </c>
      <c r="P2190" t="s">
        <v>43</v>
      </c>
      <c r="R2190" t="s">
        <v>2807</v>
      </c>
      <c r="S2190" t="s">
        <v>2808</v>
      </c>
      <c r="U2190" t="s">
        <v>5796</v>
      </c>
      <c r="V2190" t="s">
        <v>5794</v>
      </c>
      <c r="Y2190" t="s">
        <v>906</v>
      </c>
      <c r="Z2190" t="s">
        <v>52</v>
      </c>
    </row>
    <row r="2191" spans="1:26">
      <c r="A2191" t="s">
        <v>5789</v>
      </c>
      <c r="B2191" t="s">
        <v>5797</v>
      </c>
      <c r="C2191" t="s">
        <v>5798</v>
      </c>
      <c r="D2191" t="s">
        <v>48</v>
      </c>
      <c r="E2191" t="s">
        <v>39</v>
      </c>
      <c r="F2191" t="s">
        <v>42</v>
      </c>
      <c r="H2191" t="s">
        <v>47</v>
      </c>
      <c r="I2191" t="s">
        <v>47</v>
      </c>
      <c r="L2191" s="1" t="s">
        <v>5792</v>
      </c>
      <c r="M2191" s="1" t="s">
        <v>5791</v>
      </c>
      <c r="O2191" t="s">
        <v>43</v>
      </c>
      <c r="P2191" t="s">
        <v>43</v>
      </c>
      <c r="R2191" t="s">
        <v>1850</v>
      </c>
      <c r="S2191" t="s">
        <v>2429</v>
      </c>
      <c r="T2191" t="s">
        <v>2428</v>
      </c>
      <c r="U2191" t="s">
        <v>2249</v>
      </c>
      <c r="V2191" t="s">
        <v>3822</v>
      </c>
      <c r="Y2191" t="s">
        <v>1417</v>
      </c>
      <c r="Z2191" t="s">
        <v>52</v>
      </c>
    </row>
    <row r="2192" spans="1:26">
      <c r="A2192" t="s">
        <v>5799</v>
      </c>
      <c r="B2192" t="s">
        <v>5800</v>
      </c>
      <c r="C2192" t="s">
        <v>5801</v>
      </c>
      <c r="D2192" t="s">
        <v>48</v>
      </c>
      <c r="E2192" t="s">
        <v>39</v>
      </c>
      <c r="F2192" t="s">
        <v>42</v>
      </c>
      <c r="H2192" t="s">
        <v>47</v>
      </c>
      <c r="I2192" t="s">
        <v>47</v>
      </c>
      <c r="L2192" s="1" t="s">
        <v>5792</v>
      </c>
      <c r="M2192" s="1" t="s">
        <v>5791</v>
      </c>
      <c r="O2192" t="s">
        <v>43</v>
      </c>
      <c r="P2192" t="s">
        <v>43</v>
      </c>
      <c r="R2192" t="s">
        <v>2298</v>
      </c>
      <c r="S2192" t="s">
        <v>2315</v>
      </c>
      <c r="U2192" t="s">
        <v>3503</v>
      </c>
      <c r="V2192" t="s">
        <v>3059</v>
      </c>
      <c r="Y2192" t="s">
        <v>51</v>
      </c>
      <c r="Z2192" t="s">
        <v>52</v>
      </c>
    </row>
    <row r="2193" spans="1:26">
      <c r="A2193" t="s">
        <v>5802</v>
      </c>
      <c r="B2193" t="s">
        <v>4103</v>
      </c>
      <c r="C2193" t="s">
        <v>5803</v>
      </c>
      <c r="D2193" t="s">
        <v>48</v>
      </c>
      <c r="E2193" t="s">
        <v>39</v>
      </c>
      <c r="F2193" t="s">
        <v>42</v>
      </c>
      <c r="H2193" t="s">
        <v>47</v>
      </c>
      <c r="I2193" t="s">
        <v>47</v>
      </c>
      <c r="L2193" s="1" t="s">
        <v>5792</v>
      </c>
      <c r="M2193" s="1" t="s">
        <v>5791</v>
      </c>
      <c r="O2193" t="s">
        <v>43</v>
      </c>
      <c r="P2193" t="s">
        <v>43</v>
      </c>
      <c r="R2193" t="s">
        <v>1850</v>
      </c>
      <c r="S2193" t="s">
        <v>2261</v>
      </c>
      <c r="T2193" t="s">
        <v>2390</v>
      </c>
      <c r="U2193" t="s">
        <v>5804</v>
      </c>
      <c r="V2193" t="s">
        <v>2437</v>
      </c>
      <c r="Y2193" t="s">
        <v>1265</v>
      </c>
      <c r="Z2193" t="s">
        <v>52</v>
      </c>
    </row>
    <row r="2194" spans="1:26">
      <c r="A2194" t="s">
        <v>5805</v>
      </c>
      <c r="B2194" t="s">
        <v>5806</v>
      </c>
      <c r="C2194" t="s">
        <v>5807</v>
      </c>
      <c r="D2194" t="s">
        <v>48</v>
      </c>
      <c r="E2194" t="s">
        <v>39</v>
      </c>
      <c r="F2194" t="s">
        <v>42</v>
      </c>
      <c r="H2194" t="s">
        <v>47</v>
      </c>
      <c r="I2194" t="s">
        <v>47</v>
      </c>
      <c r="L2194" s="1" t="s">
        <v>5792</v>
      </c>
      <c r="M2194" s="1" t="s">
        <v>5791</v>
      </c>
      <c r="O2194" t="s">
        <v>43</v>
      </c>
      <c r="P2194" t="s">
        <v>43</v>
      </c>
      <c r="R2194" t="s">
        <v>1875</v>
      </c>
      <c r="S2194" t="s">
        <v>3795</v>
      </c>
      <c r="U2194" t="s">
        <v>5808</v>
      </c>
      <c r="V2194" t="s">
        <v>1872</v>
      </c>
      <c r="Y2194" t="s">
        <v>906</v>
      </c>
      <c r="Z2194" t="s">
        <v>52</v>
      </c>
    </row>
    <row r="2195" spans="1:26">
      <c r="A2195" t="s">
        <v>585</v>
      </c>
      <c r="B2195" t="s">
        <v>4432</v>
      </c>
      <c r="C2195" t="s">
        <v>5809</v>
      </c>
      <c r="D2195" t="s">
        <v>48</v>
      </c>
      <c r="E2195" t="s">
        <v>39</v>
      </c>
      <c r="F2195" t="s">
        <v>42</v>
      </c>
      <c r="H2195" t="s">
        <v>47</v>
      </c>
      <c r="I2195" t="s">
        <v>47</v>
      </c>
      <c r="L2195" s="1" t="s">
        <v>5792</v>
      </c>
      <c r="M2195" s="1" t="s">
        <v>5791</v>
      </c>
      <c r="O2195" t="s">
        <v>43</v>
      </c>
      <c r="P2195" t="s">
        <v>43</v>
      </c>
      <c r="R2195" t="s">
        <v>2298</v>
      </c>
      <c r="S2195" t="s">
        <v>2299</v>
      </c>
      <c r="T2195" t="s">
        <v>2498</v>
      </c>
      <c r="U2195" t="s">
        <v>4435</v>
      </c>
      <c r="V2195" t="s">
        <v>2635</v>
      </c>
      <c r="Y2195" t="s">
        <v>1055</v>
      </c>
      <c r="Z2195" t="s">
        <v>52</v>
      </c>
    </row>
    <row r="2196" spans="1:26">
      <c r="A2196" t="s">
        <v>585</v>
      </c>
      <c r="B2196" t="s">
        <v>5810</v>
      </c>
      <c r="C2196" t="s">
        <v>5811</v>
      </c>
      <c r="D2196" t="s">
        <v>48</v>
      </c>
      <c r="E2196" t="s">
        <v>39</v>
      </c>
      <c r="F2196" t="s">
        <v>42</v>
      </c>
      <c r="H2196" t="s">
        <v>47</v>
      </c>
      <c r="I2196" t="s">
        <v>47</v>
      </c>
      <c r="L2196" s="1" t="s">
        <v>5792</v>
      </c>
      <c r="M2196" s="1" t="s">
        <v>5791</v>
      </c>
      <c r="O2196" t="s">
        <v>43</v>
      </c>
      <c r="P2196" t="s">
        <v>43</v>
      </c>
      <c r="R2196" t="s">
        <v>1850</v>
      </c>
      <c r="S2196" t="s">
        <v>2266</v>
      </c>
      <c r="U2196" t="s">
        <v>5812</v>
      </c>
      <c r="V2196" t="s">
        <v>2802</v>
      </c>
      <c r="Y2196" t="s">
        <v>1305</v>
      </c>
      <c r="Z2196" t="s">
        <v>52</v>
      </c>
    </row>
    <row r="2197" spans="1:26">
      <c r="A2197" t="s">
        <v>585</v>
      </c>
      <c r="B2197" t="s">
        <v>5813</v>
      </c>
      <c r="C2197" t="s">
        <v>5814</v>
      </c>
      <c r="D2197" t="s">
        <v>48</v>
      </c>
      <c r="E2197" t="s">
        <v>39</v>
      </c>
      <c r="F2197" t="s">
        <v>42</v>
      </c>
      <c r="H2197" t="s">
        <v>47</v>
      </c>
      <c r="I2197" t="s">
        <v>47</v>
      </c>
      <c r="L2197" s="1" t="s">
        <v>5792</v>
      </c>
      <c r="M2197" s="1" t="s">
        <v>5791</v>
      </c>
      <c r="O2197" t="s">
        <v>43</v>
      </c>
      <c r="P2197" t="s">
        <v>43</v>
      </c>
      <c r="R2197" t="s">
        <v>1868</v>
      </c>
      <c r="S2197" t="s">
        <v>2281</v>
      </c>
      <c r="T2197" t="s">
        <v>2280</v>
      </c>
      <c r="U2197" t="s">
        <v>2384</v>
      </c>
      <c r="V2197" t="s">
        <v>1844</v>
      </c>
      <c r="Y2197" t="s">
        <v>51</v>
      </c>
      <c r="Z2197" t="s">
        <v>52</v>
      </c>
    </row>
    <row r="2198" spans="1:26">
      <c r="A2198" t="s">
        <v>585</v>
      </c>
      <c r="B2198" t="s">
        <v>5815</v>
      </c>
      <c r="C2198" t="s">
        <v>5816</v>
      </c>
      <c r="D2198" t="s">
        <v>48</v>
      </c>
      <c r="E2198" t="s">
        <v>39</v>
      </c>
      <c r="F2198" t="s">
        <v>42</v>
      </c>
      <c r="H2198" t="s">
        <v>47</v>
      </c>
      <c r="I2198" t="s">
        <v>47</v>
      </c>
      <c r="L2198" s="1" t="s">
        <v>5792</v>
      </c>
      <c r="M2198" s="1" t="s">
        <v>5791</v>
      </c>
      <c r="O2198" t="s">
        <v>43</v>
      </c>
      <c r="P2198" t="s">
        <v>43</v>
      </c>
      <c r="R2198" t="s">
        <v>1850</v>
      </c>
      <c r="S2198" t="s">
        <v>1851</v>
      </c>
      <c r="T2198" t="s">
        <v>1848</v>
      </c>
      <c r="U2198" t="s">
        <v>2962</v>
      </c>
      <c r="V2198" t="s">
        <v>2257</v>
      </c>
      <c r="Y2198" t="s">
        <v>1055</v>
      </c>
      <c r="Z2198" t="s">
        <v>52</v>
      </c>
    </row>
    <row r="2199" spans="1:26">
      <c r="A2199" t="s">
        <v>585</v>
      </c>
      <c r="B2199" t="s">
        <v>5817</v>
      </c>
      <c r="C2199" t="s">
        <v>5818</v>
      </c>
      <c r="D2199" t="s">
        <v>48</v>
      </c>
      <c r="E2199" t="s">
        <v>39</v>
      </c>
      <c r="F2199" t="s">
        <v>42</v>
      </c>
      <c r="H2199" t="s">
        <v>47</v>
      </c>
      <c r="I2199" t="s">
        <v>47</v>
      </c>
      <c r="L2199" s="1" t="s">
        <v>5792</v>
      </c>
      <c r="M2199" s="1" t="s">
        <v>5791</v>
      </c>
      <c r="O2199" t="s">
        <v>43</v>
      </c>
      <c r="P2199" t="s">
        <v>43</v>
      </c>
      <c r="R2199" t="s">
        <v>1868</v>
      </c>
      <c r="S2199" t="s">
        <v>2360</v>
      </c>
      <c r="T2199" t="s">
        <v>2657</v>
      </c>
      <c r="U2199" t="s">
        <v>2288</v>
      </c>
      <c r="V2199" t="s">
        <v>3580</v>
      </c>
      <c r="Y2199" t="s">
        <v>1055</v>
      </c>
      <c r="Z2199" t="s">
        <v>52</v>
      </c>
    </row>
    <row r="2200" spans="1:26">
      <c r="A2200" t="s">
        <v>585</v>
      </c>
      <c r="B2200" t="s">
        <v>4139</v>
      </c>
      <c r="C2200" t="s">
        <v>5820</v>
      </c>
      <c r="D2200" t="s">
        <v>48</v>
      </c>
      <c r="E2200" t="s">
        <v>39</v>
      </c>
      <c r="F2200" t="s">
        <v>42</v>
      </c>
      <c r="H2200" t="s">
        <v>47</v>
      </c>
      <c r="I2200" t="s">
        <v>47</v>
      </c>
      <c r="L2200" s="1" t="s">
        <v>5792</v>
      </c>
      <c r="M2200" s="1" t="s">
        <v>5791</v>
      </c>
      <c r="O2200" t="s">
        <v>43</v>
      </c>
      <c r="P2200" t="s">
        <v>43</v>
      </c>
      <c r="R2200" t="s">
        <v>1875</v>
      </c>
      <c r="S2200" t="s">
        <v>5085</v>
      </c>
      <c r="U2200" t="s">
        <v>2265</v>
      </c>
      <c r="V2200" t="s">
        <v>5819</v>
      </c>
      <c r="Y2200" t="s">
        <v>1221</v>
      </c>
      <c r="Z2200" t="s">
        <v>52</v>
      </c>
    </row>
    <row r="2201" spans="1:26">
      <c r="A2201" t="s">
        <v>585</v>
      </c>
      <c r="B2201" t="s">
        <v>5821</v>
      </c>
      <c r="C2201" t="s">
        <v>5823</v>
      </c>
      <c r="D2201" t="s">
        <v>48</v>
      </c>
      <c r="E2201" t="s">
        <v>39</v>
      </c>
      <c r="F2201" t="s">
        <v>42</v>
      </c>
      <c r="H2201" t="s">
        <v>47</v>
      </c>
      <c r="I2201" t="s">
        <v>47</v>
      </c>
      <c r="L2201" s="1" t="s">
        <v>5792</v>
      </c>
      <c r="M2201" s="1" t="s">
        <v>5791</v>
      </c>
      <c r="O2201" t="s">
        <v>43</v>
      </c>
      <c r="P2201" t="s">
        <v>43</v>
      </c>
      <c r="R2201" t="s">
        <v>2298</v>
      </c>
      <c r="S2201" t="s">
        <v>2315</v>
      </c>
      <c r="T2201" t="s">
        <v>2338</v>
      </c>
      <c r="U2201" t="s">
        <v>2271</v>
      </c>
      <c r="V2201" t="s">
        <v>5822</v>
      </c>
      <c r="Y2201" t="s">
        <v>68</v>
      </c>
      <c r="Z2201" t="s">
        <v>52</v>
      </c>
    </row>
    <row r="2202" spans="1:26">
      <c r="A2202" t="s">
        <v>585</v>
      </c>
      <c r="B2202" t="s">
        <v>5824</v>
      </c>
      <c r="C2202" t="s">
        <v>5825</v>
      </c>
      <c r="D2202" t="s">
        <v>48</v>
      </c>
      <c r="E2202" t="s">
        <v>39</v>
      </c>
      <c r="F2202" t="s">
        <v>42</v>
      </c>
      <c r="H2202" t="s">
        <v>47</v>
      </c>
      <c r="I2202" t="s">
        <v>47</v>
      </c>
      <c r="L2202" s="1" t="s">
        <v>5792</v>
      </c>
      <c r="M2202" s="1" t="s">
        <v>5791</v>
      </c>
      <c r="O2202" t="s">
        <v>43</v>
      </c>
      <c r="P2202" t="s">
        <v>43</v>
      </c>
      <c r="R2202" t="s">
        <v>1868</v>
      </c>
      <c r="S2202" t="s">
        <v>2272</v>
      </c>
      <c r="T2202" t="s">
        <v>2343</v>
      </c>
      <c r="U2202" t="s">
        <v>2339</v>
      </c>
      <c r="V2202" t="s">
        <v>3240</v>
      </c>
      <c r="Y2202" t="s">
        <v>1305</v>
      </c>
      <c r="Z2202" t="s">
        <v>52</v>
      </c>
    </row>
    <row r="2203" spans="1:26">
      <c r="A2203" t="s">
        <v>585</v>
      </c>
      <c r="B2203" t="s">
        <v>5156</v>
      </c>
      <c r="C2203" t="s">
        <v>5826</v>
      </c>
      <c r="D2203" t="s">
        <v>48</v>
      </c>
      <c r="E2203" t="s">
        <v>39</v>
      </c>
      <c r="F2203" t="s">
        <v>42</v>
      </c>
      <c r="H2203" t="s">
        <v>47</v>
      </c>
      <c r="I2203" t="s">
        <v>47</v>
      </c>
      <c r="L2203" s="1" t="s">
        <v>5792</v>
      </c>
      <c r="M2203" s="1" t="s">
        <v>5791</v>
      </c>
      <c r="O2203" t="s">
        <v>43</v>
      </c>
      <c r="P2203" t="s">
        <v>43</v>
      </c>
      <c r="R2203" t="s">
        <v>1850</v>
      </c>
      <c r="S2203" t="s">
        <v>1857</v>
      </c>
      <c r="U2203" t="s">
        <v>3055</v>
      </c>
      <c r="V2203" t="s">
        <v>1854</v>
      </c>
      <c r="Y2203" t="s">
        <v>68</v>
      </c>
      <c r="Z2203" t="s">
        <v>52</v>
      </c>
    </row>
    <row r="2204" spans="1:26">
      <c r="A2204" t="s">
        <v>585</v>
      </c>
      <c r="B2204" t="s">
        <v>5827</v>
      </c>
      <c r="C2204" t="s">
        <v>5828</v>
      </c>
      <c r="D2204" t="s">
        <v>48</v>
      </c>
      <c r="E2204" t="s">
        <v>39</v>
      </c>
      <c r="F2204" t="s">
        <v>42</v>
      </c>
      <c r="H2204" t="s">
        <v>47</v>
      </c>
      <c r="I2204" t="s">
        <v>47</v>
      </c>
      <c r="L2204" s="1" t="s">
        <v>5792</v>
      </c>
      <c r="M2204" s="1" t="s">
        <v>5791</v>
      </c>
      <c r="O2204" t="s">
        <v>43</v>
      </c>
      <c r="P2204" t="s">
        <v>43</v>
      </c>
      <c r="R2204" t="s">
        <v>1868</v>
      </c>
      <c r="S2204" t="s">
        <v>2281</v>
      </c>
      <c r="T2204" t="s">
        <v>2629</v>
      </c>
      <c r="U2204" t="s">
        <v>2384</v>
      </c>
      <c r="V2204" t="s">
        <v>3264</v>
      </c>
      <c r="Y2204" t="s">
        <v>68</v>
      </c>
      <c r="Z2204" t="s">
        <v>52</v>
      </c>
    </row>
    <row r="2205" spans="1:26">
      <c r="A2205" t="s">
        <v>585</v>
      </c>
      <c r="B2205" t="s">
        <v>5829</v>
      </c>
      <c r="C2205" t="s">
        <v>5830</v>
      </c>
      <c r="D2205" t="s">
        <v>48</v>
      </c>
      <c r="E2205" t="s">
        <v>39</v>
      </c>
      <c r="F2205" t="s">
        <v>42</v>
      </c>
      <c r="H2205" t="s">
        <v>47</v>
      </c>
      <c r="I2205" t="s">
        <v>47</v>
      </c>
      <c r="L2205" s="1" t="s">
        <v>5792</v>
      </c>
      <c r="M2205" s="1" t="s">
        <v>5791</v>
      </c>
      <c r="O2205" t="s">
        <v>43</v>
      </c>
      <c r="P2205" t="s">
        <v>43</v>
      </c>
      <c r="R2205" t="s">
        <v>1850</v>
      </c>
      <c r="S2205" t="s">
        <v>1851</v>
      </c>
      <c r="T2205" t="s">
        <v>2307</v>
      </c>
      <c r="U2205" t="s">
        <v>3055</v>
      </c>
      <c r="V2205" t="s">
        <v>2257</v>
      </c>
      <c r="Y2205" t="s">
        <v>1612</v>
      </c>
      <c r="Z2205" t="s">
        <v>52</v>
      </c>
    </row>
    <row r="2206" spans="1:26">
      <c r="A2206" t="s">
        <v>585</v>
      </c>
      <c r="B2206" t="s">
        <v>5831</v>
      </c>
      <c r="C2206" t="s">
        <v>5832</v>
      </c>
      <c r="D2206" t="s">
        <v>48</v>
      </c>
      <c r="E2206" t="s">
        <v>39</v>
      </c>
      <c r="F2206" t="s">
        <v>42</v>
      </c>
      <c r="H2206" t="s">
        <v>47</v>
      </c>
      <c r="I2206" t="s">
        <v>47</v>
      </c>
      <c r="L2206" s="1" t="s">
        <v>5792</v>
      </c>
      <c r="M2206" s="1" t="s">
        <v>5791</v>
      </c>
      <c r="O2206" t="s">
        <v>43</v>
      </c>
      <c r="P2206" t="s">
        <v>43</v>
      </c>
      <c r="R2206" t="s">
        <v>1850</v>
      </c>
      <c r="S2206" t="s">
        <v>1851</v>
      </c>
      <c r="T2206" t="s">
        <v>2307</v>
      </c>
      <c r="U2206" t="s">
        <v>2265</v>
      </c>
      <c r="V2206" t="s">
        <v>2257</v>
      </c>
      <c r="Y2206" t="s">
        <v>68</v>
      </c>
      <c r="Z2206" t="s">
        <v>52</v>
      </c>
    </row>
    <row r="2207" spans="1:26">
      <c r="A2207" t="s">
        <v>585</v>
      </c>
      <c r="B2207" t="s">
        <v>5833</v>
      </c>
      <c r="C2207" t="s">
        <v>5834</v>
      </c>
      <c r="D2207" t="s">
        <v>48</v>
      </c>
      <c r="E2207" t="s">
        <v>39</v>
      </c>
      <c r="F2207" t="s">
        <v>42</v>
      </c>
      <c r="H2207" t="s">
        <v>47</v>
      </c>
      <c r="I2207" t="s">
        <v>47</v>
      </c>
      <c r="L2207" s="1" t="s">
        <v>5792</v>
      </c>
      <c r="M2207" s="1" t="s">
        <v>5791</v>
      </c>
      <c r="O2207" t="s">
        <v>43</v>
      </c>
      <c r="P2207" t="s">
        <v>43</v>
      </c>
      <c r="R2207" t="s">
        <v>2298</v>
      </c>
      <c r="S2207" t="s">
        <v>2299</v>
      </c>
      <c r="T2207" t="s">
        <v>2966</v>
      </c>
      <c r="U2207" t="s">
        <v>2406</v>
      </c>
      <c r="V2207" t="s">
        <v>3259</v>
      </c>
      <c r="Y2207" t="s">
        <v>51</v>
      </c>
      <c r="Z2207" t="s">
        <v>52</v>
      </c>
    </row>
    <row r="2208" spans="1:26">
      <c r="A2208" t="s">
        <v>585</v>
      </c>
      <c r="B2208" t="s">
        <v>3299</v>
      </c>
      <c r="C2208" t="s">
        <v>5835</v>
      </c>
      <c r="D2208" t="s">
        <v>48</v>
      </c>
      <c r="E2208" t="s">
        <v>39</v>
      </c>
      <c r="F2208" t="s">
        <v>42</v>
      </c>
      <c r="H2208" t="s">
        <v>47</v>
      </c>
      <c r="I2208" t="s">
        <v>47</v>
      </c>
      <c r="L2208" s="1" t="s">
        <v>5792</v>
      </c>
      <c r="M2208" s="1" t="s">
        <v>5791</v>
      </c>
      <c r="O2208" t="s">
        <v>43</v>
      </c>
      <c r="P2208" t="s">
        <v>43</v>
      </c>
      <c r="R2208" t="s">
        <v>1868</v>
      </c>
      <c r="S2208" t="s">
        <v>2272</v>
      </c>
      <c r="T2208" t="s">
        <v>2319</v>
      </c>
      <c r="U2208" t="s">
        <v>2406</v>
      </c>
      <c r="V2208" t="s">
        <v>2257</v>
      </c>
      <c r="Y2208" t="s">
        <v>68</v>
      </c>
      <c r="Z2208" t="s">
        <v>52</v>
      </c>
    </row>
    <row r="2209" spans="1:26">
      <c r="A2209" t="s">
        <v>585</v>
      </c>
      <c r="B2209" t="s">
        <v>4454</v>
      </c>
      <c r="C2209" t="s">
        <v>5836</v>
      </c>
      <c r="D2209" t="s">
        <v>48</v>
      </c>
      <c r="E2209" t="s">
        <v>39</v>
      </c>
      <c r="F2209" t="s">
        <v>42</v>
      </c>
      <c r="H2209" t="s">
        <v>47</v>
      </c>
      <c r="I2209" t="s">
        <v>47</v>
      </c>
      <c r="L2209" s="1" t="s">
        <v>5792</v>
      </c>
      <c r="M2209" s="1" t="s">
        <v>5791</v>
      </c>
      <c r="O2209" t="s">
        <v>43</v>
      </c>
      <c r="P2209" t="s">
        <v>43</v>
      </c>
      <c r="R2209" t="s">
        <v>1850</v>
      </c>
      <c r="S2209" t="s">
        <v>1851</v>
      </c>
      <c r="T2209" t="s">
        <v>1848</v>
      </c>
      <c r="U2209" t="s">
        <v>3052</v>
      </c>
      <c r="V2209" t="s">
        <v>1844</v>
      </c>
      <c r="Y2209" t="s">
        <v>1055</v>
      </c>
      <c r="Z2209" t="s">
        <v>52</v>
      </c>
    </row>
    <row r="2210" spans="1:26">
      <c r="A2210" t="s">
        <v>5837</v>
      </c>
      <c r="B2210" t="s">
        <v>2601</v>
      </c>
      <c r="C2210" t="s">
        <v>5838</v>
      </c>
      <c r="D2210" t="s">
        <v>48</v>
      </c>
      <c r="E2210" t="s">
        <v>39</v>
      </c>
      <c r="F2210" t="s">
        <v>42</v>
      </c>
      <c r="H2210" t="s">
        <v>47</v>
      </c>
      <c r="I2210" t="s">
        <v>47</v>
      </c>
      <c r="L2210" s="1" t="s">
        <v>5792</v>
      </c>
      <c r="M2210" s="1" t="s">
        <v>5791</v>
      </c>
      <c r="O2210" t="s">
        <v>43</v>
      </c>
      <c r="P2210" t="s">
        <v>43</v>
      </c>
      <c r="R2210" t="s">
        <v>1868</v>
      </c>
      <c r="S2210" t="s">
        <v>2281</v>
      </c>
      <c r="T2210" t="s">
        <v>2629</v>
      </c>
      <c r="U2210" t="s">
        <v>5839</v>
      </c>
      <c r="V2210" t="s">
        <v>2987</v>
      </c>
      <c r="Y2210" t="s">
        <v>1305</v>
      </c>
      <c r="Z2210" t="s">
        <v>52</v>
      </c>
    </row>
    <row r="2211" spans="1:26">
      <c r="A2211" t="s">
        <v>5837</v>
      </c>
      <c r="B2211" t="s">
        <v>5840</v>
      </c>
      <c r="C2211" t="s">
        <v>5842</v>
      </c>
      <c r="D2211" t="s">
        <v>48</v>
      </c>
      <c r="E2211" t="s">
        <v>39</v>
      </c>
      <c r="F2211" t="s">
        <v>42</v>
      </c>
      <c r="H2211" t="s">
        <v>47</v>
      </c>
      <c r="I2211" t="s">
        <v>47</v>
      </c>
      <c r="L2211" s="1" t="s">
        <v>5792</v>
      </c>
      <c r="M2211" s="1" t="s">
        <v>5791</v>
      </c>
      <c r="O2211" t="s">
        <v>43</v>
      </c>
      <c r="P2211" t="s">
        <v>43</v>
      </c>
      <c r="R2211" t="s">
        <v>1875</v>
      </c>
      <c r="U2211" t="s">
        <v>5843</v>
      </c>
      <c r="V2211" t="s">
        <v>5841</v>
      </c>
      <c r="Z2211" t="s">
        <v>42</v>
      </c>
    </row>
    <row r="2212" spans="1:26">
      <c r="A2212" t="s">
        <v>5837</v>
      </c>
      <c r="B2212" t="s">
        <v>253</v>
      </c>
      <c r="C2212" t="s">
        <v>5844</v>
      </c>
      <c r="D2212" t="s">
        <v>48</v>
      </c>
      <c r="E2212" t="s">
        <v>39</v>
      </c>
      <c r="F2212" t="s">
        <v>42</v>
      </c>
      <c r="H2212" t="s">
        <v>47</v>
      </c>
      <c r="I2212" t="s">
        <v>47</v>
      </c>
      <c r="L2212" s="1" t="s">
        <v>5792</v>
      </c>
      <c r="M2212" s="1" t="s">
        <v>5791</v>
      </c>
      <c r="O2212" t="s">
        <v>43</v>
      </c>
      <c r="P2212" t="s">
        <v>43</v>
      </c>
      <c r="R2212" t="s">
        <v>2906</v>
      </c>
      <c r="S2212" t="s">
        <v>4226</v>
      </c>
      <c r="U2212" t="s">
        <v>5845</v>
      </c>
      <c r="V2212" t="s">
        <v>5048</v>
      </c>
      <c r="Y2212" t="s">
        <v>68</v>
      </c>
      <c r="Z2212" t="s">
        <v>52</v>
      </c>
    </row>
    <row r="2213" spans="1:26">
      <c r="A2213" t="s">
        <v>5837</v>
      </c>
      <c r="B2213" t="s">
        <v>5846</v>
      </c>
      <c r="C2213" t="s">
        <v>5847</v>
      </c>
      <c r="D2213" t="s">
        <v>48</v>
      </c>
      <c r="E2213" t="s">
        <v>39</v>
      </c>
      <c r="F2213" t="s">
        <v>42</v>
      </c>
      <c r="H2213" t="s">
        <v>47</v>
      </c>
      <c r="I2213" t="s">
        <v>47</v>
      </c>
      <c r="L2213" s="1" t="s">
        <v>5792</v>
      </c>
      <c r="M2213" s="1" t="s">
        <v>5791</v>
      </c>
      <c r="O2213" t="s">
        <v>43</v>
      </c>
      <c r="P2213" t="s">
        <v>43</v>
      </c>
      <c r="R2213" t="s">
        <v>1868</v>
      </c>
      <c r="S2213" t="s">
        <v>2272</v>
      </c>
      <c r="T2213" t="s">
        <v>2319</v>
      </c>
      <c r="U2213" t="s">
        <v>2693</v>
      </c>
      <c r="V2213" t="s">
        <v>2317</v>
      </c>
      <c r="Y2213" t="s">
        <v>1305</v>
      </c>
      <c r="Z2213" t="s">
        <v>52</v>
      </c>
    </row>
    <row r="2214" spans="1:26">
      <c r="A2214" t="s">
        <v>5848</v>
      </c>
      <c r="B2214" t="s">
        <v>5849</v>
      </c>
      <c r="C2214" t="s">
        <v>5850</v>
      </c>
      <c r="D2214" t="s">
        <v>48</v>
      </c>
      <c r="E2214" t="s">
        <v>39</v>
      </c>
      <c r="F2214" t="s">
        <v>42</v>
      </c>
      <c r="H2214" t="s">
        <v>47</v>
      </c>
      <c r="I2214" t="s">
        <v>47</v>
      </c>
      <c r="L2214" s="1" t="s">
        <v>5852</v>
      </c>
      <c r="M2214" s="1" t="s">
        <v>5851</v>
      </c>
      <c r="O2214" t="s">
        <v>43</v>
      </c>
      <c r="P2214" t="s">
        <v>43</v>
      </c>
      <c r="R2214" t="s">
        <v>2298</v>
      </c>
      <c r="S2214" t="s">
        <v>2403</v>
      </c>
      <c r="U2214" t="s">
        <v>5417</v>
      </c>
      <c r="V2214" t="s">
        <v>3854</v>
      </c>
      <c r="Z2214" t="s">
        <v>42</v>
      </c>
    </row>
    <row r="2215" spans="1:26">
      <c r="A2215" t="s">
        <v>5848</v>
      </c>
      <c r="B2215" t="s">
        <v>5853</v>
      </c>
      <c r="C2215" t="s">
        <v>5854</v>
      </c>
      <c r="D2215" t="s">
        <v>48</v>
      </c>
      <c r="E2215" t="s">
        <v>39</v>
      </c>
      <c r="F2215" t="s">
        <v>42</v>
      </c>
      <c r="H2215" t="s">
        <v>47</v>
      </c>
      <c r="I2215" t="s">
        <v>47</v>
      </c>
      <c r="L2215" s="1" t="s">
        <v>5852</v>
      </c>
      <c r="M2215" s="1" t="s">
        <v>5851</v>
      </c>
      <c r="O2215" t="s">
        <v>43</v>
      </c>
      <c r="P2215" t="s">
        <v>43</v>
      </c>
      <c r="R2215" t="s">
        <v>2298</v>
      </c>
      <c r="S2215" t="s">
        <v>2315</v>
      </c>
      <c r="U2215" t="s">
        <v>3091</v>
      </c>
      <c r="V2215" t="s">
        <v>3059</v>
      </c>
      <c r="Y2215" t="s">
        <v>1305</v>
      </c>
      <c r="Z2215" t="s">
        <v>52</v>
      </c>
    </row>
    <row r="2216" spans="1:26">
      <c r="A2216" t="s">
        <v>5848</v>
      </c>
      <c r="B2216" t="s">
        <v>530</v>
      </c>
      <c r="C2216" t="s">
        <v>5855</v>
      </c>
      <c r="D2216" t="s">
        <v>48</v>
      </c>
      <c r="E2216" t="s">
        <v>39</v>
      </c>
      <c r="F2216" t="s">
        <v>42</v>
      </c>
      <c r="H2216" t="s">
        <v>47</v>
      </c>
      <c r="I2216" t="s">
        <v>47</v>
      </c>
      <c r="L2216" s="1" t="s">
        <v>5852</v>
      </c>
      <c r="M2216" s="1" t="s">
        <v>5851</v>
      </c>
      <c r="O2216" t="s">
        <v>43</v>
      </c>
      <c r="P2216" t="s">
        <v>43</v>
      </c>
      <c r="R2216" t="s">
        <v>2298</v>
      </c>
      <c r="S2216" t="s">
        <v>2315</v>
      </c>
      <c r="U2216" t="s">
        <v>4204</v>
      </c>
      <c r="V2216" t="s">
        <v>3059</v>
      </c>
      <c r="Y2216" t="s">
        <v>1305</v>
      </c>
      <c r="Z2216" t="s">
        <v>52</v>
      </c>
    </row>
    <row r="2217" spans="1:26">
      <c r="A2217" t="s">
        <v>1877</v>
      </c>
      <c r="B2217" t="s">
        <v>4893</v>
      </c>
      <c r="C2217" t="s">
        <v>5856</v>
      </c>
      <c r="D2217" t="s">
        <v>48</v>
      </c>
      <c r="E2217" t="s">
        <v>39</v>
      </c>
      <c r="F2217" t="s">
        <v>42</v>
      </c>
      <c r="H2217" t="s">
        <v>47</v>
      </c>
      <c r="I2217" t="s">
        <v>47</v>
      </c>
      <c r="L2217" s="1" t="s">
        <v>5852</v>
      </c>
      <c r="M2217" s="1" t="s">
        <v>5851</v>
      </c>
      <c r="O2217" t="s">
        <v>43</v>
      </c>
      <c r="P2217" t="s">
        <v>43</v>
      </c>
      <c r="R2217" t="s">
        <v>1886</v>
      </c>
      <c r="S2217" t="s">
        <v>2847</v>
      </c>
      <c r="U2217" t="s">
        <v>2718</v>
      </c>
      <c r="V2217" t="s">
        <v>3327</v>
      </c>
      <c r="Y2217" t="s">
        <v>1305</v>
      </c>
      <c r="Z2217" t="s">
        <v>52</v>
      </c>
    </row>
    <row r="2218" spans="1:26">
      <c r="A2218" t="s">
        <v>1877</v>
      </c>
      <c r="B2218" t="s">
        <v>5857</v>
      </c>
      <c r="C2218" t="s">
        <v>5858</v>
      </c>
      <c r="D2218" t="s">
        <v>48</v>
      </c>
      <c r="E2218" t="s">
        <v>39</v>
      </c>
      <c r="F2218" t="s">
        <v>42</v>
      </c>
      <c r="H2218" t="s">
        <v>47</v>
      </c>
      <c r="I2218" t="s">
        <v>47</v>
      </c>
      <c r="L2218" s="1" t="s">
        <v>5852</v>
      </c>
      <c r="M2218" s="1" t="s">
        <v>5851</v>
      </c>
      <c r="O2218" t="s">
        <v>43</v>
      </c>
      <c r="P2218" t="s">
        <v>43</v>
      </c>
      <c r="R2218" t="s">
        <v>1886</v>
      </c>
      <c r="S2218" t="s">
        <v>2254</v>
      </c>
      <c r="U2218" t="s">
        <v>2718</v>
      </c>
      <c r="V2218" t="s">
        <v>3491</v>
      </c>
      <c r="Y2218" t="s">
        <v>1276</v>
      </c>
      <c r="Z2218" t="s">
        <v>52</v>
      </c>
    </row>
    <row r="2219" spans="1:26">
      <c r="A2219" t="s">
        <v>5859</v>
      </c>
      <c r="B2219" t="s">
        <v>5860</v>
      </c>
      <c r="C2219" t="s">
        <v>5861</v>
      </c>
      <c r="D2219" t="s">
        <v>48</v>
      </c>
      <c r="E2219" t="s">
        <v>39</v>
      </c>
      <c r="F2219" t="s">
        <v>42</v>
      </c>
      <c r="H2219" t="s">
        <v>47</v>
      </c>
      <c r="I2219" t="s">
        <v>47</v>
      </c>
      <c r="L2219" s="1" t="s">
        <v>5852</v>
      </c>
      <c r="M2219" s="1" t="s">
        <v>5851</v>
      </c>
      <c r="O2219" t="s">
        <v>43</v>
      </c>
      <c r="P2219" t="s">
        <v>43</v>
      </c>
      <c r="R2219" t="s">
        <v>1850</v>
      </c>
      <c r="S2219" t="s">
        <v>1857</v>
      </c>
      <c r="U2219" t="s">
        <v>5862</v>
      </c>
      <c r="V2219" t="s">
        <v>4506</v>
      </c>
      <c r="Z2219" t="s">
        <v>42</v>
      </c>
    </row>
    <row r="2220" spans="1:26">
      <c r="A2220" t="s">
        <v>590</v>
      </c>
      <c r="B2220" t="s">
        <v>5863</v>
      </c>
      <c r="C2220" t="s">
        <v>5865</v>
      </c>
      <c r="D2220" t="s">
        <v>48</v>
      </c>
      <c r="E2220" t="s">
        <v>39</v>
      </c>
      <c r="F2220" t="s">
        <v>42</v>
      </c>
      <c r="H2220" t="s">
        <v>47</v>
      </c>
      <c r="I2220" t="s">
        <v>47</v>
      </c>
      <c r="L2220" s="1" t="s">
        <v>5852</v>
      </c>
      <c r="M2220" s="1" t="s">
        <v>5851</v>
      </c>
      <c r="O2220" t="s">
        <v>43</v>
      </c>
      <c r="P2220" t="s">
        <v>43</v>
      </c>
      <c r="R2220" t="s">
        <v>1875</v>
      </c>
      <c r="S2220" t="s">
        <v>2371</v>
      </c>
      <c r="T2220" t="s">
        <v>2741</v>
      </c>
      <c r="U2220" t="s">
        <v>5866</v>
      </c>
      <c r="V2220" t="s">
        <v>5864</v>
      </c>
      <c r="Y2220" t="s">
        <v>906</v>
      </c>
      <c r="Z2220" t="s">
        <v>52</v>
      </c>
    </row>
    <row r="2221" spans="1:26">
      <c r="A2221" t="s">
        <v>590</v>
      </c>
      <c r="B2221" t="s">
        <v>5867</v>
      </c>
      <c r="C2221" t="s">
        <v>5868</v>
      </c>
      <c r="D2221" t="s">
        <v>48</v>
      </c>
      <c r="E2221" t="s">
        <v>39</v>
      </c>
      <c r="F2221" t="s">
        <v>42</v>
      </c>
      <c r="H2221" t="s">
        <v>47</v>
      </c>
      <c r="I2221" t="s">
        <v>47</v>
      </c>
      <c r="L2221" s="1" t="s">
        <v>5852</v>
      </c>
      <c r="M2221" s="1" t="s">
        <v>5851</v>
      </c>
      <c r="O2221" t="s">
        <v>43</v>
      </c>
      <c r="P2221" t="s">
        <v>43</v>
      </c>
      <c r="R2221" t="s">
        <v>1875</v>
      </c>
      <c r="S2221" t="s">
        <v>1876</v>
      </c>
      <c r="U2221" t="s">
        <v>5869</v>
      </c>
      <c r="V2221" t="s">
        <v>2323</v>
      </c>
      <c r="Y2221" t="s">
        <v>1221</v>
      </c>
      <c r="Z2221" t="s">
        <v>52</v>
      </c>
    </row>
    <row r="2222" spans="1:26">
      <c r="A2222" t="s">
        <v>590</v>
      </c>
      <c r="B2222" t="s">
        <v>3811</v>
      </c>
      <c r="C2222" t="s">
        <v>5871</v>
      </c>
      <c r="D2222" t="s">
        <v>48</v>
      </c>
      <c r="E2222" t="s">
        <v>39</v>
      </c>
      <c r="F2222" t="s">
        <v>42</v>
      </c>
      <c r="H2222" t="s">
        <v>47</v>
      </c>
      <c r="I2222" t="s">
        <v>47</v>
      </c>
      <c r="L2222" s="1" t="s">
        <v>5852</v>
      </c>
      <c r="M2222" s="1" t="s">
        <v>5851</v>
      </c>
      <c r="O2222" t="s">
        <v>43</v>
      </c>
      <c r="P2222" t="s">
        <v>43</v>
      </c>
      <c r="R2222" t="s">
        <v>1886</v>
      </c>
      <c r="S2222" t="s">
        <v>3001</v>
      </c>
      <c r="U2222" t="s">
        <v>5872</v>
      </c>
      <c r="V2222" t="s">
        <v>5870</v>
      </c>
      <c r="Y2222" t="s">
        <v>1055</v>
      </c>
      <c r="Z2222" t="s">
        <v>52</v>
      </c>
    </row>
    <row r="2223" spans="1:26">
      <c r="A2223" t="s">
        <v>590</v>
      </c>
      <c r="B2223" t="s">
        <v>5873</v>
      </c>
      <c r="C2223" t="s">
        <v>5874</v>
      </c>
      <c r="D2223" t="s">
        <v>48</v>
      </c>
      <c r="E2223" t="s">
        <v>39</v>
      </c>
      <c r="F2223" t="s">
        <v>42</v>
      </c>
      <c r="H2223" t="s">
        <v>47</v>
      </c>
      <c r="I2223" t="s">
        <v>47</v>
      </c>
      <c r="L2223" s="1" t="s">
        <v>5852</v>
      </c>
      <c r="M2223" s="1" t="s">
        <v>5851</v>
      </c>
      <c r="O2223" t="s">
        <v>43</v>
      </c>
      <c r="P2223" t="s">
        <v>43</v>
      </c>
      <c r="R2223" t="s">
        <v>1868</v>
      </c>
      <c r="S2223" t="s">
        <v>2505</v>
      </c>
      <c r="T2223" t="s">
        <v>2891</v>
      </c>
      <c r="U2223" t="s">
        <v>2543</v>
      </c>
      <c r="V2223" t="s">
        <v>2889</v>
      </c>
      <c r="Y2223" t="s">
        <v>1331</v>
      </c>
      <c r="Z2223" t="s">
        <v>52</v>
      </c>
    </row>
    <row r="2224" spans="1:26">
      <c r="A2224" t="s">
        <v>590</v>
      </c>
      <c r="B2224" t="s">
        <v>4671</v>
      </c>
      <c r="C2224" t="s">
        <v>5875</v>
      </c>
      <c r="D2224" t="s">
        <v>48</v>
      </c>
      <c r="E2224" t="s">
        <v>39</v>
      </c>
      <c r="F2224" t="s">
        <v>42</v>
      </c>
      <c r="H2224" t="s">
        <v>47</v>
      </c>
      <c r="I2224" t="s">
        <v>47</v>
      </c>
      <c r="L2224" s="1" t="s">
        <v>5852</v>
      </c>
      <c r="M2224" s="1" t="s">
        <v>5851</v>
      </c>
      <c r="O2224" t="s">
        <v>43</v>
      </c>
      <c r="P2224" t="s">
        <v>43</v>
      </c>
      <c r="R2224" t="s">
        <v>1875</v>
      </c>
      <c r="S2224" t="s">
        <v>1876</v>
      </c>
      <c r="U2224" t="s">
        <v>5876</v>
      </c>
      <c r="V2224" t="s">
        <v>1872</v>
      </c>
      <c r="Y2224" t="s">
        <v>1276</v>
      </c>
      <c r="Z2224" t="s">
        <v>52</v>
      </c>
    </row>
    <row r="2225" spans="1:26">
      <c r="A2225" t="s">
        <v>590</v>
      </c>
      <c r="B2225" t="s">
        <v>4877</v>
      </c>
      <c r="C2225" t="s">
        <v>5877</v>
      </c>
      <c r="D2225" t="s">
        <v>48</v>
      </c>
      <c r="E2225" t="s">
        <v>39</v>
      </c>
      <c r="F2225" t="s">
        <v>42</v>
      </c>
      <c r="H2225" t="s">
        <v>47</v>
      </c>
      <c r="I2225" t="s">
        <v>47</v>
      </c>
      <c r="L2225" s="1" t="s">
        <v>5852</v>
      </c>
      <c r="M2225" s="1" t="s">
        <v>5851</v>
      </c>
      <c r="O2225" t="s">
        <v>43</v>
      </c>
      <c r="P2225" t="s">
        <v>43</v>
      </c>
      <c r="R2225" t="s">
        <v>1875</v>
      </c>
      <c r="S2225" t="s">
        <v>4091</v>
      </c>
      <c r="U2225" t="s">
        <v>5878</v>
      </c>
      <c r="V2225" t="s">
        <v>2323</v>
      </c>
      <c r="Y2225" t="s">
        <v>1305</v>
      </c>
      <c r="Z2225" t="s">
        <v>52</v>
      </c>
    </row>
    <row r="2226" spans="1:26">
      <c r="A2226" t="s">
        <v>590</v>
      </c>
      <c r="B2226" t="s">
        <v>5879</v>
      </c>
      <c r="C2226" t="s">
        <v>5880</v>
      </c>
      <c r="D2226" t="s">
        <v>48</v>
      </c>
      <c r="E2226" t="s">
        <v>39</v>
      </c>
      <c r="F2226" t="s">
        <v>42</v>
      </c>
      <c r="H2226" t="s">
        <v>47</v>
      </c>
      <c r="I2226" t="s">
        <v>47</v>
      </c>
      <c r="L2226" s="1" t="s">
        <v>5852</v>
      </c>
      <c r="M2226" s="1" t="s">
        <v>5851</v>
      </c>
      <c r="O2226" t="s">
        <v>43</v>
      </c>
      <c r="P2226" t="s">
        <v>43</v>
      </c>
      <c r="R2226" t="s">
        <v>1863</v>
      </c>
      <c r="U2226" t="s">
        <v>5881</v>
      </c>
      <c r="V2226" t="s">
        <v>3805</v>
      </c>
      <c r="Y2226" t="s">
        <v>51</v>
      </c>
      <c r="Z2226" t="s">
        <v>52</v>
      </c>
    </row>
    <row r="2227" spans="1:26">
      <c r="A2227" t="s">
        <v>590</v>
      </c>
      <c r="B2227" t="s">
        <v>4373</v>
      </c>
      <c r="C2227" t="s">
        <v>5882</v>
      </c>
      <c r="D2227" t="s">
        <v>48</v>
      </c>
      <c r="E2227" t="s">
        <v>39</v>
      </c>
      <c r="F2227" t="s">
        <v>42</v>
      </c>
      <c r="H2227" t="s">
        <v>47</v>
      </c>
      <c r="I2227" t="s">
        <v>47</v>
      </c>
      <c r="L2227" s="1" t="s">
        <v>5852</v>
      </c>
      <c r="M2227" s="1" t="s">
        <v>5851</v>
      </c>
      <c r="O2227" t="s">
        <v>43</v>
      </c>
      <c r="P2227" t="s">
        <v>43</v>
      </c>
      <c r="R2227" t="s">
        <v>2906</v>
      </c>
      <c r="S2227" t="s">
        <v>2907</v>
      </c>
      <c r="U2227" t="s">
        <v>2339</v>
      </c>
      <c r="V2227" t="s">
        <v>2903</v>
      </c>
      <c r="Y2227" t="s">
        <v>1417</v>
      </c>
      <c r="Z2227" t="s">
        <v>52</v>
      </c>
    </row>
    <row r="2228" spans="1:26">
      <c r="A2228" t="s">
        <v>590</v>
      </c>
      <c r="B2228" t="s">
        <v>5883</v>
      </c>
      <c r="C2228" t="s">
        <v>5885</v>
      </c>
      <c r="D2228" t="s">
        <v>48</v>
      </c>
      <c r="E2228" t="s">
        <v>39</v>
      </c>
      <c r="F2228" t="s">
        <v>42</v>
      </c>
      <c r="H2228" t="s">
        <v>47</v>
      </c>
      <c r="I2228" t="s">
        <v>47</v>
      </c>
      <c r="L2228" s="1" t="s">
        <v>5852</v>
      </c>
      <c r="M2228" s="1" t="s">
        <v>5851</v>
      </c>
      <c r="O2228" t="s">
        <v>43</v>
      </c>
      <c r="P2228" t="s">
        <v>43</v>
      </c>
      <c r="R2228" t="s">
        <v>1875</v>
      </c>
      <c r="S2228" t="s">
        <v>3295</v>
      </c>
      <c r="U2228" t="s">
        <v>2911</v>
      </c>
      <c r="V2228" t="s">
        <v>5884</v>
      </c>
      <c r="Y2228" t="s">
        <v>1305</v>
      </c>
      <c r="Z2228" t="s">
        <v>52</v>
      </c>
    </row>
    <row r="2229" spans="1:26">
      <c r="A2229" t="s">
        <v>590</v>
      </c>
      <c r="B2229" t="s">
        <v>5886</v>
      </c>
      <c r="C2229" t="s">
        <v>5887</v>
      </c>
      <c r="D2229" t="s">
        <v>48</v>
      </c>
      <c r="E2229" t="s">
        <v>39</v>
      </c>
      <c r="F2229" t="s">
        <v>42</v>
      </c>
      <c r="H2229" t="s">
        <v>47</v>
      </c>
      <c r="I2229" t="s">
        <v>47</v>
      </c>
      <c r="L2229" s="1" t="s">
        <v>5852</v>
      </c>
      <c r="M2229" s="1" t="s">
        <v>5851</v>
      </c>
      <c r="O2229" t="s">
        <v>43</v>
      </c>
      <c r="P2229" t="s">
        <v>43</v>
      </c>
      <c r="R2229" t="s">
        <v>2906</v>
      </c>
      <c r="S2229" t="s">
        <v>2907</v>
      </c>
      <c r="U2229" t="s">
        <v>5888</v>
      </c>
      <c r="V2229" t="s">
        <v>2903</v>
      </c>
      <c r="Y2229" t="s">
        <v>906</v>
      </c>
      <c r="Z2229" t="s">
        <v>52</v>
      </c>
    </row>
    <row r="2230" spans="1:26">
      <c r="A2230" t="s">
        <v>590</v>
      </c>
      <c r="B2230" t="s">
        <v>4680</v>
      </c>
      <c r="C2230" t="s">
        <v>5889</v>
      </c>
      <c r="D2230" t="s">
        <v>48</v>
      </c>
      <c r="E2230" t="s">
        <v>39</v>
      </c>
      <c r="F2230" t="s">
        <v>42</v>
      </c>
      <c r="H2230" t="s">
        <v>47</v>
      </c>
      <c r="I2230" t="s">
        <v>47</v>
      </c>
      <c r="L2230" s="1" t="s">
        <v>5852</v>
      </c>
      <c r="M2230" s="1" t="s">
        <v>5851</v>
      </c>
      <c r="O2230" t="s">
        <v>43</v>
      </c>
      <c r="P2230" t="s">
        <v>43</v>
      </c>
      <c r="R2230" t="s">
        <v>1868</v>
      </c>
      <c r="S2230" t="s">
        <v>2272</v>
      </c>
      <c r="T2230" t="s">
        <v>2319</v>
      </c>
      <c r="U2230" t="s">
        <v>5890</v>
      </c>
      <c r="V2230" t="s">
        <v>2257</v>
      </c>
      <c r="Y2230" t="s">
        <v>1221</v>
      </c>
      <c r="Z2230" t="s">
        <v>52</v>
      </c>
    </row>
    <row r="2231" spans="1:26">
      <c r="A2231" t="s">
        <v>590</v>
      </c>
      <c r="B2231" t="s">
        <v>4472</v>
      </c>
      <c r="C2231" t="s">
        <v>5891</v>
      </c>
      <c r="D2231" t="s">
        <v>48</v>
      </c>
      <c r="E2231" t="s">
        <v>39</v>
      </c>
      <c r="F2231" t="s">
        <v>42</v>
      </c>
      <c r="H2231" t="s">
        <v>47</v>
      </c>
      <c r="I2231" t="s">
        <v>47</v>
      </c>
      <c r="L2231" s="1" t="s">
        <v>5852</v>
      </c>
      <c r="M2231" s="1" t="s">
        <v>5851</v>
      </c>
      <c r="O2231" t="s">
        <v>43</v>
      </c>
      <c r="P2231" t="s">
        <v>43</v>
      </c>
      <c r="R2231" t="s">
        <v>1850</v>
      </c>
      <c r="S2231" t="s">
        <v>1851</v>
      </c>
      <c r="T2231" t="s">
        <v>2307</v>
      </c>
      <c r="U2231" t="s">
        <v>4474</v>
      </c>
      <c r="V2231" t="s">
        <v>2257</v>
      </c>
      <c r="Y2231" t="s">
        <v>51</v>
      </c>
      <c r="Z2231" t="s">
        <v>52</v>
      </c>
    </row>
    <row r="2232" spans="1:26">
      <c r="A2232" t="s">
        <v>590</v>
      </c>
      <c r="B2232" t="s">
        <v>5892</v>
      </c>
      <c r="C2232" t="s">
        <v>5893</v>
      </c>
      <c r="D2232" t="s">
        <v>48</v>
      </c>
      <c r="E2232" t="s">
        <v>39</v>
      </c>
      <c r="F2232" t="s">
        <v>42</v>
      </c>
      <c r="H2232" t="s">
        <v>47</v>
      </c>
      <c r="I2232" t="s">
        <v>47</v>
      </c>
      <c r="L2232" s="1" t="s">
        <v>5852</v>
      </c>
      <c r="M2232" s="1" t="s">
        <v>5851</v>
      </c>
      <c r="O2232" t="s">
        <v>43</v>
      </c>
      <c r="P2232" t="s">
        <v>43</v>
      </c>
      <c r="R2232" t="s">
        <v>2906</v>
      </c>
      <c r="S2232" t="s">
        <v>2907</v>
      </c>
      <c r="U2232" t="s">
        <v>5894</v>
      </c>
      <c r="V2232" t="s">
        <v>3030</v>
      </c>
      <c r="Y2232" t="s">
        <v>1221</v>
      </c>
      <c r="Z2232" t="s">
        <v>52</v>
      </c>
    </row>
    <row r="2233" spans="1:26">
      <c r="A2233" t="s">
        <v>590</v>
      </c>
      <c r="B2233" t="s">
        <v>5355</v>
      </c>
      <c r="C2233" t="s">
        <v>5895</v>
      </c>
      <c r="D2233" t="s">
        <v>48</v>
      </c>
      <c r="E2233" t="s">
        <v>39</v>
      </c>
      <c r="F2233" t="s">
        <v>42</v>
      </c>
      <c r="H2233" t="s">
        <v>47</v>
      </c>
      <c r="I2233" t="s">
        <v>47</v>
      </c>
      <c r="L2233" s="1" t="s">
        <v>5852</v>
      </c>
      <c r="M2233" s="1" t="s">
        <v>5851</v>
      </c>
      <c r="O2233" t="s">
        <v>43</v>
      </c>
      <c r="P2233" t="s">
        <v>43</v>
      </c>
      <c r="R2233" t="s">
        <v>1875</v>
      </c>
      <c r="S2233" t="s">
        <v>1876</v>
      </c>
      <c r="U2233" t="s">
        <v>5896</v>
      </c>
      <c r="V2233" t="s">
        <v>2323</v>
      </c>
      <c r="Y2233" t="s">
        <v>68</v>
      </c>
      <c r="Z2233" t="s">
        <v>52</v>
      </c>
    </row>
    <row r="2234" spans="1:26">
      <c r="A2234" t="s">
        <v>590</v>
      </c>
      <c r="B2234" t="s">
        <v>591</v>
      </c>
      <c r="C2234" t="s">
        <v>5897</v>
      </c>
      <c r="D2234" t="s">
        <v>48</v>
      </c>
      <c r="E2234" t="s">
        <v>39</v>
      </c>
      <c r="F2234" t="s">
        <v>42</v>
      </c>
      <c r="H2234" t="s">
        <v>47</v>
      </c>
      <c r="I2234" t="s">
        <v>47</v>
      </c>
      <c r="L2234" s="1" t="s">
        <v>5852</v>
      </c>
      <c r="M2234" s="1" t="s">
        <v>5851</v>
      </c>
      <c r="O2234" t="s">
        <v>43</v>
      </c>
      <c r="P2234" t="s">
        <v>43</v>
      </c>
      <c r="Z2234" t="s">
        <v>42</v>
      </c>
    </row>
    <row r="2235" spans="1:26">
      <c r="A2235" t="s">
        <v>590</v>
      </c>
      <c r="B2235" t="s">
        <v>5898</v>
      </c>
      <c r="C2235" t="s">
        <v>5899</v>
      </c>
      <c r="D2235" t="s">
        <v>48</v>
      </c>
      <c r="E2235" t="s">
        <v>39</v>
      </c>
      <c r="F2235" t="s">
        <v>42</v>
      </c>
      <c r="H2235" t="s">
        <v>47</v>
      </c>
      <c r="I2235" t="s">
        <v>47</v>
      </c>
      <c r="L2235" s="1" t="s">
        <v>5852</v>
      </c>
      <c r="M2235" s="1" t="s">
        <v>5851</v>
      </c>
      <c r="O2235" t="s">
        <v>43</v>
      </c>
      <c r="P2235" t="s">
        <v>43</v>
      </c>
      <c r="R2235" t="s">
        <v>1875</v>
      </c>
      <c r="S2235" t="s">
        <v>2371</v>
      </c>
      <c r="T2235" t="s">
        <v>2566</v>
      </c>
      <c r="U2235" t="s">
        <v>5375</v>
      </c>
      <c r="V2235" t="s">
        <v>2367</v>
      </c>
      <c r="Y2235" t="s">
        <v>906</v>
      </c>
      <c r="Z2235" t="s">
        <v>52</v>
      </c>
    </row>
    <row r="2236" spans="1:26">
      <c r="A2236" t="s">
        <v>590</v>
      </c>
      <c r="B2236" t="s">
        <v>593</v>
      </c>
      <c r="C2236" t="s">
        <v>5900</v>
      </c>
      <c r="D2236" t="s">
        <v>48</v>
      </c>
      <c r="E2236" t="s">
        <v>39</v>
      </c>
      <c r="F2236" t="s">
        <v>42</v>
      </c>
      <c r="H2236" t="s">
        <v>47</v>
      </c>
      <c r="I2236" t="s">
        <v>47</v>
      </c>
      <c r="L2236" s="1" t="s">
        <v>5852</v>
      </c>
      <c r="M2236" s="1" t="s">
        <v>5851</v>
      </c>
      <c r="O2236" t="s">
        <v>43</v>
      </c>
      <c r="P2236" t="s">
        <v>43</v>
      </c>
      <c r="Y2236" t="s">
        <v>906</v>
      </c>
      <c r="Z2236" t="s">
        <v>52</v>
      </c>
    </row>
    <row r="2237" spans="1:26">
      <c r="A2237" t="s">
        <v>590</v>
      </c>
      <c r="B2237" t="s">
        <v>5901</v>
      </c>
      <c r="C2237" t="s">
        <v>5902</v>
      </c>
      <c r="D2237" t="s">
        <v>48</v>
      </c>
      <c r="E2237" t="s">
        <v>39</v>
      </c>
      <c r="F2237" t="s">
        <v>42</v>
      </c>
      <c r="H2237" t="s">
        <v>47</v>
      </c>
      <c r="I2237" t="s">
        <v>47</v>
      </c>
      <c r="L2237" s="1" t="s">
        <v>5852</v>
      </c>
      <c r="M2237" s="1" t="s">
        <v>5851</v>
      </c>
      <c r="O2237" t="s">
        <v>43</v>
      </c>
      <c r="P2237" t="s">
        <v>43</v>
      </c>
      <c r="R2237" t="s">
        <v>1850</v>
      </c>
      <c r="S2237" t="s">
        <v>2261</v>
      </c>
      <c r="T2237" t="s">
        <v>2390</v>
      </c>
      <c r="U2237" t="s">
        <v>5903</v>
      </c>
      <c r="V2237" t="s">
        <v>3115</v>
      </c>
      <c r="Y2237" t="s">
        <v>1221</v>
      </c>
      <c r="Z2237" t="s">
        <v>52</v>
      </c>
    </row>
    <row r="2238" spans="1:26">
      <c r="A2238" t="s">
        <v>590</v>
      </c>
      <c r="B2238" t="s">
        <v>5904</v>
      </c>
      <c r="C2238" t="s">
        <v>5905</v>
      </c>
      <c r="D2238" t="s">
        <v>48</v>
      </c>
      <c r="E2238" t="s">
        <v>39</v>
      </c>
      <c r="F2238" t="s">
        <v>42</v>
      </c>
      <c r="H2238" t="s">
        <v>47</v>
      </c>
      <c r="I2238" t="s">
        <v>47</v>
      </c>
      <c r="L2238" s="1" t="s">
        <v>5907</v>
      </c>
      <c r="M2238" s="1" t="s">
        <v>5906</v>
      </c>
      <c r="O2238" t="s">
        <v>43</v>
      </c>
      <c r="P2238" t="s">
        <v>43</v>
      </c>
      <c r="R2238" t="s">
        <v>1875</v>
      </c>
      <c r="S2238" t="s">
        <v>1876</v>
      </c>
      <c r="U2238" t="s">
        <v>4192</v>
      </c>
      <c r="V2238" t="s">
        <v>2323</v>
      </c>
      <c r="Y2238" t="s">
        <v>1221</v>
      </c>
      <c r="Z2238" t="s">
        <v>52</v>
      </c>
    </row>
    <row r="2239" spans="1:26">
      <c r="A2239" t="s">
        <v>590</v>
      </c>
      <c r="B2239" t="s">
        <v>5908</v>
      </c>
      <c r="C2239" t="s">
        <v>5909</v>
      </c>
      <c r="D2239" t="s">
        <v>48</v>
      </c>
      <c r="E2239" t="s">
        <v>39</v>
      </c>
      <c r="F2239" t="s">
        <v>42</v>
      </c>
      <c r="H2239" t="s">
        <v>47</v>
      </c>
      <c r="I2239" t="s">
        <v>47</v>
      </c>
      <c r="L2239" s="1" t="s">
        <v>5911</v>
      </c>
      <c r="M2239" s="1" t="s">
        <v>5910</v>
      </c>
      <c r="O2239" t="s">
        <v>43</v>
      </c>
      <c r="P2239" t="s">
        <v>43</v>
      </c>
      <c r="R2239" t="s">
        <v>1868</v>
      </c>
      <c r="S2239" t="s">
        <v>2272</v>
      </c>
      <c r="T2239" t="s">
        <v>2343</v>
      </c>
      <c r="U2239" t="s">
        <v>5912</v>
      </c>
      <c r="V2239" t="s">
        <v>3910</v>
      </c>
      <c r="Y2239" t="s">
        <v>51</v>
      </c>
      <c r="Z2239" t="s">
        <v>52</v>
      </c>
    </row>
    <row r="2240" spans="1:26">
      <c r="A2240" t="s">
        <v>590</v>
      </c>
      <c r="B2240" t="s">
        <v>1416</v>
      </c>
      <c r="C2240" t="s">
        <v>5913</v>
      </c>
      <c r="D2240" t="s">
        <v>48</v>
      </c>
      <c r="E2240" t="s">
        <v>39</v>
      </c>
      <c r="F2240" t="s">
        <v>42</v>
      </c>
      <c r="H2240" t="s">
        <v>47</v>
      </c>
      <c r="I2240" t="s">
        <v>47</v>
      </c>
      <c r="L2240" s="1" t="s">
        <v>5911</v>
      </c>
      <c r="M2240" s="1" t="s">
        <v>5910</v>
      </c>
      <c r="O2240" t="s">
        <v>43</v>
      </c>
      <c r="P2240" t="s">
        <v>43</v>
      </c>
      <c r="R2240" t="s">
        <v>1868</v>
      </c>
      <c r="S2240" t="s">
        <v>2272</v>
      </c>
      <c r="T2240" t="s">
        <v>2319</v>
      </c>
      <c r="U2240" t="s">
        <v>4800</v>
      </c>
      <c r="V2240" t="s">
        <v>2407</v>
      </c>
      <c r="Y2240" t="s">
        <v>51</v>
      </c>
      <c r="Z2240" t="s">
        <v>52</v>
      </c>
    </row>
    <row r="2241" spans="1:26">
      <c r="A2241" t="s">
        <v>5914</v>
      </c>
      <c r="B2241" t="s">
        <v>1326</v>
      </c>
      <c r="C2241" t="s">
        <v>5915</v>
      </c>
      <c r="D2241" t="s">
        <v>48</v>
      </c>
      <c r="E2241" t="s">
        <v>39</v>
      </c>
      <c r="F2241" t="s">
        <v>42</v>
      </c>
      <c r="H2241" t="s">
        <v>47</v>
      </c>
      <c r="I2241" t="s">
        <v>47</v>
      </c>
      <c r="L2241" s="1" t="s">
        <v>5911</v>
      </c>
      <c r="M2241" s="1" t="s">
        <v>5910</v>
      </c>
      <c r="O2241" t="s">
        <v>43</v>
      </c>
      <c r="P2241" t="s">
        <v>43</v>
      </c>
      <c r="R2241" t="s">
        <v>1875</v>
      </c>
      <c r="S2241" t="s">
        <v>2371</v>
      </c>
      <c r="T2241" t="s">
        <v>2741</v>
      </c>
      <c r="U2241" t="s">
        <v>2339</v>
      </c>
      <c r="V2241" t="s">
        <v>2367</v>
      </c>
      <c r="Y2241" t="s">
        <v>1305</v>
      </c>
      <c r="Z2241" t="s">
        <v>52</v>
      </c>
    </row>
    <row r="2242" spans="1:26">
      <c r="A2242" t="s">
        <v>595</v>
      </c>
      <c r="B2242" t="s">
        <v>3117</v>
      </c>
      <c r="C2242" t="s">
        <v>5917</v>
      </c>
      <c r="D2242" t="s">
        <v>48</v>
      </c>
      <c r="E2242" t="s">
        <v>39</v>
      </c>
      <c r="F2242" t="s">
        <v>42</v>
      </c>
      <c r="H2242" t="s">
        <v>47</v>
      </c>
      <c r="I2242" t="s">
        <v>47</v>
      </c>
      <c r="L2242" s="1" t="s">
        <v>5911</v>
      </c>
      <c r="M2242" s="1" t="s">
        <v>5910</v>
      </c>
      <c r="O2242" t="s">
        <v>43</v>
      </c>
      <c r="P2242" t="s">
        <v>43</v>
      </c>
      <c r="R2242" t="s">
        <v>1886</v>
      </c>
      <c r="S2242" t="s">
        <v>2254</v>
      </c>
      <c r="U2242" t="s">
        <v>2339</v>
      </c>
      <c r="V2242" t="s">
        <v>5916</v>
      </c>
      <c r="Y2242" t="s">
        <v>1305</v>
      </c>
      <c r="Z2242" t="s">
        <v>52</v>
      </c>
    </row>
    <row r="2243" spans="1:26">
      <c r="A2243" t="s">
        <v>595</v>
      </c>
      <c r="B2243" t="s">
        <v>596</v>
      </c>
      <c r="C2243" t="s">
        <v>5918</v>
      </c>
      <c r="D2243" t="s">
        <v>48</v>
      </c>
      <c r="E2243" t="s">
        <v>39</v>
      </c>
      <c r="F2243" t="s">
        <v>42</v>
      </c>
      <c r="H2243" t="s">
        <v>47</v>
      </c>
      <c r="I2243" t="s">
        <v>47</v>
      </c>
      <c r="L2243" s="1" t="s">
        <v>5911</v>
      </c>
      <c r="M2243" s="1" t="s">
        <v>5910</v>
      </c>
      <c r="O2243" t="s">
        <v>43</v>
      </c>
      <c r="P2243" t="s">
        <v>43</v>
      </c>
      <c r="Y2243" t="s">
        <v>906</v>
      </c>
      <c r="Z2243" t="s">
        <v>52</v>
      </c>
    </row>
    <row r="2244" spans="1:26">
      <c r="A2244" t="s">
        <v>595</v>
      </c>
      <c r="B2244" t="s">
        <v>5919</v>
      </c>
      <c r="C2244" t="s">
        <v>5920</v>
      </c>
      <c r="D2244" t="s">
        <v>48</v>
      </c>
      <c r="E2244" t="s">
        <v>39</v>
      </c>
      <c r="F2244" t="s">
        <v>42</v>
      </c>
      <c r="H2244" t="s">
        <v>47</v>
      </c>
      <c r="I2244" t="s">
        <v>47</v>
      </c>
      <c r="L2244" s="1" t="s">
        <v>5911</v>
      </c>
      <c r="M2244" s="1" t="s">
        <v>5910</v>
      </c>
      <c r="O2244" t="s">
        <v>43</v>
      </c>
      <c r="P2244" t="s">
        <v>43</v>
      </c>
      <c r="R2244" t="s">
        <v>1868</v>
      </c>
      <c r="S2244" t="s">
        <v>2505</v>
      </c>
      <c r="T2244" t="s">
        <v>2891</v>
      </c>
      <c r="U2244" t="s">
        <v>2285</v>
      </c>
      <c r="V2244" t="s">
        <v>2994</v>
      </c>
      <c r="Y2244" t="s">
        <v>1305</v>
      </c>
      <c r="Z2244" t="s">
        <v>52</v>
      </c>
    </row>
    <row r="2245" spans="1:26">
      <c r="A2245" t="s">
        <v>598</v>
      </c>
      <c r="B2245" t="s">
        <v>173</v>
      </c>
      <c r="C2245" t="s">
        <v>5921</v>
      </c>
      <c r="D2245" t="s">
        <v>48</v>
      </c>
      <c r="E2245" t="s">
        <v>39</v>
      </c>
      <c r="F2245" t="s">
        <v>42</v>
      </c>
      <c r="H2245" t="s">
        <v>47</v>
      </c>
      <c r="I2245" t="s">
        <v>47</v>
      </c>
      <c r="L2245" s="1" t="s">
        <v>5911</v>
      </c>
      <c r="M2245" s="1" t="s">
        <v>5910</v>
      </c>
      <c r="O2245" t="s">
        <v>43</v>
      </c>
      <c r="P2245" t="s">
        <v>43</v>
      </c>
      <c r="Z2245" t="s">
        <v>42</v>
      </c>
    </row>
    <row r="2246" spans="1:26">
      <c r="A2246" t="s">
        <v>598</v>
      </c>
      <c r="B2246" t="s">
        <v>5922</v>
      </c>
      <c r="C2246" t="s">
        <v>5924</v>
      </c>
      <c r="D2246" t="s">
        <v>48</v>
      </c>
      <c r="E2246" t="s">
        <v>39</v>
      </c>
      <c r="F2246" t="s">
        <v>42</v>
      </c>
      <c r="H2246" t="s">
        <v>47</v>
      </c>
      <c r="I2246" t="s">
        <v>47</v>
      </c>
      <c r="L2246" s="1" t="s">
        <v>5911</v>
      </c>
      <c r="M2246" s="1" t="s">
        <v>5910</v>
      </c>
      <c r="O2246" t="s">
        <v>43</v>
      </c>
      <c r="P2246" t="s">
        <v>43</v>
      </c>
      <c r="R2246" t="s">
        <v>1868</v>
      </c>
      <c r="S2246" t="s">
        <v>5008</v>
      </c>
      <c r="U2246" t="s">
        <v>4865</v>
      </c>
      <c r="V2246" t="s">
        <v>5923</v>
      </c>
      <c r="Y2246" t="s">
        <v>1055</v>
      </c>
      <c r="Z2246" t="s">
        <v>52</v>
      </c>
    </row>
    <row r="2247" spans="1:26">
      <c r="A2247" t="s">
        <v>598</v>
      </c>
      <c r="B2247" t="s">
        <v>5925</v>
      </c>
      <c r="C2247" t="s">
        <v>5926</v>
      </c>
      <c r="D2247" t="s">
        <v>48</v>
      </c>
      <c r="E2247" t="s">
        <v>39</v>
      </c>
      <c r="F2247" t="s">
        <v>42</v>
      </c>
      <c r="H2247" t="s">
        <v>47</v>
      </c>
      <c r="I2247" t="s">
        <v>47</v>
      </c>
      <c r="L2247" s="1" t="s">
        <v>5911</v>
      </c>
      <c r="M2247" s="1" t="s">
        <v>5910</v>
      </c>
      <c r="O2247" t="s">
        <v>43</v>
      </c>
      <c r="P2247" t="s">
        <v>43</v>
      </c>
      <c r="R2247" t="s">
        <v>1868</v>
      </c>
      <c r="S2247" t="s">
        <v>2272</v>
      </c>
      <c r="T2247" t="s">
        <v>2343</v>
      </c>
      <c r="U2247" t="s">
        <v>2320</v>
      </c>
      <c r="V2247" t="s">
        <v>3910</v>
      </c>
      <c r="Y2247" t="s">
        <v>1331</v>
      </c>
      <c r="Z2247" t="s">
        <v>52</v>
      </c>
    </row>
    <row r="2248" spans="1:26">
      <c r="A2248" t="s">
        <v>5927</v>
      </c>
      <c r="B2248" t="s">
        <v>5928</v>
      </c>
      <c r="C2248" t="s">
        <v>5929</v>
      </c>
      <c r="D2248" t="s">
        <v>48</v>
      </c>
      <c r="E2248" t="s">
        <v>39</v>
      </c>
      <c r="F2248" t="s">
        <v>42</v>
      </c>
      <c r="H2248" t="s">
        <v>47</v>
      </c>
      <c r="I2248" t="s">
        <v>47</v>
      </c>
      <c r="L2248" s="1" t="s">
        <v>5911</v>
      </c>
      <c r="M2248" s="1" t="s">
        <v>5910</v>
      </c>
      <c r="O2248" t="s">
        <v>43</v>
      </c>
      <c r="P2248" t="s">
        <v>43</v>
      </c>
      <c r="R2248" t="s">
        <v>2807</v>
      </c>
      <c r="S2248" t="s">
        <v>2808</v>
      </c>
      <c r="U2248" t="s">
        <v>5930</v>
      </c>
      <c r="V2248" t="s">
        <v>2805</v>
      </c>
      <c r="Y2248" t="s">
        <v>1276</v>
      </c>
      <c r="Z2248" t="s">
        <v>52</v>
      </c>
    </row>
    <row r="2249" spans="1:26">
      <c r="A2249" t="s">
        <v>600</v>
      </c>
      <c r="B2249" t="s">
        <v>601</v>
      </c>
      <c r="C2249" t="s">
        <v>5931</v>
      </c>
      <c r="D2249" t="s">
        <v>48</v>
      </c>
      <c r="E2249" t="s">
        <v>39</v>
      </c>
      <c r="F2249" t="s">
        <v>42</v>
      </c>
      <c r="H2249" t="s">
        <v>47</v>
      </c>
      <c r="I2249" t="s">
        <v>47</v>
      </c>
      <c r="L2249" s="1" t="s">
        <v>5911</v>
      </c>
      <c r="M2249" s="1" t="s">
        <v>5910</v>
      </c>
      <c r="O2249" t="s">
        <v>43</v>
      </c>
      <c r="P2249" t="s">
        <v>43</v>
      </c>
      <c r="Y2249" t="s">
        <v>1417</v>
      </c>
      <c r="Z2249" t="s">
        <v>52</v>
      </c>
    </row>
    <row r="2250" spans="1:26">
      <c r="A2250" t="s">
        <v>600</v>
      </c>
      <c r="B2250" t="s">
        <v>5932</v>
      </c>
      <c r="C2250" t="s">
        <v>5933</v>
      </c>
      <c r="D2250" t="s">
        <v>48</v>
      </c>
      <c r="E2250" t="s">
        <v>39</v>
      </c>
      <c r="F2250" t="s">
        <v>42</v>
      </c>
      <c r="H2250" t="s">
        <v>47</v>
      </c>
      <c r="I2250" t="s">
        <v>47</v>
      </c>
      <c r="L2250" s="1" t="s">
        <v>5911</v>
      </c>
      <c r="M2250" s="1" t="s">
        <v>5910</v>
      </c>
      <c r="O2250" t="s">
        <v>43</v>
      </c>
      <c r="P2250" t="s">
        <v>43</v>
      </c>
      <c r="R2250" t="s">
        <v>1850</v>
      </c>
      <c r="S2250" t="s">
        <v>2429</v>
      </c>
      <c r="T2250" t="s">
        <v>2428</v>
      </c>
      <c r="U2250" t="s">
        <v>5934</v>
      </c>
      <c r="V2250" t="s">
        <v>1844</v>
      </c>
      <c r="Y2250" t="s">
        <v>1305</v>
      </c>
      <c r="Z2250" t="s">
        <v>52</v>
      </c>
    </row>
    <row r="2251" spans="1:26">
      <c r="A2251" t="s">
        <v>600</v>
      </c>
      <c r="B2251" t="s">
        <v>5935</v>
      </c>
      <c r="C2251" t="s">
        <v>5936</v>
      </c>
      <c r="D2251" t="s">
        <v>48</v>
      </c>
      <c r="E2251" t="s">
        <v>39</v>
      </c>
      <c r="F2251" t="s">
        <v>42</v>
      </c>
      <c r="H2251" t="s">
        <v>47</v>
      </c>
      <c r="I2251" t="s">
        <v>47</v>
      </c>
      <c r="L2251" s="1" t="s">
        <v>5911</v>
      </c>
      <c r="M2251" s="1" t="s">
        <v>5910</v>
      </c>
      <c r="O2251" t="s">
        <v>43</v>
      </c>
      <c r="P2251" t="s">
        <v>43</v>
      </c>
      <c r="R2251" t="s">
        <v>1850</v>
      </c>
      <c r="S2251" t="s">
        <v>2429</v>
      </c>
      <c r="T2251" t="s">
        <v>2428</v>
      </c>
      <c r="U2251" t="s">
        <v>5937</v>
      </c>
      <c r="V2251" t="s">
        <v>2426</v>
      </c>
      <c r="Y2251" t="s">
        <v>906</v>
      </c>
      <c r="Z2251" t="s">
        <v>52</v>
      </c>
    </row>
    <row r="2252" spans="1:26">
      <c r="A2252" t="s">
        <v>603</v>
      </c>
      <c r="B2252" t="s">
        <v>604</v>
      </c>
      <c r="C2252" t="s">
        <v>5938</v>
      </c>
      <c r="D2252" t="s">
        <v>48</v>
      </c>
      <c r="E2252" t="s">
        <v>39</v>
      </c>
      <c r="F2252" t="s">
        <v>42</v>
      </c>
      <c r="H2252" t="s">
        <v>47</v>
      </c>
      <c r="I2252" t="s">
        <v>47</v>
      </c>
      <c r="L2252" s="1" t="s">
        <v>5911</v>
      </c>
      <c r="M2252" s="1" t="s">
        <v>5910</v>
      </c>
      <c r="O2252" t="s">
        <v>43</v>
      </c>
      <c r="P2252" t="s">
        <v>43</v>
      </c>
      <c r="Z2252" t="s">
        <v>42</v>
      </c>
    </row>
    <row r="2253" spans="1:26">
      <c r="A2253" t="s">
        <v>603</v>
      </c>
      <c r="B2253" t="s">
        <v>4459</v>
      </c>
      <c r="C2253" t="s">
        <v>5939</v>
      </c>
      <c r="D2253" t="s">
        <v>48</v>
      </c>
      <c r="E2253" t="s">
        <v>39</v>
      </c>
      <c r="F2253" t="s">
        <v>42</v>
      </c>
      <c r="H2253" t="s">
        <v>47</v>
      </c>
      <c r="I2253" t="s">
        <v>47</v>
      </c>
      <c r="L2253" s="1" t="s">
        <v>5941</v>
      </c>
      <c r="M2253" s="1" t="s">
        <v>5940</v>
      </c>
      <c r="O2253" t="s">
        <v>43</v>
      </c>
      <c r="P2253" t="s">
        <v>43</v>
      </c>
      <c r="R2253" t="s">
        <v>1850</v>
      </c>
      <c r="S2253" t="s">
        <v>2261</v>
      </c>
      <c r="T2253" t="s">
        <v>2390</v>
      </c>
      <c r="U2253" t="s">
        <v>5942</v>
      </c>
      <c r="V2253" t="s">
        <v>2437</v>
      </c>
      <c r="Y2253" t="s">
        <v>1331</v>
      </c>
      <c r="Z2253" t="s">
        <v>52</v>
      </c>
    </row>
    <row r="2254" spans="1:26">
      <c r="A2254" t="s">
        <v>5943</v>
      </c>
      <c r="B2254" t="s">
        <v>5944</v>
      </c>
      <c r="C2254" t="s">
        <v>5945</v>
      </c>
      <c r="D2254" t="s">
        <v>48</v>
      </c>
      <c r="E2254" t="s">
        <v>39</v>
      </c>
      <c r="F2254" t="s">
        <v>42</v>
      </c>
      <c r="H2254" t="s">
        <v>47</v>
      </c>
      <c r="I2254" t="s">
        <v>47</v>
      </c>
      <c r="L2254" s="1" t="s">
        <v>5941</v>
      </c>
      <c r="M2254" s="1" t="s">
        <v>5940</v>
      </c>
      <c r="O2254" t="s">
        <v>43</v>
      </c>
      <c r="P2254" t="s">
        <v>43</v>
      </c>
      <c r="R2254" t="s">
        <v>1868</v>
      </c>
      <c r="S2254" t="s">
        <v>2281</v>
      </c>
      <c r="T2254" t="s">
        <v>2280</v>
      </c>
      <c r="U2254" t="s">
        <v>5946</v>
      </c>
      <c r="V2254" t="s">
        <v>4539</v>
      </c>
      <c r="Y2254" t="s">
        <v>68</v>
      </c>
      <c r="Z2254" t="s">
        <v>52</v>
      </c>
    </row>
    <row r="2255" spans="1:26">
      <c r="A2255" t="s">
        <v>5943</v>
      </c>
      <c r="B2255" t="s">
        <v>5947</v>
      </c>
      <c r="C2255" t="s">
        <v>5948</v>
      </c>
      <c r="D2255" t="s">
        <v>48</v>
      </c>
      <c r="E2255" t="s">
        <v>39</v>
      </c>
      <c r="F2255" t="s">
        <v>42</v>
      </c>
      <c r="H2255" t="s">
        <v>47</v>
      </c>
      <c r="I2255" t="s">
        <v>47</v>
      </c>
      <c r="L2255" s="1" t="s">
        <v>5941</v>
      </c>
      <c r="M2255" s="1" t="s">
        <v>5940</v>
      </c>
      <c r="O2255" t="s">
        <v>43</v>
      </c>
      <c r="P2255" t="s">
        <v>43</v>
      </c>
      <c r="R2255" t="s">
        <v>1850</v>
      </c>
      <c r="S2255" t="s">
        <v>1851</v>
      </c>
      <c r="T2255" t="s">
        <v>2379</v>
      </c>
      <c r="U2255" t="s">
        <v>5949</v>
      </c>
      <c r="V2255" t="s">
        <v>3415</v>
      </c>
      <c r="Y2255" t="s">
        <v>68</v>
      </c>
      <c r="Z2255" t="s">
        <v>52</v>
      </c>
    </row>
    <row r="2256" spans="1:26">
      <c r="A2256" t="s">
        <v>5950</v>
      </c>
      <c r="B2256" t="s">
        <v>5951</v>
      </c>
      <c r="C2256" t="s">
        <v>5953</v>
      </c>
      <c r="D2256" t="s">
        <v>48</v>
      </c>
      <c r="E2256" t="s">
        <v>39</v>
      </c>
      <c r="F2256" t="s">
        <v>42</v>
      </c>
      <c r="H2256" t="s">
        <v>47</v>
      </c>
      <c r="I2256" t="s">
        <v>47</v>
      </c>
      <c r="L2256" s="1" t="s">
        <v>5941</v>
      </c>
      <c r="M2256" s="1" t="s">
        <v>5940</v>
      </c>
      <c r="O2256" t="s">
        <v>43</v>
      </c>
      <c r="P2256" t="s">
        <v>43</v>
      </c>
      <c r="R2256" t="s">
        <v>1875</v>
      </c>
      <c r="S2256" t="s">
        <v>3041</v>
      </c>
      <c r="U2256" t="s">
        <v>5954</v>
      </c>
      <c r="V2256" t="s">
        <v>5952</v>
      </c>
      <c r="Y2256" t="s">
        <v>1305</v>
      </c>
      <c r="Z2256" t="s">
        <v>52</v>
      </c>
    </row>
    <row r="2257" spans="1:26">
      <c r="A2257" t="s">
        <v>5950</v>
      </c>
      <c r="B2257" t="s">
        <v>5955</v>
      </c>
      <c r="C2257" t="s">
        <v>5957</v>
      </c>
      <c r="D2257" t="s">
        <v>48</v>
      </c>
      <c r="E2257" t="s">
        <v>39</v>
      </c>
      <c r="F2257" t="s">
        <v>42</v>
      </c>
      <c r="H2257" t="s">
        <v>47</v>
      </c>
      <c r="I2257" t="s">
        <v>47</v>
      </c>
      <c r="L2257" s="1" t="s">
        <v>5941</v>
      </c>
      <c r="M2257" s="1" t="s">
        <v>5940</v>
      </c>
      <c r="O2257" t="s">
        <v>43</v>
      </c>
      <c r="P2257" t="s">
        <v>43</v>
      </c>
      <c r="R2257" t="s">
        <v>1875</v>
      </c>
      <c r="S2257" t="s">
        <v>2245</v>
      </c>
      <c r="U2257" t="s">
        <v>5958</v>
      </c>
      <c r="V2257" t="s">
        <v>5956</v>
      </c>
      <c r="Y2257" t="s">
        <v>68</v>
      </c>
      <c r="Z2257" t="s">
        <v>52</v>
      </c>
    </row>
    <row r="2258" spans="1:26">
      <c r="A2258" t="s">
        <v>5950</v>
      </c>
      <c r="B2258" t="s">
        <v>5959</v>
      </c>
      <c r="C2258" t="s">
        <v>5960</v>
      </c>
      <c r="D2258" t="s">
        <v>48</v>
      </c>
      <c r="E2258" t="s">
        <v>39</v>
      </c>
      <c r="F2258" t="s">
        <v>42</v>
      </c>
      <c r="H2258" t="s">
        <v>47</v>
      </c>
      <c r="I2258" t="s">
        <v>47</v>
      </c>
      <c r="L2258" s="1" t="s">
        <v>5941</v>
      </c>
      <c r="M2258" s="1" t="s">
        <v>5940</v>
      </c>
      <c r="O2258" t="s">
        <v>43</v>
      </c>
      <c r="P2258" t="s">
        <v>43</v>
      </c>
      <c r="R2258" t="s">
        <v>1850</v>
      </c>
      <c r="S2258" t="s">
        <v>2429</v>
      </c>
      <c r="T2258" t="s">
        <v>2428</v>
      </c>
      <c r="U2258" t="s">
        <v>5961</v>
      </c>
      <c r="V2258" t="s">
        <v>2426</v>
      </c>
      <c r="Y2258" t="s">
        <v>4623</v>
      </c>
      <c r="Z2258" t="s">
        <v>52</v>
      </c>
    </row>
    <row r="2259" spans="1:26">
      <c r="A2259" t="s">
        <v>5962</v>
      </c>
      <c r="B2259" t="s">
        <v>823</v>
      </c>
      <c r="C2259" t="s">
        <v>5964</v>
      </c>
      <c r="D2259" t="s">
        <v>48</v>
      </c>
      <c r="E2259" t="s">
        <v>39</v>
      </c>
      <c r="F2259" t="s">
        <v>42</v>
      </c>
      <c r="H2259" t="s">
        <v>47</v>
      </c>
      <c r="I2259" t="s">
        <v>47</v>
      </c>
      <c r="L2259" s="1" t="s">
        <v>5941</v>
      </c>
      <c r="M2259" s="1" t="s">
        <v>5940</v>
      </c>
      <c r="O2259" t="s">
        <v>43</v>
      </c>
      <c r="P2259" t="s">
        <v>43</v>
      </c>
      <c r="R2259" t="s">
        <v>1875</v>
      </c>
      <c r="S2259" t="s">
        <v>4578</v>
      </c>
      <c r="U2259" t="s">
        <v>5965</v>
      </c>
      <c r="V2259" t="s">
        <v>5963</v>
      </c>
      <c r="Y2259" t="s">
        <v>51</v>
      </c>
      <c r="Z2259" t="s">
        <v>52</v>
      </c>
    </row>
    <row r="2260" spans="1:26">
      <c r="A2260" t="s">
        <v>5966</v>
      </c>
      <c r="B2260" t="s">
        <v>5967</v>
      </c>
      <c r="C2260" t="s">
        <v>5968</v>
      </c>
      <c r="D2260" t="s">
        <v>48</v>
      </c>
      <c r="E2260" t="s">
        <v>39</v>
      </c>
      <c r="F2260" t="s">
        <v>42</v>
      </c>
      <c r="H2260" t="s">
        <v>47</v>
      </c>
      <c r="I2260" t="s">
        <v>47</v>
      </c>
      <c r="L2260" s="1" t="s">
        <v>5941</v>
      </c>
      <c r="M2260" s="1" t="s">
        <v>5940</v>
      </c>
      <c r="O2260" t="s">
        <v>43</v>
      </c>
      <c r="P2260" t="s">
        <v>43</v>
      </c>
      <c r="R2260" t="s">
        <v>1875</v>
      </c>
      <c r="S2260" t="s">
        <v>2444</v>
      </c>
      <c r="U2260" t="s">
        <v>5969</v>
      </c>
      <c r="V2260" t="s">
        <v>5569</v>
      </c>
      <c r="Y2260" t="s">
        <v>1143</v>
      </c>
      <c r="Z2260" t="s">
        <v>52</v>
      </c>
    </row>
    <row r="2261" spans="1:26">
      <c r="A2261" t="s">
        <v>608</v>
      </c>
      <c r="B2261" t="s">
        <v>609</v>
      </c>
      <c r="C2261" t="s">
        <v>5970</v>
      </c>
      <c r="D2261" t="s">
        <v>48</v>
      </c>
      <c r="E2261" t="s">
        <v>39</v>
      </c>
      <c r="F2261" t="s">
        <v>42</v>
      </c>
      <c r="H2261" t="s">
        <v>47</v>
      </c>
      <c r="I2261" t="s">
        <v>47</v>
      </c>
      <c r="L2261" s="1" t="s">
        <v>5941</v>
      </c>
      <c r="M2261" s="1" t="s">
        <v>5940</v>
      </c>
      <c r="O2261" t="s">
        <v>43</v>
      </c>
      <c r="P2261" t="s">
        <v>43</v>
      </c>
      <c r="Y2261" t="s">
        <v>1143</v>
      </c>
      <c r="Z2261" t="s">
        <v>52</v>
      </c>
    </row>
    <row r="2262" spans="1:26">
      <c r="A2262" t="s">
        <v>5971</v>
      </c>
      <c r="B2262" t="s">
        <v>5972</v>
      </c>
      <c r="C2262" t="s">
        <v>5974</v>
      </c>
      <c r="D2262" t="s">
        <v>48</v>
      </c>
      <c r="E2262" t="s">
        <v>39</v>
      </c>
      <c r="F2262" t="s">
        <v>42</v>
      </c>
      <c r="H2262" t="s">
        <v>47</v>
      </c>
      <c r="I2262" t="s">
        <v>47</v>
      </c>
      <c r="L2262" s="1" t="s">
        <v>5941</v>
      </c>
      <c r="M2262" s="1" t="s">
        <v>5940</v>
      </c>
      <c r="O2262" t="s">
        <v>43</v>
      </c>
      <c r="P2262" t="s">
        <v>43</v>
      </c>
      <c r="R2262" t="s">
        <v>1875</v>
      </c>
      <c r="S2262" t="s">
        <v>3041</v>
      </c>
      <c r="T2262" t="s">
        <v>5975</v>
      </c>
      <c r="U2262" t="s">
        <v>2599</v>
      </c>
      <c r="V2262" t="s">
        <v>5973</v>
      </c>
      <c r="Y2262" t="s">
        <v>1265</v>
      </c>
      <c r="Z2262" t="s">
        <v>52</v>
      </c>
    </row>
    <row r="2263" spans="1:26">
      <c r="A2263" t="s">
        <v>611</v>
      </c>
      <c r="B2263" t="s">
        <v>612</v>
      </c>
      <c r="C2263" t="s">
        <v>5976</v>
      </c>
      <c r="D2263" t="s">
        <v>48</v>
      </c>
      <c r="E2263" t="s">
        <v>39</v>
      </c>
      <c r="F2263" t="s">
        <v>42</v>
      </c>
      <c r="H2263" t="s">
        <v>47</v>
      </c>
      <c r="I2263" t="s">
        <v>47</v>
      </c>
      <c r="L2263" s="1" t="s">
        <v>5941</v>
      </c>
      <c r="M2263" s="1" t="s">
        <v>5940</v>
      </c>
      <c r="O2263" t="s">
        <v>43</v>
      </c>
      <c r="P2263" t="s">
        <v>43</v>
      </c>
      <c r="Y2263" t="s">
        <v>1143</v>
      </c>
      <c r="Z2263" t="s">
        <v>52</v>
      </c>
    </row>
    <row r="2264" spans="1:26">
      <c r="A2264" t="s">
        <v>5977</v>
      </c>
      <c r="B2264" t="s">
        <v>5978</v>
      </c>
      <c r="C2264" t="s">
        <v>5979</v>
      </c>
      <c r="D2264" t="s">
        <v>48</v>
      </c>
      <c r="E2264" t="s">
        <v>39</v>
      </c>
      <c r="F2264" t="s">
        <v>42</v>
      </c>
      <c r="H2264" t="s">
        <v>47</v>
      </c>
      <c r="I2264" t="s">
        <v>47</v>
      </c>
      <c r="L2264" s="1" t="s">
        <v>5941</v>
      </c>
      <c r="M2264" s="1" t="s">
        <v>5940</v>
      </c>
      <c r="O2264" t="s">
        <v>43</v>
      </c>
      <c r="P2264" t="s">
        <v>43</v>
      </c>
      <c r="R2264" t="s">
        <v>1850</v>
      </c>
      <c r="S2264" t="s">
        <v>2429</v>
      </c>
      <c r="T2264" t="s">
        <v>2428</v>
      </c>
      <c r="U2264" t="s">
        <v>5862</v>
      </c>
      <c r="V2264" t="s">
        <v>2426</v>
      </c>
      <c r="Y2264" t="s">
        <v>51</v>
      </c>
      <c r="Z2264" t="s">
        <v>52</v>
      </c>
    </row>
    <row r="2265" spans="1:26">
      <c r="A2265" t="s">
        <v>5977</v>
      </c>
      <c r="B2265" t="s">
        <v>5980</v>
      </c>
      <c r="C2265" t="s">
        <v>5982</v>
      </c>
      <c r="D2265" t="s">
        <v>48</v>
      </c>
      <c r="E2265" t="s">
        <v>39</v>
      </c>
      <c r="F2265" t="s">
        <v>42</v>
      </c>
      <c r="H2265" t="s">
        <v>47</v>
      </c>
      <c r="I2265" t="s">
        <v>47</v>
      </c>
      <c r="L2265" s="1" t="s">
        <v>5941</v>
      </c>
      <c r="M2265" s="1" t="s">
        <v>5940</v>
      </c>
      <c r="O2265" t="s">
        <v>43</v>
      </c>
      <c r="P2265" t="s">
        <v>43</v>
      </c>
      <c r="R2265" t="s">
        <v>1868</v>
      </c>
      <c r="S2265" t="s">
        <v>2272</v>
      </c>
      <c r="T2265" t="s">
        <v>2319</v>
      </c>
      <c r="U2265" t="s">
        <v>5983</v>
      </c>
      <c r="V2265" t="s">
        <v>5981</v>
      </c>
      <c r="Y2265" t="s">
        <v>906</v>
      </c>
      <c r="Z2265" t="s">
        <v>52</v>
      </c>
    </row>
    <row r="2266" spans="1:26">
      <c r="A2266" t="s">
        <v>1457</v>
      </c>
      <c r="B2266" t="s">
        <v>5984</v>
      </c>
      <c r="C2266" t="s">
        <v>5985</v>
      </c>
      <c r="D2266" t="s">
        <v>48</v>
      </c>
      <c r="E2266" t="s">
        <v>39</v>
      </c>
      <c r="F2266" t="s">
        <v>42</v>
      </c>
      <c r="H2266" t="s">
        <v>47</v>
      </c>
      <c r="I2266" t="s">
        <v>47</v>
      </c>
      <c r="L2266" s="1" t="s">
        <v>5941</v>
      </c>
      <c r="M2266" s="1" t="s">
        <v>5940</v>
      </c>
      <c r="O2266" t="s">
        <v>43</v>
      </c>
      <c r="P2266" t="s">
        <v>43</v>
      </c>
      <c r="R2266" t="s">
        <v>2298</v>
      </c>
      <c r="S2266" t="s">
        <v>2299</v>
      </c>
      <c r="T2266" t="s">
        <v>2304</v>
      </c>
      <c r="U2266" t="s">
        <v>2406</v>
      </c>
      <c r="V2266" t="s">
        <v>2302</v>
      </c>
      <c r="Y2266" t="s">
        <v>1143</v>
      </c>
      <c r="Z2266" t="s">
        <v>52</v>
      </c>
    </row>
    <row r="2267" spans="1:26">
      <c r="A2267" t="s">
        <v>1457</v>
      </c>
      <c r="B2267" t="s">
        <v>5986</v>
      </c>
      <c r="C2267" t="s">
        <v>5987</v>
      </c>
      <c r="D2267" t="s">
        <v>48</v>
      </c>
      <c r="E2267" t="s">
        <v>39</v>
      </c>
      <c r="F2267" t="s">
        <v>42</v>
      </c>
      <c r="H2267" t="s">
        <v>47</v>
      </c>
      <c r="I2267" t="s">
        <v>47</v>
      </c>
      <c r="L2267" s="1" t="s">
        <v>5941</v>
      </c>
      <c r="M2267" s="1" t="s">
        <v>5940</v>
      </c>
      <c r="O2267" t="s">
        <v>43</v>
      </c>
      <c r="P2267" t="s">
        <v>43</v>
      </c>
      <c r="R2267" t="s">
        <v>1868</v>
      </c>
      <c r="S2267" t="s">
        <v>2360</v>
      </c>
      <c r="T2267" t="s">
        <v>2657</v>
      </c>
      <c r="U2267" t="s">
        <v>2308</v>
      </c>
      <c r="V2267" t="s">
        <v>3062</v>
      </c>
      <c r="Y2267" t="s">
        <v>1331</v>
      </c>
      <c r="Z2267" t="s">
        <v>52</v>
      </c>
    </row>
    <row r="2268" spans="1:26">
      <c r="A2268" t="s">
        <v>1457</v>
      </c>
      <c r="B2268" t="s">
        <v>5988</v>
      </c>
      <c r="C2268" t="s">
        <v>5990</v>
      </c>
      <c r="D2268" t="s">
        <v>48</v>
      </c>
      <c r="E2268" t="s">
        <v>39</v>
      </c>
      <c r="F2268" t="s">
        <v>42</v>
      </c>
      <c r="H2268" t="s">
        <v>47</v>
      </c>
      <c r="I2268" t="s">
        <v>47</v>
      </c>
      <c r="L2268" s="1" t="s">
        <v>5941</v>
      </c>
      <c r="M2268" s="1" t="s">
        <v>5940</v>
      </c>
      <c r="O2268" t="s">
        <v>43</v>
      </c>
      <c r="P2268" t="s">
        <v>43</v>
      </c>
      <c r="R2268" t="s">
        <v>2298</v>
      </c>
      <c r="S2268" t="s">
        <v>3079</v>
      </c>
      <c r="U2268" t="s">
        <v>2265</v>
      </c>
      <c r="V2268" t="s">
        <v>5989</v>
      </c>
      <c r="Y2268" t="s">
        <v>1055</v>
      </c>
      <c r="Z2268" t="s">
        <v>52</v>
      </c>
    </row>
    <row r="2269" spans="1:26">
      <c r="A2269" t="s">
        <v>1457</v>
      </c>
      <c r="B2269" t="s">
        <v>5925</v>
      </c>
      <c r="C2269" t="s">
        <v>5991</v>
      </c>
      <c r="D2269" t="s">
        <v>48</v>
      </c>
      <c r="E2269" t="s">
        <v>39</v>
      </c>
      <c r="F2269" t="s">
        <v>42</v>
      </c>
      <c r="H2269" t="s">
        <v>47</v>
      </c>
      <c r="I2269" t="s">
        <v>47</v>
      </c>
      <c r="L2269" s="1" t="s">
        <v>5941</v>
      </c>
      <c r="M2269" s="1" t="s">
        <v>5940</v>
      </c>
      <c r="O2269" t="s">
        <v>43</v>
      </c>
      <c r="P2269" t="s">
        <v>43</v>
      </c>
      <c r="R2269" t="s">
        <v>2298</v>
      </c>
      <c r="S2269" t="s">
        <v>2299</v>
      </c>
      <c r="T2269" t="s">
        <v>2304</v>
      </c>
      <c r="U2269" t="s">
        <v>2320</v>
      </c>
      <c r="V2269" t="s">
        <v>3950</v>
      </c>
      <c r="Y2269" t="s">
        <v>1221</v>
      </c>
      <c r="Z2269" t="s">
        <v>52</v>
      </c>
    </row>
    <row r="2270" spans="1:26">
      <c r="A2270" t="s">
        <v>1457</v>
      </c>
      <c r="B2270" t="s">
        <v>2425</v>
      </c>
      <c r="C2270" t="s">
        <v>5992</v>
      </c>
      <c r="D2270" t="s">
        <v>48</v>
      </c>
      <c r="E2270" t="s">
        <v>39</v>
      </c>
      <c r="F2270" t="s">
        <v>42</v>
      </c>
      <c r="H2270" t="s">
        <v>47</v>
      </c>
      <c r="I2270" t="s">
        <v>47</v>
      </c>
      <c r="L2270" s="1" t="s">
        <v>5994</v>
      </c>
      <c r="M2270" s="1" t="s">
        <v>5993</v>
      </c>
      <c r="O2270" t="s">
        <v>43</v>
      </c>
      <c r="P2270" t="s">
        <v>43</v>
      </c>
      <c r="R2270" t="s">
        <v>1868</v>
      </c>
      <c r="S2270" t="s">
        <v>2272</v>
      </c>
      <c r="T2270" t="s">
        <v>2343</v>
      </c>
      <c r="U2270" t="s">
        <v>2297</v>
      </c>
      <c r="V2270" t="s">
        <v>2257</v>
      </c>
      <c r="Y2270" t="s">
        <v>51</v>
      </c>
      <c r="Z2270" t="s">
        <v>52</v>
      </c>
    </row>
    <row r="2271" spans="1:26">
      <c r="A2271" t="s">
        <v>1457</v>
      </c>
      <c r="B2271" t="s">
        <v>5995</v>
      </c>
      <c r="C2271" t="s">
        <v>5996</v>
      </c>
      <c r="D2271" t="s">
        <v>48</v>
      </c>
      <c r="E2271" t="s">
        <v>39</v>
      </c>
      <c r="F2271" t="s">
        <v>42</v>
      </c>
      <c r="H2271" t="s">
        <v>47</v>
      </c>
      <c r="I2271" t="s">
        <v>47</v>
      </c>
      <c r="L2271" s="1" t="s">
        <v>5994</v>
      </c>
      <c r="M2271" s="1" t="s">
        <v>5993</v>
      </c>
      <c r="O2271" t="s">
        <v>43</v>
      </c>
      <c r="P2271" t="s">
        <v>43</v>
      </c>
      <c r="R2271" t="s">
        <v>1868</v>
      </c>
      <c r="S2271" t="s">
        <v>2281</v>
      </c>
      <c r="T2271" t="s">
        <v>2280</v>
      </c>
      <c r="U2271" t="s">
        <v>2265</v>
      </c>
      <c r="V2271" t="s">
        <v>2349</v>
      </c>
      <c r="Y2271" t="s">
        <v>1276</v>
      </c>
      <c r="Z2271" t="s">
        <v>52</v>
      </c>
    </row>
    <row r="2272" spans="1:26">
      <c r="A2272" t="s">
        <v>1457</v>
      </c>
      <c r="B2272" t="s">
        <v>5997</v>
      </c>
      <c r="C2272" t="s">
        <v>5998</v>
      </c>
      <c r="D2272" t="s">
        <v>48</v>
      </c>
      <c r="E2272" t="s">
        <v>39</v>
      </c>
      <c r="F2272" t="s">
        <v>42</v>
      </c>
      <c r="H2272" t="s">
        <v>47</v>
      </c>
      <c r="I2272" t="s">
        <v>47</v>
      </c>
      <c r="L2272" s="1" t="s">
        <v>5994</v>
      </c>
      <c r="M2272" s="1" t="s">
        <v>5993</v>
      </c>
      <c r="O2272" t="s">
        <v>43</v>
      </c>
      <c r="P2272" t="s">
        <v>43</v>
      </c>
      <c r="R2272" t="s">
        <v>1875</v>
      </c>
      <c r="S2272" t="s">
        <v>2371</v>
      </c>
      <c r="T2272" t="s">
        <v>5999</v>
      </c>
      <c r="U2272" t="s">
        <v>3091</v>
      </c>
      <c r="V2272" t="s">
        <v>5644</v>
      </c>
      <c r="Y2272" t="s">
        <v>1221</v>
      </c>
      <c r="Z2272" t="s">
        <v>52</v>
      </c>
    </row>
    <row r="2273" spans="1:26">
      <c r="A2273" t="s">
        <v>616</v>
      </c>
      <c r="B2273" t="s">
        <v>617</v>
      </c>
      <c r="C2273" t="s">
        <v>6000</v>
      </c>
      <c r="D2273" t="s">
        <v>48</v>
      </c>
      <c r="E2273" t="s">
        <v>39</v>
      </c>
      <c r="F2273" t="s">
        <v>42</v>
      </c>
      <c r="H2273" t="s">
        <v>47</v>
      </c>
      <c r="I2273" t="s">
        <v>47</v>
      </c>
      <c r="L2273" s="1" t="s">
        <v>5994</v>
      </c>
      <c r="M2273" s="1" t="s">
        <v>5993</v>
      </c>
      <c r="O2273" t="s">
        <v>43</v>
      </c>
      <c r="P2273" t="s">
        <v>43</v>
      </c>
      <c r="Y2273" t="s">
        <v>1055</v>
      </c>
      <c r="Z2273" t="s">
        <v>52</v>
      </c>
    </row>
    <row r="2274" spans="1:26">
      <c r="A2274" t="s">
        <v>616</v>
      </c>
      <c r="B2274" t="s">
        <v>5730</v>
      </c>
      <c r="C2274" t="s">
        <v>6001</v>
      </c>
      <c r="D2274" t="s">
        <v>48</v>
      </c>
      <c r="E2274" t="s">
        <v>39</v>
      </c>
      <c r="F2274" t="s">
        <v>42</v>
      </c>
      <c r="H2274" t="s">
        <v>47</v>
      </c>
      <c r="I2274" t="s">
        <v>47</v>
      </c>
      <c r="L2274" s="1" t="s">
        <v>5994</v>
      </c>
      <c r="M2274" s="1" t="s">
        <v>5993</v>
      </c>
      <c r="O2274" t="s">
        <v>43</v>
      </c>
      <c r="P2274" t="s">
        <v>43</v>
      </c>
      <c r="R2274" t="s">
        <v>1868</v>
      </c>
      <c r="S2274" t="s">
        <v>2505</v>
      </c>
      <c r="T2274" t="s">
        <v>2891</v>
      </c>
      <c r="U2274" t="s">
        <v>2308</v>
      </c>
      <c r="V2274" t="s">
        <v>2994</v>
      </c>
      <c r="Y2274" t="s">
        <v>2777</v>
      </c>
      <c r="Z2274" t="s">
        <v>52</v>
      </c>
    </row>
    <row r="2275" spans="1:26">
      <c r="A2275" t="s">
        <v>616</v>
      </c>
      <c r="B2275" t="s">
        <v>6002</v>
      </c>
      <c r="C2275" t="s">
        <v>6003</v>
      </c>
      <c r="D2275" t="s">
        <v>48</v>
      </c>
      <c r="E2275" t="s">
        <v>39</v>
      </c>
      <c r="F2275" t="s">
        <v>42</v>
      </c>
      <c r="H2275" t="s">
        <v>47</v>
      </c>
      <c r="I2275" t="s">
        <v>47</v>
      </c>
      <c r="L2275" s="1" t="s">
        <v>5994</v>
      </c>
      <c r="M2275" s="1" t="s">
        <v>5993</v>
      </c>
      <c r="O2275" t="s">
        <v>43</v>
      </c>
      <c r="P2275" t="s">
        <v>43</v>
      </c>
      <c r="R2275" t="s">
        <v>1868</v>
      </c>
      <c r="S2275" t="s">
        <v>2360</v>
      </c>
      <c r="T2275" t="s">
        <v>2657</v>
      </c>
      <c r="U2275" t="s">
        <v>2370</v>
      </c>
      <c r="V2275" t="s">
        <v>3062</v>
      </c>
      <c r="Y2275" t="s">
        <v>1276</v>
      </c>
      <c r="Z2275" t="s">
        <v>52</v>
      </c>
    </row>
    <row r="2276" spans="1:26">
      <c r="A2276" t="s">
        <v>616</v>
      </c>
      <c r="B2276" t="s">
        <v>6004</v>
      </c>
      <c r="C2276" t="s">
        <v>6005</v>
      </c>
      <c r="D2276" t="s">
        <v>48</v>
      </c>
      <c r="E2276" t="s">
        <v>39</v>
      </c>
      <c r="F2276" t="s">
        <v>42</v>
      </c>
      <c r="H2276" t="s">
        <v>47</v>
      </c>
      <c r="I2276" t="s">
        <v>47</v>
      </c>
      <c r="L2276" s="1" t="s">
        <v>5994</v>
      </c>
      <c r="M2276" s="1" t="s">
        <v>5993</v>
      </c>
      <c r="O2276" t="s">
        <v>43</v>
      </c>
      <c r="P2276" t="s">
        <v>43</v>
      </c>
      <c r="R2276" t="s">
        <v>2298</v>
      </c>
      <c r="S2276" t="s">
        <v>2315</v>
      </c>
      <c r="U2276" t="s">
        <v>6006</v>
      </c>
      <c r="V2276" t="s">
        <v>3059</v>
      </c>
      <c r="Y2276" t="s">
        <v>1143</v>
      </c>
      <c r="Z2276" t="s">
        <v>52</v>
      </c>
    </row>
    <row r="2277" spans="1:26">
      <c r="A2277" t="s">
        <v>616</v>
      </c>
      <c r="B2277" t="s">
        <v>6007</v>
      </c>
      <c r="C2277" t="s">
        <v>6008</v>
      </c>
      <c r="D2277" t="s">
        <v>48</v>
      </c>
      <c r="E2277" t="s">
        <v>39</v>
      </c>
      <c r="F2277" t="s">
        <v>42</v>
      </c>
      <c r="H2277" t="s">
        <v>47</v>
      </c>
      <c r="I2277" t="s">
        <v>47</v>
      </c>
      <c r="L2277" s="1" t="s">
        <v>5994</v>
      </c>
      <c r="M2277" s="1" t="s">
        <v>5993</v>
      </c>
      <c r="O2277" t="s">
        <v>43</v>
      </c>
      <c r="P2277" t="s">
        <v>43</v>
      </c>
      <c r="R2277" t="s">
        <v>1868</v>
      </c>
      <c r="S2277" t="s">
        <v>2272</v>
      </c>
      <c r="T2277" t="s">
        <v>2961</v>
      </c>
      <c r="U2277" t="s">
        <v>6009</v>
      </c>
      <c r="V2277" t="s">
        <v>2959</v>
      </c>
      <c r="Y2277" t="s">
        <v>1305</v>
      </c>
      <c r="Z2277" t="s">
        <v>52</v>
      </c>
    </row>
    <row r="2278" spans="1:26">
      <c r="A2278" t="s">
        <v>616</v>
      </c>
      <c r="B2278" t="s">
        <v>6010</v>
      </c>
      <c r="C2278" t="s">
        <v>6011</v>
      </c>
      <c r="D2278" t="s">
        <v>48</v>
      </c>
      <c r="E2278" t="s">
        <v>39</v>
      </c>
      <c r="F2278" t="s">
        <v>42</v>
      </c>
      <c r="H2278" t="s">
        <v>47</v>
      </c>
      <c r="I2278" t="s">
        <v>47</v>
      </c>
      <c r="L2278" s="1" t="s">
        <v>5994</v>
      </c>
      <c r="M2278" s="1" t="s">
        <v>5993</v>
      </c>
      <c r="O2278" t="s">
        <v>43</v>
      </c>
      <c r="P2278" t="s">
        <v>43</v>
      </c>
      <c r="R2278" t="s">
        <v>1868</v>
      </c>
      <c r="S2278" t="s">
        <v>2281</v>
      </c>
      <c r="T2278" t="s">
        <v>2284</v>
      </c>
      <c r="U2278" t="s">
        <v>2406</v>
      </c>
      <c r="V2278" t="s">
        <v>2532</v>
      </c>
      <c r="Y2278" t="s">
        <v>51</v>
      </c>
      <c r="Z2278" t="s">
        <v>52</v>
      </c>
    </row>
    <row r="2279" spans="1:26">
      <c r="A2279" t="s">
        <v>1824</v>
      </c>
      <c r="B2279" t="s">
        <v>6012</v>
      </c>
      <c r="C2279" t="s">
        <v>6013</v>
      </c>
      <c r="D2279" t="s">
        <v>48</v>
      </c>
      <c r="E2279" t="s">
        <v>39</v>
      </c>
      <c r="F2279" t="s">
        <v>42</v>
      </c>
      <c r="H2279" t="s">
        <v>47</v>
      </c>
      <c r="I2279" t="s">
        <v>47</v>
      </c>
      <c r="L2279" s="1" t="s">
        <v>5994</v>
      </c>
      <c r="M2279" s="1" t="s">
        <v>5993</v>
      </c>
      <c r="O2279" t="s">
        <v>43</v>
      </c>
      <c r="P2279" t="s">
        <v>43</v>
      </c>
      <c r="R2279" t="s">
        <v>1863</v>
      </c>
      <c r="U2279" t="s">
        <v>6014</v>
      </c>
      <c r="V2279" t="s">
        <v>2415</v>
      </c>
      <c r="Y2279" t="s">
        <v>1276</v>
      </c>
      <c r="Z2279" t="s">
        <v>52</v>
      </c>
    </row>
    <row r="2280" spans="1:26">
      <c r="A2280" t="s">
        <v>6015</v>
      </c>
      <c r="B2280" t="s">
        <v>6016</v>
      </c>
      <c r="C2280" t="s">
        <v>6018</v>
      </c>
      <c r="D2280" t="s">
        <v>48</v>
      </c>
      <c r="E2280" t="s">
        <v>39</v>
      </c>
      <c r="F2280" t="s">
        <v>42</v>
      </c>
      <c r="H2280" t="s">
        <v>47</v>
      </c>
      <c r="I2280" t="s">
        <v>47</v>
      </c>
      <c r="L2280" s="1" t="s">
        <v>5994</v>
      </c>
      <c r="M2280" s="1" t="s">
        <v>5993</v>
      </c>
      <c r="O2280" t="s">
        <v>43</v>
      </c>
      <c r="P2280" t="s">
        <v>43</v>
      </c>
      <c r="R2280" t="s">
        <v>2298</v>
      </c>
      <c r="S2280" t="s">
        <v>3714</v>
      </c>
      <c r="U2280" t="s">
        <v>6019</v>
      </c>
      <c r="V2280" t="s">
        <v>6017</v>
      </c>
      <c r="Y2280" t="s">
        <v>1417</v>
      </c>
      <c r="Z2280" t="s">
        <v>52</v>
      </c>
    </row>
    <row r="2281" spans="1:26">
      <c r="A2281" t="s">
        <v>6015</v>
      </c>
      <c r="B2281" t="s">
        <v>6020</v>
      </c>
      <c r="C2281" t="s">
        <v>6021</v>
      </c>
      <c r="D2281" t="s">
        <v>48</v>
      </c>
      <c r="E2281" t="s">
        <v>39</v>
      </c>
      <c r="F2281" t="s">
        <v>42</v>
      </c>
      <c r="H2281" t="s">
        <v>47</v>
      </c>
      <c r="I2281" t="s">
        <v>47</v>
      </c>
      <c r="L2281" s="1" t="s">
        <v>5994</v>
      </c>
      <c r="M2281" s="1" t="s">
        <v>5993</v>
      </c>
      <c r="O2281" t="s">
        <v>43</v>
      </c>
      <c r="P2281" t="s">
        <v>43</v>
      </c>
      <c r="R2281" t="s">
        <v>1850</v>
      </c>
      <c r="S2281" t="s">
        <v>2266</v>
      </c>
      <c r="U2281" t="s">
        <v>6022</v>
      </c>
      <c r="V2281" t="s">
        <v>3254</v>
      </c>
      <c r="Y2281" t="s">
        <v>1221</v>
      </c>
      <c r="Z2281" t="s">
        <v>52</v>
      </c>
    </row>
    <row r="2282" spans="1:26">
      <c r="A2282" t="s">
        <v>6023</v>
      </c>
      <c r="B2282" t="s">
        <v>6024</v>
      </c>
      <c r="C2282" t="s">
        <v>6026</v>
      </c>
      <c r="D2282" t="s">
        <v>48</v>
      </c>
      <c r="E2282" t="s">
        <v>39</v>
      </c>
      <c r="F2282" t="s">
        <v>42</v>
      </c>
      <c r="H2282" t="s">
        <v>47</v>
      </c>
      <c r="I2282" t="s">
        <v>47</v>
      </c>
      <c r="L2282" s="1" t="s">
        <v>5994</v>
      </c>
      <c r="M2282" s="1" t="s">
        <v>5993</v>
      </c>
      <c r="O2282" t="s">
        <v>43</v>
      </c>
      <c r="P2282" t="s">
        <v>43</v>
      </c>
      <c r="R2282" t="s">
        <v>1875</v>
      </c>
      <c r="S2282" t="s">
        <v>2464</v>
      </c>
      <c r="T2282" t="s">
        <v>3678</v>
      </c>
      <c r="U2282" t="s">
        <v>6027</v>
      </c>
      <c r="V2282" t="s">
        <v>6025</v>
      </c>
      <c r="Y2282" t="s">
        <v>1221</v>
      </c>
      <c r="Z2282" t="s">
        <v>52</v>
      </c>
    </row>
    <row r="2283" spans="1:26">
      <c r="A2283" t="s">
        <v>6023</v>
      </c>
      <c r="B2283" t="s">
        <v>6028</v>
      </c>
      <c r="C2283" t="s">
        <v>6029</v>
      </c>
      <c r="D2283" t="s">
        <v>48</v>
      </c>
      <c r="E2283" t="s">
        <v>39</v>
      </c>
      <c r="F2283" t="s">
        <v>42</v>
      </c>
      <c r="H2283" t="s">
        <v>47</v>
      </c>
      <c r="I2283" t="s">
        <v>47</v>
      </c>
      <c r="L2283" s="1" t="s">
        <v>5994</v>
      </c>
      <c r="M2283" s="1" t="s">
        <v>5993</v>
      </c>
      <c r="O2283" t="s">
        <v>43</v>
      </c>
      <c r="P2283" t="s">
        <v>43</v>
      </c>
      <c r="R2283" t="s">
        <v>1850</v>
      </c>
      <c r="S2283" t="s">
        <v>2429</v>
      </c>
      <c r="T2283" t="s">
        <v>2450</v>
      </c>
      <c r="U2283" t="s">
        <v>6030</v>
      </c>
      <c r="V2283" t="s">
        <v>2407</v>
      </c>
      <c r="Y2283" t="s">
        <v>906</v>
      </c>
      <c r="Z2283" t="s">
        <v>52</v>
      </c>
    </row>
    <row r="2284" spans="1:26">
      <c r="A2284" t="s">
        <v>6031</v>
      </c>
      <c r="B2284" t="s">
        <v>6032</v>
      </c>
      <c r="C2284" t="s">
        <v>6033</v>
      </c>
      <c r="D2284" t="s">
        <v>48</v>
      </c>
      <c r="E2284" t="s">
        <v>39</v>
      </c>
      <c r="F2284" t="s">
        <v>42</v>
      </c>
      <c r="H2284" t="s">
        <v>47</v>
      </c>
      <c r="I2284" t="s">
        <v>47</v>
      </c>
      <c r="L2284" s="1" t="s">
        <v>5994</v>
      </c>
      <c r="M2284" s="1" t="s">
        <v>5993</v>
      </c>
      <c r="O2284" t="s">
        <v>43</v>
      </c>
      <c r="P2284" t="s">
        <v>43</v>
      </c>
      <c r="R2284" t="s">
        <v>1850</v>
      </c>
      <c r="S2284" t="s">
        <v>1851</v>
      </c>
      <c r="T2284" t="s">
        <v>1848</v>
      </c>
      <c r="U2284" t="s">
        <v>6034</v>
      </c>
      <c r="V2284" t="s">
        <v>2500</v>
      </c>
      <c r="Y2284" t="s">
        <v>1143</v>
      </c>
      <c r="Z2284" t="s">
        <v>52</v>
      </c>
    </row>
    <row r="2285" spans="1:26">
      <c r="A2285" t="s">
        <v>619</v>
      </c>
      <c r="B2285" t="s">
        <v>6035</v>
      </c>
      <c r="C2285" t="s">
        <v>6036</v>
      </c>
      <c r="D2285" t="s">
        <v>48</v>
      </c>
      <c r="E2285" t="s">
        <v>39</v>
      </c>
      <c r="F2285" t="s">
        <v>42</v>
      </c>
      <c r="H2285" t="s">
        <v>47</v>
      </c>
      <c r="I2285" t="s">
        <v>47</v>
      </c>
      <c r="L2285" s="1" t="s">
        <v>5994</v>
      </c>
      <c r="M2285" s="1" t="s">
        <v>5993</v>
      </c>
      <c r="O2285" t="s">
        <v>43</v>
      </c>
      <c r="P2285" t="s">
        <v>43</v>
      </c>
      <c r="R2285" t="s">
        <v>1886</v>
      </c>
      <c r="S2285" t="s">
        <v>2254</v>
      </c>
      <c r="U2285" t="s">
        <v>6037</v>
      </c>
      <c r="V2285" t="s">
        <v>2251</v>
      </c>
      <c r="Y2285" t="s">
        <v>1265</v>
      </c>
      <c r="Z2285" t="s">
        <v>52</v>
      </c>
    </row>
    <row r="2286" spans="1:26">
      <c r="A2286" t="s">
        <v>619</v>
      </c>
      <c r="B2286" t="s">
        <v>2316</v>
      </c>
      <c r="C2286" t="s">
        <v>6039</v>
      </c>
      <c r="D2286" t="s">
        <v>48</v>
      </c>
      <c r="E2286" t="s">
        <v>39</v>
      </c>
      <c r="F2286" t="s">
        <v>42</v>
      </c>
      <c r="H2286" t="s">
        <v>47</v>
      </c>
      <c r="I2286" t="s">
        <v>47</v>
      </c>
      <c r="L2286" s="1" t="s">
        <v>5994</v>
      </c>
      <c r="M2286" s="1" t="s">
        <v>5993</v>
      </c>
      <c r="O2286" t="s">
        <v>43</v>
      </c>
      <c r="P2286" t="s">
        <v>43</v>
      </c>
      <c r="R2286" t="s">
        <v>1868</v>
      </c>
      <c r="S2286" t="s">
        <v>2272</v>
      </c>
      <c r="T2286" t="s">
        <v>2319</v>
      </c>
      <c r="U2286" t="s">
        <v>2463</v>
      </c>
      <c r="V2286" t="s">
        <v>6038</v>
      </c>
      <c r="Y2286" t="s">
        <v>906</v>
      </c>
      <c r="Z2286" t="s">
        <v>52</v>
      </c>
    </row>
    <row r="2287" spans="1:26">
      <c r="A2287" t="s">
        <v>619</v>
      </c>
      <c r="B2287" t="s">
        <v>6040</v>
      </c>
      <c r="C2287" t="s">
        <v>6041</v>
      </c>
      <c r="D2287" t="s">
        <v>48</v>
      </c>
      <c r="E2287" t="s">
        <v>39</v>
      </c>
      <c r="F2287" t="s">
        <v>42</v>
      </c>
      <c r="H2287" t="s">
        <v>47</v>
      </c>
      <c r="I2287" t="s">
        <v>47</v>
      </c>
      <c r="L2287" s="1" t="s">
        <v>5994</v>
      </c>
      <c r="M2287" s="1" t="s">
        <v>5993</v>
      </c>
      <c r="O2287" t="s">
        <v>43</v>
      </c>
      <c r="P2287" t="s">
        <v>43</v>
      </c>
      <c r="R2287" t="s">
        <v>1850</v>
      </c>
      <c r="S2287" t="s">
        <v>2429</v>
      </c>
      <c r="T2287" t="s">
        <v>2428</v>
      </c>
      <c r="U2287" t="s">
        <v>2753</v>
      </c>
      <c r="V2287" t="s">
        <v>2426</v>
      </c>
      <c r="Y2287" t="s">
        <v>68</v>
      </c>
      <c r="Z2287" t="s">
        <v>52</v>
      </c>
    </row>
    <row r="2288" spans="1:26">
      <c r="A2288" t="s">
        <v>619</v>
      </c>
      <c r="B2288" t="s">
        <v>620</v>
      </c>
      <c r="C2288" t="s">
        <v>6042</v>
      </c>
      <c r="D2288" t="s">
        <v>48</v>
      </c>
      <c r="E2288" t="s">
        <v>39</v>
      </c>
      <c r="F2288" t="s">
        <v>42</v>
      </c>
      <c r="H2288" t="s">
        <v>47</v>
      </c>
      <c r="I2288" t="s">
        <v>47</v>
      </c>
      <c r="L2288" s="1" t="s">
        <v>5994</v>
      </c>
      <c r="M2288" s="1" t="s">
        <v>5993</v>
      </c>
      <c r="O2288" t="s">
        <v>43</v>
      </c>
      <c r="P2288" t="s">
        <v>43</v>
      </c>
      <c r="Y2288" t="s">
        <v>906</v>
      </c>
      <c r="Z2288" t="s">
        <v>52</v>
      </c>
    </row>
    <row r="2289" spans="1:26">
      <c r="A2289" t="s">
        <v>619</v>
      </c>
      <c r="B2289" t="s">
        <v>6043</v>
      </c>
      <c r="C2289" t="s">
        <v>6044</v>
      </c>
      <c r="D2289" t="s">
        <v>48</v>
      </c>
      <c r="E2289" t="s">
        <v>39</v>
      </c>
      <c r="F2289" t="s">
        <v>42</v>
      </c>
      <c r="H2289" t="s">
        <v>47</v>
      </c>
      <c r="I2289" t="s">
        <v>47</v>
      </c>
      <c r="L2289" s="1" t="s">
        <v>6046</v>
      </c>
      <c r="M2289" s="1" t="s">
        <v>6045</v>
      </c>
      <c r="O2289" t="s">
        <v>43</v>
      </c>
      <c r="P2289" t="s">
        <v>43</v>
      </c>
      <c r="R2289" t="s">
        <v>1850</v>
      </c>
      <c r="S2289" t="s">
        <v>2429</v>
      </c>
      <c r="T2289" t="s">
        <v>2428</v>
      </c>
      <c r="U2289" t="s">
        <v>3681</v>
      </c>
      <c r="V2289" t="s">
        <v>2426</v>
      </c>
      <c r="Y2289" t="s">
        <v>68</v>
      </c>
      <c r="Z2289" t="s">
        <v>52</v>
      </c>
    </row>
    <row r="2290" spans="1:26">
      <c r="A2290" t="s">
        <v>619</v>
      </c>
      <c r="B2290" t="s">
        <v>6047</v>
      </c>
      <c r="C2290" t="s">
        <v>6048</v>
      </c>
      <c r="D2290" t="s">
        <v>48</v>
      </c>
      <c r="E2290" t="s">
        <v>39</v>
      </c>
      <c r="F2290" t="s">
        <v>42</v>
      </c>
      <c r="H2290" t="s">
        <v>47</v>
      </c>
      <c r="I2290" t="s">
        <v>47</v>
      </c>
      <c r="L2290" s="1" t="s">
        <v>6046</v>
      </c>
      <c r="M2290" s="1" t="s">
        <v>6045</v>
      </c>
      <c r="O2290" t="s">
        <v>43</v>
      </c>
      <c r="P2290" t="s">
        <v>43</v>
      </c>
      <c r="R2290" t="s">
        <v>1868</v>
      </c>
      <c r="S2290" t="s">
        <v>2735</v>
      </c>
      <c r="U2290" t="s">
        <v>2728</v>
      </c>
      <c r="V2290" t="s">
        <v>3435</v>
      </c>
      <c r="Y2290" t="s">
        <v>51</v>
      </c>
      <c r="Z2290" t="s">
        <v>52</v>
      </c>
    </row>
    <row r="2291" spans="1:26">
      <c r="A2291" t="s">
        <v>619</v>
      </c>
      <c r="B2291" t="s">
        <v>6049</v>
      </c>
      <c r="C2291" t="s">
        <v>6050</v>
      </c>
      <c r="D2291" t="s">
        <v>48</v>
      </c>
      <c r="E2291" t="s">
        <v>39</v>
      </c>
      <c r="F2291" t="s">
        <v>42</v>
      </c>
      <c r="H2291" t="s">
        <v>47</v>
      </c>
      <c r="I2291" t="s">
        <v>47</v>
      </c>
      <c r="L2291" s="1" t="s">
        <v>6046</v>
      </c>
      <c r="M2291" s="1" t="s">
        <v>6045</v>
      </c>
      <c r="O2291" t="s">
        <v>43</v>
      </c>
      <c r="P2291" t="s">
        <v>43</v>
      </c>
      <c r="R2291" t="s">
        <v>1850</v>
      </c>
      <c r="S2291" t="s">
        <v>2429</v>
      </c>
      <c r="T2291" t="s">
        <v>2450</v>
      </c>
      <c r="U2291" t="s">
        <v>6051</v>
      </c>
      <c r="V2291" t="s">
        <v>2572</v>
      </c>
      <c r="Y2291" t="s">
        <v>4320</v>
      </c>
      <c r="Z2291" t="s">
        <v>52</v>
      </c>
    </row>
    <row r="2292" spans="1:26">
      <c r="A2292" t="s">
        <v>619</v>
      </c>
      <c r="B2292" t="s">
        <v>6052</v>
      </c>
      <c r="C2292" t="s">
        <v>6053</v>
      </c>
      <c r="D2292" t="s">
        <v>48</v>
      </c>
      <c r="E2292" t="s">
        <v>39</v>
      </c>
      <c r="F2292" t="s">
        <v>42</v>
      </c>
      <c r="H2292" t="s">
        <v>47</v>
      </c>
      <c r="I2292" t="s">
        <v>47</v>
      </c>
      <c r="L2292" s="1" t="s">
        <v>6046</v>
      </c>
      <c r="M2292" s="1" t="s">
        <v>6045</v>
      </c>
      <c r="O2292" t="s">
        <v>43</v>
      </c>
      <c r="P2292" t="s">
        <v>43</v>
      </c>
      <c r="R2292" t="s">
        <v>1875</v>
      </c>
      <c r="S2292" t="s">
        <v>3295</v>
      </c>
      <c r="U2292" t="s">
        <v>2728</v>
      </c>
      <c r="V2292" t="s">
        <v>4154</v>
      </c>
      <c r="Y2292" t="s">
        <v>1221</v>
      </c>
      <c r="Z2292" t="s">
        <v>52</v>
      </c>
    </row>
    <row r="2293" spans="1:26">
      <c r="A2293" t="s">
        <v>619</v>
      </c>
      <c r="B2293" t="s">
        <v>6054</v>
      </c>
      <c r="C2293" t="s">
        <v>6056</v>
      </c>
      <c r="D2293" t="s">
        <v>48</v>
      </c>
      <c r="E2293" t="s">
        <v>39</v>
      </c>
      <c r="F2293" t="s">
        <v>42</v>
      </c>
      <c r="H2293" t="s">
        <v>47</v>
      </c>
      <c r="I2293" t="s">
        <v>47</v>
      </c>
      <c r="L2293" s="1" t="s">
        <v>6046</v>
      </c>
      <c r="M2293" s="1" t="s">
        <v>6045</v>
      </c>
      <c r="O2293" t="s">
        <v>43</v>
      </c>
      <c r="P2293" t="s">
        <v>43</v>
      </c>
      <c r="R2293" t="s">
        <v>1863</v>
      </c>
      <c r="U2293" t="s">
        <v>2728</v>
      </c>
      <c r="V2293" t="s">
        <v>6055</v>
      </c>
      <c r="Y2293" t="s">
        <v>68</v>
      </c>
      <c r="Z2293" t="s">
        <v>52</v>
      </c>
    </row>
    <row r="2294" spans="1:26">
      <c r="A2294" t="s">
        <v>619</v>
      </c>
      <c r="B2294" t="s">
        <v>5947</v>
      </c>
      <c r="C2294" t="s">
        <v>6058</v>
      </c>
      <c r="D2294" t="s">
        <v>48</v>
      </c>
      <c r="E2294" t="s">
        <v>39</v>
      </c>
      <c r="F2294" t="s">
        <v>42</v>
      </c>
      <c r="H2294" t="s">
        <v>47</v>
      </c>
      <c r="I2294" t="s">
        <v>47</v>
      </c>
      <c r="L2294" s="1" t="s">
        <v>6046</v>
      </c>
      <c r="M2294" s="1" t="s">
        <v>6045</v>
      </c>
      <c r="O2294" t="s">
        <v>43</v>
      </c>
      <c r="P2294" t="s">
        <v>43</v>
      </c>
      <c r="R2294" t="s">
        <v>1875</v>
      </c>
      <c r="S2294" t="s">
        <v>3041</v>
      </c>
      <c r="T2294" t="s">
        <v>5975</v>
      </c>
      <c r="U2294" t="s">
        <v>2484</v>
      </c>
      <c r="V2294" t="s">
        <v>6057</v>
      </c>
      <c r="Y2294" t="s">
        <v>1276</v>
      </c>
      <c r="Z2294" t="s">
        <v>52</v>
      </c>
    </row>
    <row r="2295" spans="1:26">
      <c r="A2295" t="s">
        <v>619</v>
      </c>
      <c r="B2295" t="s">
        <v>6059</v>
      </c>
      <c r="C2295" t="s">
        <v>6060</v>
      </c>
      <c r="D2295" t="s">
        <v>48</v>
      </c>
      <c r="E2295" t="s">
        <v>39</v>
      </c>
      <c r="F2295" t="s">
        <v>42</v>
      </c>
      <c r="H2295" t="s">
        <v>47</v>
      </c>
      <c r="I2295" t="s">
        <v>47</v>
      </c>
      <c r="L2295" s="1" t="s">
        <v>6046</v>
      </c>
      <c r="M2295" s="1" t="s">
        <v>6045</v>
      </c>
      <c r="O2295" t="s">
        <v>43</v>
      </c>
      <c r="P2295" t="s">
        <v>43</v>
      </c>
      <c r="R2295" t="s">
        <v>1850</v>
      </c>
      <c r="S2295" t="s">
        <v>2429</v>
      </c>
      <c r="T2295" t="s">
        <v>2428</v>
      </c>
      <c r="U2295" t="s">
        <v>2758</v>
      </c>
      <c r="V2295" t="s">
        <v>2426</v>
      </c>
      <c r="Y2295" t="s">
        <v>1305</v>
      </c>
      <c r="Z2295" t="s">
        <v>52</v>
      </c>
    </row>
    <row r="2296" spans="1:26">
      <c r="A2296" t="s">
        <v>619</v>
      </c>
      <c r="B2296" t="s">
        <v>6061</v>
      </c>
      <c r="C2296" t="s">
        <v>6062</v>
      </c>
      <c r="D2296" t="s">
        <v>48</v>
      </c>
      <c r="E2296" t="s">
        <v>39</v>
      </c>
      <c r="F2296" t="s">
        <v>42</v>
      </c>
      <c r="H2296" t="s">
        <v>47</v>
      </c>
      <c r="I2296" t="s">
        <v>47</v>
      </c>
      <c r="L2296" s="1" t="s">
        <v>6064</v>
      </c>
      <c r="M2296" s="1" t="s">
        <v>6063</v>
      </c>
      <c r="O2296" t="s">
        <v>43</v>
      </c>
      <c r="P2296" t="s">
        <v>43</v>
      </c>
      <c r="R2296" t="s">
        <v>1886</v>
      </c>
      <c r="S2296" t="s">
        <v>1887</v>
      </c>
      <c r="U2296" t="s">
        <v>2463</v>
      </c>
      <c r="V2296" t="s">
        <v>5486</v>
      </c>
      <c r="Y2296" t="s">
        <v>906</v>
      </c>
      <c r="Z2296" t="s">
        <v>52</v>
      </c>
    </row>
    <row r="2297" spans="1:26">
      <c r="A2297" t="s">
        <v>6065</v>
      </c>
      <c r="B2297" t="s">
        <v>4379</v>
      </c>
      <c r="C2297" t="s">
        <v>6066</v>
      </c>
      <c r="D2297" t="s">
        <v>48</v>
      </c>
      <c r="E2297" t="s">
        <v>39</v>
      </c>
      <c r="F2297" t="s">
        <v>42</v>
      </c>
      <c r="H2297" t="s">
        <v>47</v>
      </c>
      <c r="I2297" t="s">
        <v>47</v>
      </c>
      <c r="L2297" s="1" t="s">
        <v>6064</v>
      </c>
      <c r="M2297" s="1" t="s">
        <v>6063</v>
      </c>
      <c r="O2297" t="s">
        <v>43</v>
      </c>
      <c r="P2297" t="s">
        <v>43</v>
      </c>
      <c r="R2297" t="s">
        <v>1868</v>
      </c>
      <c r="S2297" t="s">
        <v>2505</v>
      </c>
      <c r="T2297" t="s">
        <v>2891</v>
      </c>
      <c r="U2297" t="s">
        <v>6067</v>
      </c>
      <c r="V2297" t="s">
        <v>2994</v>
      </c>
      <c r="Y2297" t="s">
        <v>1566</v>
      </c>
      <c r="Z2297" t="s">
        <v>52</v>
      </c>
    </row>
    <row r="2298" spans="1:26">
      <c r="A2298" t="s">
        <v>6068</v>
      </c>
      <c r="B2298" t="s">
        <v>6069</v>
      </c>
      <c r="C2298" t="s">
        <v>6070</v>
      </c>
      <c r="D2298" t="s">
        <v>48</v>
      </c>
      <c r="E2298" t="s">
        <v>39</v>
      </c>
      <c r="F2298" t="s">
        <v>42</v>
      </c>
      <c r="H2298" t="s">
        <v>47</v>
      </c>
      <c r="I2298" t="s">
        <v>47</v>
      </c>
      <c r="L2298" s="1" t="s">
        <v>6064</v>
      </c>
      <c r="M2298" s="1" t="s">
        <v>6063</v>
      </c>
      <c r="O2298" t="s">
        <v>43</v>
      </c>
      <c r="P2298" t="s">
        <v>43</v>
      </c>
      <c r="R2298" t="s">
        <v>2298</v>
      </c>
      <c r="S2298" t="s">
        <v>2299</v>
      </c>
      <c r="T2298" t="s">
        <v>2304</v>
      </c>
      <c r="U2298" t="s">
        <v>3870</v>
      </c>
      <c r="V2298" t="s">
        <v>2353</v>
      </c>
      <c r="Y2298" t="s">
        <v>1305</v>
      </c>
      <c r="Z2298" t="s">
        <v>52</v>
      </c>
    </row>
    <row r="2299" spans="1:26">
      <c r="A2299" t="s">
        <v>6071</v>
      </c>
      <c r="B2299" t="s">
        <v>6072</v>
      </c>
      <c r="C2299" t="s">
        <v>6073</v>
      </c>
      <c r="D2299" t="s">
        <v>48</v>
      </c>
      <c r="E2299" t="s">
        <v>39</v>
      </c>
      <c r="F2299" t="s">
        <v>42</v>
      </c>
      <c r="H2299" t="s">
        <v>47</v>
      </c>
      <c r="I2299" t="s">
        <v>47</v>
      </c>
      <c r="L2299" s="1" t="s">
        <v>6064</v>
      </c>
      <c r="M2299" s="1" t="s">
        <v>6063</v>
      </c>
      <c r="O2299" t="s">
        <v>43</v>
      </c>
      <c r="P2299" t="s">
        <v>43</v>
      </c>
      <c r="R2299" t="s">
        <v>2298</v>
      </c>
      <c r="S2299" t="s">
        <v>2735</v>
      </c>
      <c r="U2299" t="s">
        <v>6074</v>
      </c>
      <c r="V2299" t="s">
        <v>3435</v>
      </c>
      <c r="Y2299" t="s">
        <v>1265</v>
      </c>
      <c r="Z2299" t="s">
        <v>52</v>
      </c>
    </row>
    <row r="2300" spans="1:26">
      <c r="A2300" t="s">
        <v>6075</v>
      </c>
      <c r="B2300" t="s">
        <v>6076</v>
      </c>
      <c r="C2300" t="s">
        <v>6078</v>
      </c>
      <c r="D2300" t="s">
        <v>48</v>
      </c>
      <c r="E2300" t="s">
        <v>39</v>
      </c>
      <c r="F2300" t="s">
        <v>42</v>
      </c>
      <c r="H2300" t="s">
        <v>47</v>
      </c>
      <c r="I2300" t="s">
        <v>47</v>
      </c>
      <c r="L2300" s="1" t="s">
        <v>6064</v>
      </c>
      <c r="M2300" s="1" t="s">
        <v>6063</v>
      </c>
      <c r="O2300" t="s">
        <v>43</v>
      </c>
      <c r="P2300" t="s">
        <v>43</v>
      </c>
      <c r="R2300" t="s">
        <v>1875</v>
      </c>
      <c r="S2300" t="s">
        <v>3041</v>
      </c>
      <c r="T2300" t="s">
        <v>6079</v>
      </c>
      <c r="U2300" t="s">
        <v>3637</v>
      </c>
      <c r="V2300" t="s">
        <v>6077</v>
      </c>
      <c r="Y2300" t="s">
        <v>1417</v>
      </c>
      <c r="Z2300" t="s">
        <v>52</v>
      </c>
    </row>
    <row r="2301" spans="1:26">
      <c r="A2301" t="s">
        <v>6080</v>
      </c>
      <c r="B2301" t="s">
        <v>393</v>
      </c>
      <c r="C2301" t="s">
        <v>6082</v>
      </c>
      <c r="D2301" t="s">
        <v>48</v>
      </c>
      <c r="E2301" t="s">
        <v>39</v>
      </c>
      <c r="F2301" t="s">
        <v>42</v>
      </c>
      <c r="H2301" t="s">
        <v>47</v>
      </c>
      <c r="I2301" t="s">
        <v>47</v>
      </c>
      <c r="L2301" s="1" t="s">
        <v>6064</v>
      </c>
      <c r="M2301" s="1" t="s">
        <v>6063</v>
      </c>
      <c r="O2301" t="s">
        <v>43</v>
      </c>
      <c r="P2301" t="s">
        <v>43</v>
      </c>
      <c r="R2301" t="s">
        <v>2298</v>
      </c>
      <c r="S2301" t="s">
        <v>2299</v>
      </c>
      <c r="T2301" t="s">
        <v>3197</v>
      </c>
      <c r="U2301" t="s">
        <v>6083</v>
      </c>
      <c r="V2301" t="s">
        <v>6081</v>
      </c>
      <c r="Y2301" t="s">
        <v>1265</v>
      </c>
      <c r="Z2301" t="s">
        <v>52</v>
      </c>
    </row>
    <row r="2302" spans="1:26">
      <c r="A2302" t="s">
        <v>622</v>
      </c>
      <c r="B2302" t="s">
        <v>623</v>
      </c>
      <c r="C2302" t="s">
        <v>6084</v>
      </c>
      <c r="D2302" t="s">
        <v>48</v>
      </c>
      <c r="E2302" t="s">
        <v>39</v>
      </c>
      <c r="F2302" t="s">
        <v>42</v>
      </c>
      <c r="H2302" t="s">
        <v>47</v>
      </c>
      <c r="I2302" t="s">
        <v>47</v>
      </c>
      <c r="L2302" s="1" t="s">
        <v>6064</v>
      </c>
      <c r="M2302" s="1" t="s">
        <v>6063</v>
      </c>
      <c r="O2302" t="s">
        <v>43</v>
      </c>
      <c r="P2302" t="s">
        <v>43</v>
      </c>
      <c r="Y2302" t="s">
        <v>1506</v>
      </c>
      <c r="Z2302" t="s">
        <v>52</v>
      </c>
    </row>
    <row r="2303" spans="1:26">
      <c r="A2303" t="s">
        <v>6085</v>
      </c>
      <c r="B2303" t="s">
        <v>6086</v>
      </c>
      <c r="C2303" t="s">
        <v>6087</v>
      </c>
      <c r="D2303" t="s">
        <v>48</v>
      </c>
      <c r="E2303" t="s">
        <v>39</v>
      </c>
      <c r="F2303" t="s">
        <v>42</v>
      </c>
      <c r="H2303" t="s">
        <v>47</v>
      </c>
      <c r="I2303" t="s">
        <v>47</v>
      </c>
      <c r="L2303" s="1" t="s">
        <v>6064</v>
      </c>
      <c r="M2303" s="1" t="s">
        <v>6063</v>
      </c>
      <c r="O2303" t="s">
        <v>43</v>
      </c>
      <c r="P2303" t="s">
        <v>43</v>
      </c>
      <c r="R2303" t="s">
        <v>1850</v>
      </c>
      <c r="S2303" t="s">
        <v>1857</v>
      </c>
      <c r="U2303" t="s">
        <v>2308</v>
      </c>
      <c r="V2303" t="s">
        <v>2691</v>
      </c>
      <c r="Y2303" t="s">
        <v>1221</v>
      </c>
      <c r="Z2303" t="s">
        <v>52</v>
      </c>
    </row>
    <row r="2304" spans="1:26">
      <c r="A2304" t="s">
        <v>6085</v>
      </c>
      <c r="B2304" t="s">
        <v>6088</v>
      </c>
      <c r="C2304" t="s">
        <v>6089</v>
      </c>
      <c r="D2304" t="s">
        <v>48</v>
      </c>
      <c r="E2304" t="s">
        <v>39</v>
      </c>
      <c r="F2304" t="s">
        <v>42</v>
      </c>
      <c r="H2304" t="s">
        <v>47</v>
      </c>
      <c r="I2304" t="s">
        <v>47</v>
      </c>
      <c r="L2304" s="1" t="s">
        <v>6064</v>
      </c>
      <c r="M2304" s="1" t="s">
        <v>6063</v>
      </c>
      <c r="O2304" t="s">
        <v>43</v>
      </c>
      <c r="P2304" t="s">
        <v>43</v>
      </c>
      <c r="R2304" t="s">
        <v>1868</v>
      </c>
      <c r="S2304" t="s">
        <v>2505</v>
      </c>
      <c r="T2304" t="s">
        <v>2891</v>
      </c>
      <c r="U2304" t="s">
        <v>2384</v>
      </c>
      <c r="V2304" t="s">
        <v>2994</v>
      </c>
      <c r="Y2304" t="s">
        <v>1331</v>
      </c>
      <c r="Z2304" t="s">
        <v>52</v>
      </c>
    </row>
    <row r="2305" spans="1:26">
      <c r="A2305" t="s">
        <v>6085</v>
      </c>
      <c r="B2305" t="s">
        <v>6090</v>
      </c>
      <c r="C2305" t="s">
        <v>6091</v>
      </c>
      <c r="D2305" t="s">
        <v>48</v>
      </c>
      <c r="E2305" t="s">
        <v>39</v>
      </c>
      <c r="F2305" t="s">
        <v>42</v>
      </c>
      <c r="H2305" t="s">
        <v>47</v>
      </c>
      <c r="I2305" t="s">
        <v>47</v>
      </c>
      <c r="L2305" s="1" t="s">
        <v>6064</v>
      </c>
      <c r="M2305" s="1" t="s">
        <v>6063</v>
      </c>
      <c r="O2305" t="s">
        <v>43</v>
      </c>
      <c r="P2305" t="s">
        <v>43</v>
      </c>
      <c r="R2305" t="s">
        <v>1850</v>
      </c>
      <c r="S2305" t="s">
        <v>1851</v>
      </c>
      <c r="T2305" t="s">
        <v>1848</v>
      </c>
      <c r="U2305" t="s">
        <v>4727</v>
      </c>
      <c r="V2305" t="s">
        <v>2500</v>
      </c>
      <c r="Y2305" t="s">
        <v>1143</v>
      </c>
      <c r="Z2305" t="s">
        <v>52</v>
      </c>
    </row>
    <row r="2306" spans="1:26">
      <c r="A2306" t="s">
        <v>6085</v>
      </c>
      <c r="B2306" t="s">
        <v>5619</v>
      </c>
      <c r="C2306" t="s">
        <v>6092</v>
      </c>
      <c r="D2306" t="s">
        <v>48</v>
      </c>
      <c r="E2306" t="s">
        <v>39</v>
      </c>
      <c r="F2306" t="s">
        <v>42</v>
      </c>
      <c r="H2306" t="s">
        <v>47</v>
      </c>
      <c r="I2306" t="s">
        <v>47</v>
      </c>
      <c r="L2306" s="1" t="s">
        <v>6064</v>
      </c>
      <c r="M2306" s="1" t="s">
        <v>6063</v>
      </c>
      <c r="O2306" t="s">
        <v>43</v>
      </c>
      <c r="P2306" t="s">
        <v>43</v>
      </c>
      <c r="R2306" t="s">
        <v>1850</v>
      </c>
      <c r="S2306" t="s">
        <v>1851</v>
      </c>
      <c r="T2306" t="s">
        <v>1848</v>
      </c>
      <c r="U2306" t="s">
        <v>2351</v>
      </c>
      <c r="V2306" t="s">
        <v>1844</v>
      </c>
      <c r="Y2306" t="s">
        <v>906</v>
      </c>
      <c r="Z2306" t="s">
        <v>52</v>
      </c>
    </row>
    <row r="2307" spans="1:26">
      <c r="A2307" t="s">
        <v>6085</v>
      </c>
      <c r="B2307" t="s">
        <v>6093</v>
      </c>
      <c r="C2307" t="s">
        <v>6095</v>
      </c>
      <c r="D2307" t="s">
        <v>48</v>
      </c>
      <c r="E2307" t="s">
        <v>39</v>
      </c>
      <c r="F2307" t="s">
        <v>42</v>
      </c>
      <c r="H2307" t="s">
        <v>47</v>
      </c>
      <c r="I2307" t="s">
        <v>47</v>
      </c>
      <c r="L2307" s="1" t="s">
        <v>6064</v>
      </c>
      <c r="M2307" s="1" t="s">
        <v>6063</v>
      </c>
      <c r="O2307" t="s">
        <v>43</v>
      </c>
      <c r="P2307" t="s">
        <v>43</v>
      </c>
      <c r="R2307" t="s">
        <v>1875</v>
      </c>
      <c r="S2307" t="s">
        <v>2843</v>
      </c>
      <c r="T2307" t="s">
        <v>6096</v>
      </c>
      <c r="U2307" t="s">
        <v>2355</v>
      </c>
      <c r="V2307" t="s">
        <v>6094</v>
      </c>
      <c r="Y2307" t="s">
        <v>1143</v>
      </c>
      <c r="Z2307" t="s">
        <v>52</v>
      </c>
    </row>
    <row r="2308" spans="1:26">
      <c r="A2308" t="s">
        <v>6085</v>
      </c>
      <c r="B2308" t="s">
        <v>6097</v>
      </c>
      <c r="C2308" t="s">
        <v>6098</v>
      </c>
      <c r="D2308" t="s">
        <v>48</v>
      </c>
      <c r="E2308" t="s">
        <v>39</v>
      </c>
      <c r="F2308" t="s">
        <v>42</v>
      </c>
      <c r="H2308" t="s">
        <v>47</v>
      </c>
      <c r="I2308" t="s">
        <v>47</v>
      </c>
      <c r="L2308" s="1" t="s">
        <v>6064</v>
      </c>
      <c r="M2308" s="1" t="s">
        <v>6063</v>
      </c>
      <c r="O2308" t="s">
        <v>43</v>
      </c>
      <c r="P2308" t="s">
        <v>43</v>
      </c>
      <c r="R2308" t="s">
        <v>1868</v>
      </c>
      <c r="S2308" t="s">
        <v>2505</v>
      </c>
      <c r="T2308" t="s">
        <v>2714</v>
      </c>
      <c r="U2308" t="s">
        <v>6099</v>
      </c>
      <c r="V2308" t="s">
        <v>3761</v>
      </c>
      <c r="Y2308" t="s">
        <v>1305</v>
      </c>
      <c r="Z2308" t="s">
        <v>52</v>
      </c>
    </row>
    <row r="2309" spans="1:26">
      <c r="A2309" t="s">
        <v>6085</v>
      </c>
      <c r="B2309" t="s">
        <v>6100</v>
      </c>
      <c r="C2309" t="s">
        <v>6101</v>
      </c>
      <c r="D2309" t="s">
        <v>48</v>
      </c>
      <c r="E2309" t="s">
        <v>39</v>
      </c>
      <c r="F2309" t="s">
        <v>42</v>
      </c>
      <c r="H2309" t="s">
        <v>47</v>
      </c>
      <c r="I2309" t="s">
        <v>47</v>
      </c>
      <c r="L2309" s="1" t="s">
        <v>6064</v>
      </c>
      <c r="M2309" s="1" t="s">
        <v>6063</v>
      </c>
      <c r="O2309" t="s">
        <v>43</v>
      </c>
      <c r="P2309" t="s">
        <v>43</v>
      </c>
      <c r="R2309" t="s">
        <v>1850</v>
      </c>
      <c r="S2309" t="s">
        <v>1851</v>
      </c>
      <c r="T2309" t="s">
        <v>1848</v>
      </c>
      <c r="U2309" t="s">
        <v>2351</v>
      </c>
      <c r="V2309" t="s">
        <v>1844</v>
      </c>
      <c r="Y2309" t="s">
        <v>51</v>
      </c>
      <c r="Z2309" t="s">
        <v>52</v>
      </c>
    </row>
    <row r="2310" spans="1:26">
      <c r="A2310" t="s">
        <v>6085</v>
      </c>
      <c r="B2310" t="s">
        <v>6102</v>
      </c>
      <c r="C2310" t="s">
        <v>6103</v>
      </c>
      <c r="D2310" t="s">
        <v>48</v>
      </c>
      <c r="E2310" t="s">
        <v>39</v>
      </c>
      <c r="F2310" t="s">
        <v>42</v>
      </c>
      <c r="H2310" t="s">
        <v>47</v>
      </c>
      <c r="I2310" t="s">
        <v>47</v>
      </c>
      <c r="L2310" s="1" t="s">
        <v>6064</v>
      </c>
      <c r="M2310" s="1" t="s">
        <v>6063</v>
      </c>
      <c r="O2310" t="s">
        <v>43</v>
      </c>
      <c r="P2310" t="s">
        <v>43</v>
      </c>
      <c r="R2310" t="s">
        <v>1868</v>
      </c>
      <c r="S2310" t="s">
        <v>2272</v>
      </c>
      <c r="T2310" t="s">
        <v>2961</v>
      </c>
      <c r="U2310" t="s">
        <v>6104</v>
      </c>
      <c r="V2310" t="s">
        <v>2959</v>
      </c>
      <c r="Y2310" t="s">
        <v>906</v>
      </c>
      <c r="Z2310" t="s">
        <v>52</v>
      </c>
    </row>
    <row r="2311" spans="1:26">
      <c r="A2311" t="s">
        <v>6085</v>
      </c>
      <c r="B2311" t="s">
        <v>6105</v>
      </c>
      <c r="C2311" t="s">
        <v>6106</v>
      </c>
      <c r="D2311" t="s">
        <v>48</v>
      </c>
      <c r="E2311" t="s">
        <v>39</v>
      </c>
      <c r="F2311" t="s">
        <v>42</v>
      </c>
      <c r="H2311" t="s">
        <v>47</v>
      </c>
      <c r="I2311" t="s">
        <v>47</v>
      </c>
      <c r="L2311" s="1" t="s">
        <v>6064</v>
      </c>
      <c r="M2311" s="1" t="s">
        <v>6063</v>
      </c>
      <c r="O2311" t="s">
        <v>43</v>
      </c>
      <c r="P2311" t="s">
        <v>43</v>
      </c>
      <c r="R2311" t="s">
        <v>2298</v>
      </c>
      <c r="S2311" t="s">
        <v>2299</v>
      </c>
      <c r="T2311" t="s">
        <v>2347</v>
      </c>
      <c r="U2311" t="s">
        <v>2384</v>
      </c>
      <c r="V2311" t="s">
        <v>2345</v>
      </c>
      <c r="Y2311" t="s">
        <v>68</v>
      </c>
      <c r="Z2311" t="s">
        <v>52</v>
      </c>
    </row>
    <row r="2312" spans="1:26">
      <c r="A2312" t="s">
        <v>6085</v>
      </c>
      <c r="B2312" t="s">
        <v>6107</v>
      </c>
      <c r="C2312" t="s">
        <v>6108</v>
      </c>
      <c r="D2312" t="s">
        <v>48</v>
      </c>
      <c r="E2312" t="s">
        <v>39</v>
      </c>
      <c r="F2312" t="s">
        <v>42</v>
      </c>
      <c r="H2312" t="s">
        <v>47</v>
      </c>
      <c r="I2312" t="s">
        <v>47</v>
      </c>
      <c r="L2312" s="1" t="s">
        <v>6064</v>
      </c>
      <c r="M2312" s="1" t="s">
        <v>6063</v>
      </c>
      <c r="O2312" t="s">
        <v>43</v>
      </c>
      <c r="P2312" t="s">
        <v>43</v>
      </c>
      <c r="R2312" t="s">
        <v>1886</v>
      </c>
      <c r="S2312" t="s">
        <v>1887</v>
      </c>
      <c r="U2312" t="s">
        <v>2355</v>
      </c>
      <c r="V2312" t="s">
        <v>3129</v>
      </c>
      <c r="Y2312" t="s">
        <v>906</v>
      </c>
      <c r="Z2312" t="s">
        <v>52</v>
      </c>
    </row>
    <row r="2313" spans="1:26">
      <c r="A2313" t="s">
        <v>6085</v>
      </c>
      <c r="B2313" t="s">
        <v>6109</v>
      </c>
      <c r="C2313" t="s">
        <v>6110</v>
      </c>
      <c r="D2313" t="s">
        <v>48</v>
      </c>
      <c r="E2313" t="s">
        <v>39</v>
      </c>
      <c r="F2313" t="s">
        <v>42</v>
      </c>
      <c r="H2313" t="s">
        <v>47</v>
      </c>
      <c r="I2313" t="s">
        <v>47</v>
      </c>
      <c r="L2313" s="1" t="s">
        <v>6064</v>
      </c>
      <c r="M2313" s="1" t="s">
        <v>6063</v>
      </c>
      <c r="O2313" t="s">
        <v>43</v>
      </c>
      <c r="P2313" t="s">
        <v>43</v>
      </c>
      <c r="R2313" t="s">
        <v>1850</v>
      </c>
      <c r="S2313" t="s">
        <v>1851</v>
      </c>
      <c r="T2313" t="s">
        <v>1848</v>
      </c>
      <c r="U2313" t="s">
        <v>2384</v>
      </c>
      <c r="V2313" t="s">
        <v>1844</v>
      </c>
      <c r="Y2313" t="s">
        <v>1331</v>
      </c>
      <c r="Z2313" t="s">
        <v>52</v>
      </c>
    </row>
    <row r="2314" spans="1:26">
      <c r="A2314" t="s">
        <v>6085</v>
      </c>
      <c r="B2314" t="s">
        <v>6111</v>
      </c>
      <c r="C2314" t="s">
        <v>6112</v>
      </c>
      <c r="D2314" t="s">
        <v>48</v>
      </c>
      <c r="E2314" t="s">
        <v>39</v>
      </c>
      <c r="F2314" t="s">
        <v>42</v>
      </c>
      <c r="H2314" t="s">
        <v>47</v>
      </c>
      <c r="I2314" t="s">
        <v>47</v>
      </c>
      <c r="L2314" s="1" t="s">
        <v>6064</v>
      </c>
      <c r="M2314" s="1" t="s">
        <v>6063</v>
      </c>
      <c r="O2314" t="s">
        <v>43</v>
      </c>
      <c r="P2314" t="s">
        <v>43</v>
      </c>
      <c r="R2314" t="s">
        <v>1886</v>
      </c>
      <c r="S2314" t="s">
        <v>1887</v>
      </c>
      <c r="U2314" t="s">
        <v>2271</v>
      </c>
      <c r="V2314" t="s">
        <v>3240</v>
      </c>
      <c r="Y2314" t="s">
        <v>1221</v>
      </c>
      <c r="Z2314" t="s">
        <v>52</v>
      </c>
    </row>
    <row r="2315" spans="1:26">
      <c r="A2315" t="s">
        <v>6085</v>
      </c>
      <c r="B2315" t="s">
        <v>6113</v>
      </c>
      <c r="C2315" t="s">
        <v>6114</v>
      </c>
      <c r="D2315" t="s">
        <v>48</v>
      </c>
      <c r="E2315" t="s">
        <v>39</v>
      </c>
      <c r="F2315" t="s">
        <v>42</v>
      </c>
      <c r="H2315" t="s">
        <v>47</v>
      </c>
      <c r="I2315" t="s">
        <v>47</v>
      </c>
      <c r="L2315" s="1" t="s">
        <v>6064</v>
      </c>
      <c r="M2315" s="1" t="s">
        <v>6063</v>
      </c>
      <c r="O2315" t="s">
        <v>43</v>
      </c>
      <c r="P2315" t="s">
        <v>43</v>
      </c>
      <c r="R2315" t="s">
        <v>1868</v>
      </c>
      <c r="S2315" t="s">
        <v>2360</v>
      </c>
      <c r="T2315" t="s">
        <v>3153</v>
      </c>
      <c r="U2315" t="s">
        <v>3091</v>
      </c>
      <c r="V2315" t="s">
        <v>3252</v>
      </c>
      <c r="Y2315" t="s">
        <v>1305</v>
      </c>
      <c r="Z2315" t="s">
        <v>52</v>
      </c>
    </row>
    <row r="2316" spans="1:26">
      <c r="A2316" t="s">
        <v>6085</v>
      </c>
      <c r="B2316" t="s">
        <v>6115</v>
      </c>
      <c r="C2316" t="s">
        <v>6116</v>
      </c>
      <c r="D2316" t="s">
        <v>48</v>
      </c>
      <c r="E2316" t="s">
        <v>39</v>
      </c>
      <c r="F2316" t="s">
        <v>42</v>
      </c>
      <c r="H2316" t="s">
        <v>47</v>
      </c>
      <c r="I2316" t="s">
        <v>47</v>
      </c>
      <c r="L2316" s="1" t="s">
        <v>6064</v>
      </c>
      <c r="M2316" s="1" t="s">
        <v>6063</v>
      </c>
      <c r="O2316" t="s">
        <v>43</v>
      </c>
      <c r="P2316" t="s">
        <v>43</v>
      </c>
      <c r="R2316" t="s">
        <v>1868</v>
      </c>
      <c r="S2316" t="s">
        <v>2505</v>
      </c>
      <c r="U2316" t="s">
        <v>2288</v>
      </c>
      <c r="V2316" t="s">
        <v>2290</v>
      </c>
      <c r="Y2316" t="s">
        <v>1276</v>
      </c>
      <c r="Z2316" t="s">
        <v>52</v>
      </c>
    </row>
    <row r="2317" spans="1:26">
      <c r="A2317" t="s">
        <v>6085</v>
      </c>
      <c r="B2317" t="s">
        <v>2386</v>
      </c>
      <c r="C2317" t="s">
        <v>6118</v>
      </c>
      <c r="D2317" t="s">
        <v>48</v>
      </c>
      <c r="E2317" t="s">
        <v>39</v>
      </c>
      <c r="F2317" t="s">
        <v>42</v>
      </c>
      <c r="H2317" t="s">
        <v>47</v>
      </c>
      <c r="I2317" t="s">
        <v>47</v>
      </c>
      <c r="L2317" s="1" t="s">
        <v>6064</v>
      </c>
      <c r="M2317" s="1" t="s">
        <v>6063</v>
      </c>
      <c r="O2317" t="s">
        <v>43</v>
      </c>
      <c r="P2317" t="s">
        <v>43</v>
      </c>
      <c r="R2317" t="s">
        <v>1868</v>
      </c>
      <c r="S2317" t="s">
        <v>2272</v>
      </c>
      <c r="T2317" t="s">
        <v>2319</v>
      </c>
      <c r="U2317" t="s">
        <v>2260</v>
      </c>
      <c r="V2317" t="s">
        <v>6117</v>
      </c>
      <c r="Y2317" t="s">
        <v>51</v>
      </c>
      <c r="Z2317" t="s">
        <v>52</v>
      </c>
    </row>
    <row r="2318" spans="1:26">
      <c r="A2318" t="s">
        <v>6085</v>
      </c>
      <c r="B2318" t="s">
        <v>6119</v>
      </c>
      <c r="C2318" t="s">
        <v>6120</v>
      </c>
      <c r="D2318" t="s">
        <v>48</v>
      </c>
      <c r="E2318" t="s">
        <v>39</v>
      </c>
      <c r="F2318" t="s">
        <v>42</v>
      </c>
      <c r="H2318" t="s">
        <v>47</v>
      </c>
      <c r="I2318" t="s">
        <v>47</v>
      </c>
      <c r="L2318" s="1" t="s">
        <v>6064</v>
      </c>
      <c r="M2318" s="1" t="s">
        <v>6063</v>
      </c>
      <c r="O2318" t="s">
        <v>43</v>
      </c>
      <c r="P2318" t="s">
        <v>43</v>
      </c>
      <c r="R2318" t="s">
        <v>1868</v>
      </c>
      <c r="S2318" t="s">
        <v>2272</v>
      </c>
      <c r="T2318" t="s">
        <v>2961</v>
      </c>
      <c r="U2318" t="s">
        <v>3159</v>
      </c>
      <c r="V2318" t="s">
        <v>2959</v>
      </c>
      <c r="Y2318" t="s">
        <v>68</v>
      </c>
      <c r="Z2318" t="s">
        <v>52</v>
      </c>
    </row>
    <row r="2319" spans="1:26">
      <c r="A2319" t="s">
        <v>6085</v>
      </c>
      <c r="B2319" t="s">
        <v>6121</v>
      </c>
      <c r="C2319" t="s">
        <v>6122</v>
      </c>
      <c r="D2319" t="s">
        <v>48</v>
      </c>
      <c r="E2319" t="s">
        <v>39</v>
      </c>
      <c r="F2319" t="s">
        <v>42</v>
      </c>
      <c r="H2319" t="s">
        <v>47</v>
      </c>
      <c r="I2319" t="s">
        <v>47</v>
      </c>
      <c r="L2319" s="1" t="s">
        <v>6064</v>
      </c>
      <c r="M2319" s="1" t="s">
        <v>6063</v>
      </c>
      <c r="O2319" t="s">
        <v>43</v>
      </c>
      <c r="P2319" t="s">
        <v>43</v>
      </c>
      <c r="R2319" t="s">
        <v>1868</v>
      </c>
      <c r="S2319" t="s">
        <v>2281</v>
      </c>
      <c r="T2319" t="s">
        <v>2284</v>
      </c>
      <c r="U2319" t="s">
        <v>2265</v>
      </c>
      <c r="V2319" t="s">
        <v>4222</v>
      </c>
      <c r="Y2319" t="s">
        <v>3519</v>
      </c>
      <c r="Z2319" t="s">
        <v>52</v>
      </c>
    </row>
    <row r="2320" spans="1:26">
      <c r="A2320" t="s">
        <v>627</v>
      </c>
      <c r="B2320" t="s">
        <v>3064</v>
      </c>
      <c r="C2320" t="s">
        <v>6123</v>
      </c>
      <c r="D2320" t="s">
        <v>48</v>
      </c>
      <c r="E2320" t="s">
        <v>39</v>
      </c>
      <c r="F2320" t="s">
        <v>42</v>
      </c>
      <c r="H2320" t="s">
        <v>47</v>
      </c>
      <c r="I2320" t="s">
        <v>47</v>
      </c>
      <c r="L2320" s="1" t="s">
        <v>6064</v>
      </c>
      <c r="M2320" s="1" t="s">
        <v>6063</v>
      </c>
      <c r="O2320" t="s">
        <v>43</v>
      </c>
      <c r="P2320" t="s">
        <v>43</v>
      </c>
      <c r="R2320" t="s">
        <v>2298</v>
      </c>
      <c r="S2320" t="s">
        <v>2315</v>
      </c>
      <c r="T2320" t="s">
        <v>2314</v>
      </c>
      <c r="U2320" t="s">
        <v>2339</v>
      </c>
      <c r="V2320" t="s">
        <v>2500</v>
      </c>
      <c r="Y2320" t="s">
        <v>906</v>
      </c>
      <c r="Z2320" t="s">
        <v>52</v>
      </c>
    </row>
    <row r="2321" spans="1:26">
      <c r="A2321" t="s">
        <v>627</v>
      </c>
      <c r="B2321" t="s">
        <v>6124</v>
      </c>
      <c r="C2321" t="s">
        <v>6125</v>
      </c>
      <c r="D2321" t="s">
        <v>48</v>
      </c>
      <c r="E2321" t="s">
        <v>39</v>
      </c>
      <c r="F2321" t="s">
        <v>42</v>
      </c>
      <c r="H2321" t="s">
        <v>47</v>
      </c>
      <c r="I2321" t="s">
        <v>47</v>
      </c>
      <c r="L2321" s="1" t="s">
        <v>6127</v>
      </c>
      <c r="M2321" s="1" t="s">
        <v>6126</v>
      </c>
      <c r="O2321" t="s">
        <v>43</v>
      </c>
      <c r="P2321" t="s">
        <v>43</v>
      </c>
      <c r="R2321" t="s">
        <v>1868</v>
      </c>
      <c r="S2321" t="s">
        <v>2272</v>
      </c>
      <c r="T2321" t="s">
        <v>2319</v>
      </c>
      <c r="U2321" t="s">
        <v>2384</v>
      </c>
      <c r="V2321" t="s">
        <v>2317</v>
      </c>
      <c r="Y2321" t="s">
        <v>1143</v>
      </c>
      <c r="Z2321" t="s">
        <v>52</v>
      </c>
    </row>
    <row r="2322" spans="1:26">
      <c r="A2322" t="s">
        <v>627</v>
      </c>
      <c r="B2322" t="s">
        <v>6128</v>
      </c>
      <c r="C2322" t="s">
        <v>6129</v>
      </c>
      <c r="D2322" t="s">
        <v>48</v>
      </c>
      <c r="E2322" t="s">
        <v>39</v>
      </c>
      <c r="F2322" t="s">
        <v>42</v>
      </c>
      <c r="H2322" t="s">
        <v>47</v>
      </c>
      <c r="I2322" t="s">
        <v>47</v>
      </c>
      <c r="L2322" s="1" t="s">
        <v>6127</v>
      </c>
      <c r="M2322" s="1" t="s">
        <v>6126</v>
      </c>
      <c r="O2322" t="s">
        <v>43</v>
      </c>
      <c r="P2322" t="s">
        <v>43</v>
      </c>
      <c r="R2322" t="s">
        <v>1868</v>
      </c>
      <c r="S2322" t="s">
        <v>2505</v>
      </c>
      <c r="T2322" t="s">
        <v>2891</v>
      </c>
      <c r="U2322" t="s">
        <v>2325</v>
      </c>
      <c r="V2322" t="s">
        <v>2889</v>
      </c>
      <c r="Y2322" t="s">
        <v>68</v>
      </c>
      <c r="Z2322" t="s">
        <v>52</v>
      </c>
    </row>
    <row r="2323" spans="1:26">
      <c r="A2323" t="s">
        <v>627</v>
      </c>
      <c r="B2323" t="s">
        <v>6130</v>
      </c>
      <c r="C2323" t="s">
        <v>6131</v>
      </c>
      <c r="D2323" t="s">
        <v>48</v>
      </c>
      <c r="E2323" t="s">
        <v>39</v>
      </c>
      <c r="F2323" t="s">
        <v>42</v>
      </c>
      <c r="H2323" t="s">
        <v>47</v>
      </c>
      <c r="I2323" t="s">
        <v>47</v>
      </c>
      <c r="L2323" s="1" t="s">
        <v>6127</v>
      </c>
      <c r="M2323" s="1" t="s">
        <v>6126</v>
      </c>
      <c r="O2323" t="s">
        <v>43</v>
      </c>
      <c r="P2323" t="s">
        <v>43</v>
      </c>
      <c r="R2323" t="s">
        <v>1850</v>
      </c>
      <c r="S2323" t="s">
        <v>2266</v>
      </c>
      <c r="U2323" t="s">
        <v>2370</v>
      </c>
      <c r="V2323" t="s">
        <v>3254</v>
      </c>
      <c r="Y2323" t="s">
        <v>1143</v>
      </c>
      <c r="Z2323" t="s">
        <v>52</v>
      </c>
    </row>
    <row r="2324" spans="1:26">
      <c r="A2324" t="s">
        <v>627</v>
      </c>
      <c r="B2324" t="s">
        <v>5505</v>
      </c>
      <c r="C2324" t="s">
        <v>6132</v>
      </c>
      <c r="D2324" t="s">
        <v>48</v>
      </c>
      <c r="E2324" t="s">
        <v>39</v>
      </c>
      <c r="F2324" t="s">
        <v>42</v>
      </c>
      <c r="H2324" t="s">
        <v>47</v>
      </c>
      <c r="I2324" t="s">
        <v>47</v>
      </c>
      <c r="L2324" s="1" t="s">
        <v>6127</v>
      </c>
      <c r="M2324" s="1" t="s">
        <v>6126</v>
      </c>
      <c r="O2324" t="s">
        <v>43</v>
      </c>
      <c r="P2324" t="s">
        <v>43</v>
      </c>
      <c r="R2324" t="s">
        <v>2906</v>
      </c>
      <c r="S2324" t="s">
        <v>2907</v>
      </c>
      <c r="U2324" t="s">
        <v>2288</v>
      </c>
      <c r="V2324" t="s">
        <v>3030</v>
      </c>
      <c r="Y2324" t="s">
        <v>1331</v>
      </c>
      <c r="Z2324" t="s">
        <v>52</v>
      </c>
    </row>
    <row r="2325" spans="1:26">
      <c r="A2325" t="s">
        <v>627</v>
      </c>
      <c r="B2325" t="s">
        <v>6133</v>
      </c>
      <c r="C2325" t="s">
        <v>6134</v>
      </c>
      <c r="D2325" t="s">
        <v>48</v>
      </c>
      <c r="E2325" t="s">
        <v>39</v>
      </c>
      <c r="F2325" t="s">
        <v>42</v>
      </c>
      <c r="H2325" t="s">
        <v>47</v>
      </c>
      <c r="I2325" t="s">
        <v>47</v>
      </c>
      <c r="L2325" s="1" t="s">
        <v>6127</v>
      </c>
      <c r="M2325" s="1" t="s">
        <v>6126</v>
      </c>
      <c r="O2325" t="s">
        <v>43</v>
      </c>
      <c r="P2325" t="s">
        <v>43</v>
      </c>
      <c r="R2325" t="s">
        <v>1868</v>
      </c>
      <c r="S2325" t="s">
        <v>2272</v>
      </c>
      <c r="T2325" t="s">
        <v>2961</v>
      </c>
      <c r="U2325" t="s">
        <v>2288</v>
      </c>
      <c r="V2325" t="s">
        <v>2959</v>
      </c>
      <c r="Y2325" t="s">
        <v>1305</v>
      </c>
      <c r="Z2325" t="s">
        <v>52</v>
      </c>
    </row>
    <row r="2326" spans="1:26">
      <c r="A2326" t="s">
        <v>627</v>
      </c>
      <c r="B2326" t="s">
        <v>6135</v>
      </c>
      <c r="C2326" t="s">
        <v>6136</v>
      </c>
      <c r="D2326" t="s">
        <v>48</v>
      </c>
      <c r="E2326" t="s">
        <v>39</v>
      </c>
      <c r="F2326" t="s">
        <v>42</v>
      </c>
      <c r="H2326" t="s">
        <v>47</v>
      </c>
      <c r="I2326" t="s">
        <v>47</v>
      </c>
      <c r="L2326" s="1" t="s">
        <v>6127</v>
      </c>
      <c r="M2326" s="1" t="s">
        <v>6126</v>
      </c>
      <c r="O2326" t="s">
        <v>43</v>
      </c>
      <c r="P2326" t="s">
        <v>43</v>
      </c>
      <c r="R2326" t="s">
        <v>1868</v>
      </c>
      <c r="S2326" t="s">
        <v>2360</v>
      </c>
      <c r="T2326" t="s">
        <v>2657</v>
      </c>
      <c r="U2326" t="s">
        <v>3250</v>
      </c>
      <c r="V2326" t="s">
        <v>2290</v>
      </c>
      <c r="Y2326" t="s">
        <v>1506</v>
      </c>
      <c r="Z2326" t="s">
        <v>52</v>
      </c>
    </row>
    <row r="2327" spans="1:26">
      <c r="A2327" t="s">
        <v>627</v>
      </c>
      <c r="B2327" t="s">
        <v>6137</v>
      </c>
      <c r="C2327" t="s">
        <v>6138</v>
      </c>
      <c r="D2327" t="s">
        <v>48</v>
      </c>
      <c r="E2327" t="s">
        <v>39</v>
      </c>
      <c r="F2327" t="s">
        <v>42</v>
      </c>
      <c r="H2327" t="s">
        <v>47</v>
      </c>
      <c r="I2327" t="s">
        <v>47</v>
      </c>
      <c r="L2327" s="1" t="s">
        <v>6127</v>
      </c>
      <c r="M2327" s="1" t="s">
        <v>6126</v>
      </c>
      <c r="O2327" t="s">
        <v>43</v>
      </c>
      <c r="P2327" t="s">
        <v>43</v>
      </c>
      <c r="R2327" t="s">
        <v>1868</v>
      </c>
      <c r="S2327" t="s">
        <v>2329</v>
      </c>
      <c r="U2327" t="s">
        <v>2285</v>
      </c>
      <c r="V2327" t="s">
        <v>2970</v>
      </c>
      <c r="Y2327" t="s">
        <v>1612</v>
      </c>
      <c r="Z2327" t="s">
        <v>52</v>
      </c>
    </row>
    <row r="2328" spans="1:26">
      <c r="A2328" t="s">
        <v>627</v>
      </c>
      <c r="B2328" t="s">
        <v>5598</v>
      </c>
      <c r="C2328" t="s">
        <v>6139</v>
      </c>
      <c r="D2328" t="s">
        <v>48</v>
      </c>
      <c r="E2328" t="s">
        <v>39</v>
      </c>
      <c r="F2328" t="s">
        <v>42</v>
      </c>
      <c r="H2328" t="s">
        <v>47</v>
      </c>
      <c r="I2328" t="s">
        <v>47</v>
      </c>
      <c r="L2328" s="1" t="s">
        <v>6127</v>
      </c>
      <c r="M2328" s="1" t="s">
        <v>6126</v>
      </c>
      <c r="O2328" t="s">
        <v>43</v>
      </c>
      <c r="P2328" t="s">
        <v>43</v>
      </c>
      <c r="R2328" t="s">
        <v>1868</v>
      </c>
      <c r="S2328" t="s">
        <v>2272</v>
      </c>
      <c r="T2328" t="s">
        <v>2319</v>
      </c>
      <c r="U2328" t="s">
        <v>2288</v>
      </c>
      <c r="V2328" t="s">
        <v>2558</v>
      </c>
      <c r="Y2328" t="s">
        <v>1221</v>
      </c>
      <c r="Z2328" t="s">
        <v>52</v>
      </c>
    </row>
    <row r="2329" spans="1:26">
      <c r="A2329" t="s">
        <v>627</v>
      </c>
      <c r="B2329" t="s">
        <v>6140</v>
      </c>
      <c r="C2329" t="s">
        <v>6142</v>
      </c>
      <c r="D2329" t="s">
        <v>48</v>
      </c>
      <c r="E2329" t="s">
        <v>39</v>
      </c>
      <c r="F2329" t="s">
        <v>42</v>
      </c>
      <c r="H2329" t="s">
        <v>47</v>
      </c>
      <c r="I2329" t="s">
        <v>47</v>
      </c>
      <c r="L2329" s="1" t="s">
        <v>6127</v>
      </c>
      <c r="M2329" s="1" t="s">
        <v>6126</v>
      </c>
      <c r="O2329" t="s">
        <v>43</v>
      </c>
      <c r="P2329" t="s">
        <v>43</v>
      </c>
      <c r="R2329" t="s">
        <v>2807</v>
      </c>
      <c r="S2329" t="s">
        <v>4315</v>
      </c>
      <c r="U2329" t="s">
        <v>2271</v>
      </c>
      <c r="V2329" t="s">
        <v>6141</v>
      </c>
      <c r="Y2329" t="s">
        <v>906</v>
      </c>
      <c r="Z2329" t="s">
        <v>52</v>
      </c>
    </row>
    <row r="2330" spans="1:26">
      <c r="A2330" t="s">
        <v>627</v>
      </c>
      <c r="B2330" t="s">
        <v>6143</v>
      </c>
      <c r="C2330" t="s">
        <v>6144</v>
      </c>
      <c r="D2330" t="s">
        <v>48</v>
      </c>
      <c r="E2330" t="s">
        <v>39</v>
      </c>
      <c r="F2330" t="s">
        <v>42</v>
      </c>
      <c r="H2330" t="s">
        <v>47</v>
      </c>
      <c r="I2330" t="s">
        <v>47</v>
      </c>
      <c r="L2330" s="1" t="s">
        <v>6127</v>
      </c>
      <c r="M2330" s="1" t="s">
        <v>6126</v>
      </c>
      <c r="O2330" t="s">
        <v>43</v>
      </c>
      <c r="P2330" t="s">
        <v>43</v>
      </c>
      <c r="R2330" t="s">
        <v>1850</v>
      </c>
      <c r="S2330" t="s">
        <v>2429</v>
      </c>
      <c r="T2330" t="s">
        <v>6145</v>
      </c>
      <c r="U2330" t="s">
        <v>2351</v>
      </c>
      <c r="V2330" t="s">
        <v>1844</v>
      </c>
      <c r="Y2330" t="s">
        <v>1331</v>
      </c>
      <c r="Z2330" t="s">
        <v>52</v>
      </c>
    </row>
    <row r="2331" spans="1:26">
      <c r="A2331" t="s">
        <v>627</v>
      </c>
      <c r="B2331" t="s">
        <v>6146</v>
      </c>
      <c r="C2331" t="s">
        <v>6147</v>
      </c>
      <c r="D2331" t="s">
        <v>48</v>
      </c>
      <c r="E2331" t="s">
        <v>39</v>
      </c>
      <c r="F2331" t="s">
        <v>42</v>
      </c>
      <c r="H2331" t="s">
        <v>47</v>
      </c>
      <c r="I2331" t="s">
        <v>47</v>
      </c>
      <c r="L2331" s="1" t="s">
        <v>6127</v>
      </c>
      <c r="M2331" s="1" t="s">
        <v>6126</v>
      </c>
      <c r="O2331" t="s">
        <v>43</v>
      </c>
      <c r="P2331" t="s">
        <v>43</v>
      </c>
      <c r="R2331" t="s">
        <v>1868</v>
      </c>
      <c r="S2331" t="s">
        <v>2272</v>
      </c>
      <c r="T2331" t="s">
        <v>2319</v>
      </c>
      <c r="U2331" t="s">
        <v>6148</v>
      </c>
      <c r="V2331" t="s">
        <v>2257</v>
      </c>
      <c r="Y2331" t="s">
        <v>1506</v>
      </c>
      <c r="Z2331" t="s">
        <v>52</v>
      </c>
    </row>
    <row r="2332" spans="1:26">
      <c r="A2332" t="s">
        <v>184</v>
      </c>
      <c r="B2332" t="s">
        <v>3058</v>
      </c>
      <c r="C2332" t="s">
        <v>6150</v>
      </c>
      <c r="D2332" t="s">
        <v>48</v>
      </c>
      <c r="E2332" t="s">
        <v>39</v>
      </c>
      <c r="F2332" t="s">
        <v>42</v>
      </c>
      <c r="H2332" t="s">
        <v>47</v>
      </c>
      <c r="I2332" t="s">
        <v>47</v>
      </c>
      <c r="L2332" s="1" t="s">
        <v>6127</v>
      </c>
      <c r="M2332" s="1" t="s">
        <v>6126</v>
      </c>
      <c r="O2332" t="s">
        <v>43</v>
      </c>
      <c r="P2332" t="s">
        <v>43</v>
      </c>
      <c r="R2332" t="s">
        <v>2298</v>
      </c>
      <c r="S2332" t="s">
        <v>2403</v>
      </c>
      <c r="U2332" t="s">
        <v>3091</v>
      </c>
      <c r="V2332" t="s">
        <v>6149</v>
      </c>
      <c r="Y2332" t="s">
        <v>51</v>
      </c>
      <c r="Z2332" t="s">
        <v>52</v>
      </c>
    </row>
    <row r="2333" spans="1:26">
      <c r="A2333" t="s">
        <v>184</v>
      </c>
      <c r="B2333" t="s">
        <v>5607</v>
      </c>
      <c r="C2333" t="s">
        <v>6151</v>
      </c>
      <c r="D2333" t="s">
        <v>48</v>
      </c>
      <c r="E2333" t="s">
        <v>39</v>
      </c>
      <c r="F2333" t="s">
        <v>42</v>
      </c>
      <c r="H2333" t="s">
        <v>47</v>
      </c>
      <c r="I2333" t="s">
        <v>47</v>
      </c>
      <c r="L2333" s="1" t="s">
        <v>6127</v>
      </c>
      <c r="M2333" s="1" t="s">
        <v>6126</v>
      </c>
      <c r="O2333" t="s">
        <v>43</v>
      </c>
      <c r="P2333" t="s">
        <v>43</v>
      </c>
      <c r="R2333" t="s">
        <v>1868</v>
      </c>
      <c r="S2333" t="s">
        <v>2505</v>
      </c>
      <c r="T2333" t="s">
        <v>2891</v>
      </c>
      <c r="U2333" t="s">
        <v>2288</v>
      </c>
      <c r="V2333" t="s">
        <v>2889</v>
      </c>
      <c r="Y2333" t="s">
        <v>1305</v>
      </c>
      <c r="Z2333" t="s">
        <v>52</v>
      </c>
    </row>
    <row r="2334" spans="1:26">
      <c r="A2334" t="s">
        <v>184</v>
      </c>
      <c r="B2334" t="s">
        <v>5607</v>
      </c>
      <c r="C2334" t="s">
        <v>6152</v>
      </c>
      <c r="D2334" t="s">
        <v>48</v>
      </c>
      <c r="E2334" t="s">
        <v>39</v>
      </c>
      <c r="F2334" t="s">
        <v>42</v>
      </c>
      <c r="H2334" t="s">
        <v>47</v>
      </c>
      <c r="I2334" t="s">
        <v>47</v>
      </c>
      <c r="L2334" s="1" t="s">
        <v>6127</v>
      </c>
      <c r="M2334" s="1" t="s">
        <v>6126</v>
      </c>
      <c r="O2334" t="s">
        <v>43</v>
      </c>
      <c r="P2334" t="s">
        <v>43</v>
      </c>
      <c r="R2334" t="s">
        <v>2298</v>
      </c>
      <c r="S2334" t="s">
        <v>2299</v>
      </c>
      <c r="T2334" t="s">
        <v>2498</v>
      </c>
      <c r="U2334" t="s">
        <v>2339</v>
      </c>
      <c r="V2334" t="s">
        <v>2496</v>
      </c>
      <c r="Y2334" t="s">
        <v>1600</v>
      </c>
      <c r="Z2334" t="s">
        <v>52</v>
      </c>
    </row>
    <row r="2335" spans="1:26">
      <c r="A2335" t="s">
        <v>184</v>
      </c>
      <c r="B2335" t="s">
        <v>6153</v>
      </c>
      <c r="C2335" t="s">
        <v>6154</v>
      </c>
      <c r="D2335" t="s">
        <v>48</v>
      </c>
      <c r="E2335" t="s">
        <v>39</v>
      </c>
      <c r="F2335" t="s">
        <v>42</v>
      </c>
      <c r="H2335" t="s">
        <v>47</v>
      </c>
      <c r="I2335" t="s">
        <v>47</v>
      </c>
      <c r="L2335" s="1" t="s">
        <v>6127</v>
      </c>
      <c r="M2335" s="1" t="s">
        <v>6126</v>
      </c>
      <c r="O2335" t="s">
        <v>43</v>
      </c>
      <c r="P2335" t="s">
        <v>43</v>
      </c>
      <c r="R2335" t="s">
        <v>2298</v>
      </c>
      <c r="S2335" t="s">
        <v>2403</v>
      </c>
      <c r="U2335" t="s">
        <v>2288</v>
      </c>
      <c r="V2335" t="s">
        <v>2500</v>
      </c>
      <c r="Y2335" t="s">
        <v>1331</v>
      </c>
      <c r="Z2335" t="s">
        <v>52</v>
      </c>
    </row>
    <row r="2336" spans="1:26">
      <c r="A2336" t="s">
        <v>184</v>
      </c>
      <c r="B2336" t="s">
        <v>6155</v>
      </c>
      <c r="C2336" t="s">
        <v>6156</v>
      </c>
      <c r="D2336" t="s">
        <v>48</v>
      </c>
      <c r="E2336" t="s">
        <v>39</v>
      </c>
      <c r="F2336" t="s">
        <v>42</v>
      </c>
      <c r="H2336" t="s">
        <v>47</v>
      </c>
      <c r="I2336" t="s">
        <v>47</v>
      </c>
      <c r="L2336" s="1" t="s">
        <v>6127</v>
      </c>
      <c r="M2336" s="1" t="s">
        <v>6126</v>
      </c>
      <c r="O2336" t="s">
        <v>43</v>
      </c>
      <c r="P2336" t="s">
        <v>43</v>
      </c>
      <c r="R2336" t="s">
        <v>1868</v>
      </c>
      <c r="S2336" t="s">
        <v>2272</v>
      </c>
      <c r="T2336" t="s">
        <v>2343</v>
      </c>
      <c r="U2336" t="s">
        <v>2339</v>
      </c>
      <c r="V2336" t="s">
        <v>3910</v>
      </c>
      <c r="Y2336" t="s">
        <v>906</v>
      </c>
      <c r="Z2336" t="s">
        <v>52</v>
      </c>
    </row>
    <row r="2337" spans="1:26">
      <c r="A2337" t="s">
        <v>184</v>
      </c>
      <c r="B2337" t="s">
        <v>4505</v>
      </c>
      <c r="C2337" t="s">
        <v>6157</v>
      </c>
      <c r="D2337" t="s">
        <v>48</v>
      </c>
      <c r="E2337" t="s">
        <v>39</v>
      </c>
      <c r="F2337" t="s">
        <v>42</v>
      </c>
      <c r="H2337" t="s">
        <v>47</v>
      </c>
      <c r="I2337" t="s">
        <v>47</v>
      </c>
      <c r="L2337" s="1" t="s">
        <v>6127</v>
      </c>
      <c r="M2337" s="1" t="s">
        <v>6126</v>
      </c>
      <c r="O2337" t="s">
        <v>43</v>
      </c>
      <c r="P2337" t="s">
        <v>43</v>
      </c>
      <c r="R2337" t="s">
        <v>1868</v>
      </c>
      <c r="S2337" t="s">
        <v>2272</v>
      </c>
      <c r="T2337" t="s">
        <v>2961</v>
      </c>
      <c r="U2337" t="s">
        <v>2288</v>
      </c>
      <c r="V2337" t="s">
        <v>4707</v>
      </c>
      <c r="Y2337" t="s">
        <v>68</v>
      </c>
      <c r="Z2337" t="s">
        <v>52</v>
      </c>
    </row>
    <row r="2338" spans="1:26">
      <c r="A2338" t="s">
        <v>184</v>
      </c>
      <c r="B2338" t="s">
        <v>6158</v>
      </c>
      <c r="C2338" t="s">
        <v>6159</v>
      </c>
      <c r="D2338" t="s">
        <v>48</v>
      </c>
      <c r="E2338" t="s">
        <v>39</v>
      </c>
      <c r="F2338" t="s">
        <v>42</v>
      </c>
      <c r="H2338" t="s">
        <v>47</v>
      </c>
      <c r="I2338" t="s">
        <v>47</v>
      </c>
      <c r="L2338" s="1" t="s">
        <v>6127</v>
      </c>
      <c r="M2338" s="1" t="s">
        <v>6126</v>
      </c>
      <c r="O2338" t="s">
        <v>43</v>
      </c>
      <c r="P2338" t="s">
        <v>43</v>
      </c>
      <c r="R2338" t="s">
        <v>1850</v>
      </c>
      <c r="S2338" t="s">
        <v>1851</v>
      </c>
      <c r="T2338" t="s">
        <v>2307</v>
      </c>
      <c r="U2338" t="s">
        <v>3091</v>
      </c>
      <c r="V2338" t="s">
        <v>2257</v>
      </c>
      <c r="Y2338" t="s">
        <v>1143</v>
      </c>
      <c r="Z2338" t="s">
        <v>52</v>
      </c>
    </row>
    <row r="2339" spans="1:26">
      <c r="A2339" t="s">
        <v>184</v>
      </c>
      <c r="B2339" t="s">
        <v>634</v>
      </c>
      <c r="C2339" t="s">
        <v>6160</v>
      </c>
      <c r="D2339" t="s">
        <v>48</v>
      </c>
      <c r="E2339" t="s">
        <v>39</v>
      </c>
      <c r="F2339" t="s">
        <v>42</v>
      </c>
      <c r="H2339" t="s">
        <v>47</v>
      </c>
      <c r="I2339" t="s">
        <v>47</v>
      </c>
      <c r="L2339" s="1" t="s">
        <v>6162</v>
      </c>
      <c r="M2339" s="1" t="s">
        <v>6161</v>
      </c>
      <c r="O2339" t="s">
        <v>43</v>
      </c>
      <c r="P2339" t="s">
        <v>43</v>
      </c>
      <c r="Y2339" t="s">
        <v>4037</v>
      </c>
      <c r="Z2339" t="s">
        <v>52</v>
      </c>
    </row>
    <row r="2340" spans="1:26">
      <c r="A2340" t="s">
        <v>184</v>
      </c>
      <c r="B2340" t="s">
        <v>6163</v>
      </c>
      <c r="C2340" t="s">
        <v>6164</v>
      </c>
      <c r="D2340" t="s">
        <v>48</v>
      </c>
      <c r="E2340" t="s">
        <v>39</v>
      </c>
      <c r="F2340" t="s">
        <v>42</v>
      </c>
      <c r="H2340" t="s">
        <v>47</v>
      </c>
      <c r="I2340" t="s">
        <v>47</v>
      </c>
      <c r="L2340" s="1" t="s">
        <v>6162</v>
      </c>
      <c r="M2340" s="1" t="s">
        <v>6161</v>
      </c>
      <c r="O2340" t="s">
        <v>43</v>
      </c>
      <c r="P2340" t="s">
        <v>43</v>
      </c>
      <c r="R2340" t="s">
        <v>1850</v>
      </c>
      <c r="S2340" t="s">
        <v>1851</v>
      </c>
      <c r="T2340" t="s">
        <v>3298</v>
      </c>
      <c r="U2340" t="s">
        <v>3107</v>
      </c>
      <c r="V2340" t="s">
        <v>2500</v>
      </c>
      <c r="Y2340" t="s">
        <v>906</v>
      </c>
      <c r="Z2340" t="s">
        <v>52</v>
      </c>
    </row>
    <row r="2341" spans="1:26">
      <c r="A2341" t="s">
        <v>184</v>
      </c>
      <c r="B2341" t="s">
        <v>1719</v>
      </c>
      <c r="C2341" t="s">
        <v>6165</v>
      </c>
      <c r="D2341" t="s">
        <v>48</v>
      </c>
      <c r="E2341" t="s">
        <v>39</v>
      </c>
      <c r="F2341" t="s">
        <v>42</v>
      </c>
      <c r="H2341" t="s">
        <v>47</v>
      </c>
      <c r="I2341" t="s">
        <v>47</v>
      </c>
      <c r="L2341" s="1" t="s">
        <v>6162</v>
      </c>
      <c r="M2341" s="1" t="s">
        <v>6161</v>
      </c>
      <c r="O2341" t="s">
        <v>43</v>
      </c>
      <c r="P2341" t="s">
        <v>43</v>
      </c>
      <c r="R2341" t="s">
        <v>1868</v>
      </c>
      <c r="S2341" t="s">
        <v>1869</v>
      </c>
      <c r="U2341" t="s">
        <v>2406</v>
      </c>
      <c r="V2341" t="s">
        <v>5661</v>
      </c>
      <c r="Y2341" t="s">
        <v>1612</v>
      </c>
      <c r="Z2341" t="s">
        <v>52</v>
      </c>
    </row>
    <row r="2342" spans="1:26">
      <c r="A2342" t="s">
        <v>184</v>
      </c>
      <c r="B2342" t="s">
        <v>6166</v>
      </c>
      <c r="C2342" t="s">
        <v>6167</v>
      </c>
      <c r="D2342" t="s">
        <v>48</v>
      </c>
      <c r="E2342" t="s">
        <v>39</v>
      </c>
      <c r="F2342" t="s">
        <v>42</v>
      </c>
      <c r="H2342" t="s">
        <v>47</v>
      </c>
      <c r="I2342" t="s">
        <v>47</v>
      </c>
      <c r="L2342" s="1" t="s">
        <v>6162</v>
      </c>
      <c r="M2342" s="1" t="s">
        <v>6161</v>
      </c>
      <c r="O2342" t="s">
        <v>43</v>
      </c>
      <c r="P2342" t="s">
        <v>43</v>
      </c>
      <c r="R2342" t="s">
        <v>1868</v>
      </c>
      <c r="S2342" t="s">
        <v>2505</v>
      </c>
      <c r="T2342" t="s">
        <v>2891</v>
      </c>
      <c r="U2342" t="s">
        <v>3091</v>
      </c>
      <c r="V2342" t="s">
        <v>2889</v>
      </c>
      <c r="Y2342" t="s">
        <v>1055</v>
      </c>
      <c r="Z2342" t="s">
        <v>52</v>
      </c>
    </row>
    <row r="2343" spans="1:26">
      <c r="A2343" t="s">
        <v>184</v>
      </c>
      <c r="B2343" t="s">
        <v>6166</v>
      </c>
      <c r="C2343" t="s">
        <v>6169</v>
      </c>
      <c r="D2343" t="s">
        <v>48</v>
      </c>
      <c r="E2343" t="s">
        <v>39</v>
      </c>
      <c r="F2343" t="s">
        <v>42</v>
      </c>
      <c r="H2343" t="s">
        <v>47</v>
      </c>
      <c r="I2343" t="s">
        <v>47</v>
      </c>
      <c r="L2343" s="1" t="s">
        <v>6162</v>
      </c>
      <c r="M2343" s="1" t="s">
        <v>6161</v>
      </c>
      <c r="O2343" t="s">
        <v>43</v>
      </c>
      <c r="P2343" t="s">
        <v>43</v>
      </c>
      <c r="R2343" t="s">
        <v>1868</v>
      </c>
      <c r="S2343" t="s">
        <v>2360</v>
      </c>
      <c r="T2343" t="s">
        <v>2657</v>
      </c>
      <c r="U2343" t="s">
        <v>2288</v>
      </c>
      <c r="V2343" t="s">
        <v>6168</v>
      </c>
      <c r="Y2343" t="s">
        <v>1221</v>
      </c>
      <c r="Z2343" t="s">
        <v>52</v>
      </c>
    </row>
    <row r="2344" spans="1:26">
      <c r="A2344" t="s">
        <v>184</v>
      </c>
      <c r="B2344" t="s">
        <v>6170</v>
      </c>
      <c r="C2344" t="s">
        <v>6171</v>
      </c>
      <c r="D2344" t="s">
        <v>48</v>
      </c>
      <c r="E2344" t="s">
        <v>39</v>
      </c>
      <c r="F2344" t="s">
        <v>42</v>
      </c>
      <c r="H2344" t="s">
        <v>47</v>
      </c>
      <c r="I2344" t="s">
        <v>47</v>
      </c>
      <c r="L2344" s="1" t="s">
        <v>6162</v>
      </c>
      <c r="M2344" s="1" t="s">
        <v>6161</v>
      </c>
      <c r="O2344" t="s">
        <v>43</v>
      </c>
      <c r="P2344" t="s">
        <v>43</v>
      </c>
      <c r="R2344" t="s">
        <v>1886</v>
      </c>
      <c r="S2344" t="s">
        <v>2956</v>
      </c>
      <c r="U2344" t="s">
        <v>2308</v>
      </c>
      <c r="V2344" t="s">
        <v>3101</v>
      </c>
      <c r="Y2344" t="s">
        <v>906</v>
      </c>
      <c r="Z2344" t="s">
        <v>52</v>
      </c>
    </row>
    <row r="2345" spans="1:26">
      <c r="A2345" t="s">
        <v>184</v>
      </c>
      <c r="B2345" t="s">
        <v>6172</v>
      </c>
      <c r="C2345" t="s">
        <v>6173</v>
      </c>
      <c r="D2345" t="s">
        <v>48</v>
      </c>
      <c r="E2345" t="s">
        <v>39</v>
      </c>
      <c r="F2345" t="s">
        <v>42</v>
      </c>
      <c r="H2345" t="s">
        <v>47</v>
      </c>
      <c r="I2345" t="s">
        <v>47</v>
      </c>
      <c r="L2345" s="1" t="s">
        <v>6162</v>
      </c>
      <c r="M2345" s="1" t="s">
        <v>6161</v>
      </c>
      <c r="O2345" t="s">
        <v>43</v>
      </c>
      <c r="P2345" t="s">
        <v>43</v>
      </c>
      <c r="R2345" t="s">
        <v>1868</v>
      </c>
      <c r="S2345" t="s">
        <v>2505</v>
      </c>
      <c r="T2345" t="s">
        <v>2714</v>
      </c>
      <c r="U2345" t="s">
        <v>2320</v>
      </c>
      <c r="V2345" t="s">
        <v>2712</v>
      </c>
      <c r="Y2345" t="s">
        <v>51</v>
      </c>
      <c r="Z2345" t="s">
        <v>52</v>
      </c>
    </row>
    <row r="2346" spans="1:26">
      <c r="A2346" t="s">
        <v>184</v>
      </c>
      <c r="B2346" t="s">
        <v>5984</v>
      </c>
      <c r="C2346" t="s">
        <v>6174</v>
      </c>
      <c r="D2346" t="s">
        <v>48</v>
      </c>
      <c r="E2346" t="s">
        <v>39</v>
      </c>
      <c r="F2346" t="s">
        <v>42</v>
      </c>
      <c r="H2346" t="s">
        <v>47</v>
      </c>
      <c r="I2346" t="s">
        <v>47</v>
      </c>
      <c r="L2346" s="1" t="s">
        <v>6162</v>
      </c>
      <c r="M2346" s="1" t="s">
        <v>6161</v>
      </c>
      <c r="O2346" t="s">
        <v>43</v>
      </c>
      <c r="P2346" t="s">
        <v>43</v>
      </c>
      <c r="R2346" t="s">
        <v>1868</v>
      </c>
      <c r="S2346" t="s">
        <v>2360</v>
      </c>
      <c r="T2346" t="s">
        <v>3153</v>
      </c>
      <c r="U2346" t="s">
        <v>2355</v>
      </c>
      <c r="V2346" t="s">
        <v>3252</v>
      </c>
      <c r="Y2346" t="s">
        <v>906</v>
      </c>
      <c r="Z2346" t="s">
        <v>52</v>
      </c>
    </row>
    <row r="2347" spans="1:26">
      <c r="A2347" t="s">
        <v>184</v>
      </c>
      <c r="B2347" t="s">
        <v>6175</v>
      </c>
      <c r="C2347" t="s">
        <v>6176</v>
      </c>
      <c r="D2347" t="s">
        <v>48</v>
      </c>
      <c r="E2347" t="s">
        <v>39</v>
      </c>
      <c r="F2347" t="s">
        <v>42</v>
      </c>
      <c r="H2347" t="s">
        <v>47</v>
      </c>
      <c r="I2347" t="s">
        <v>47</v>
      </c>
      <c r="L2347" s="1" t="s">
        <v>6162</v>
      </c>
      <c r="M2347" s="1" t="s">
        <v>6161</v>
      </c>
      <c r="O2347" t="s">
        <v>43</v>
      </c>
      <c r="P2347" t="s">
        <v>43</v>
      </c>
      <c r="R2347" t="s">
        <v>1850</v>
      </c>
      <c r="S2347" t="s">
        <v>1851</v>
      </c>
      <c r="T2347" t="s">
        <v>1848</v>
      </c>
      <c r="U2347" t="s">
        <v>3091</v>
      </c>
      <c r="V2347" t="s">
        <v>2500</v>
      </c>
      <c r="Y2347" t="s">
        <v>1417</v>
      </c>
      <c r="Z2347" t="s">
        <v>52</v>
      </c>
    </row>
    <row r="2348" spans="1:26">
      <c r="A2348" t="s">
        <v>184</v>
      </c>
      <c r="B2348" t="s">
        <v>6177</v>
      </c>
      <c r="C2348" t="s">
        <v>6178</v>
      </c>
      <c r="D2348" t="s">
        <v>48</v>
      </c>
      <c r="E2348" t="s">
        <v>39</v>
      </c>
      <c r="F2348" t="s">
        <v>42</v>
      </c>
      <c r="H2348" t="s">
        <v>47</v>
      </c>
      <c r="I2348" t="s">
        <v>47</v>
      </c>
      <c r="L2348" s="1" t="s">
        <v>6162</v>
      </c>
      <c r="M2348" s="1" t="s">
        <v>6161</v>
      </c>
      <c r="O2348" t="s">
        <v>43</v>
      </c>
      <c r="P2348" t="s">
        <v>43</v>
      </c>
      <c r="R2348" t="s">
        <v>1850</v>
      </c>
      <c r="S2348" t="s">
        <v>1851</v>
      </c>
      <c r="T2348" t="s">
        <v>3201</v>
      </c>
      <c r="U2348" t="s">
        <v>6179</v>
      </c>
      <c r="V2348" t="s">
        <v>3199</v>
      </c>
      <c r="Y2348" t="s">
        <v>68</v>
      </c>
      <c r="Z2348" t="s">
        <v>52</v>
      </c>
    </row>
    <row r="2349" spans="1:26">
      <c r="A2349" t="s">
        <v>184</v>
      </c>
      <c r="B2349" t="s">
        <v>6180</v>
      </c>
      <c r="C2349" t="s">
        <v>6181</v>
      </c>
      <c r="D2349" t="s">
        <v>48</v>
      </c>
      <c r="E2349" t="s">
        <v>39</v>
      </c>
      <c r="F2349" t="s">
        <v>42</v>
      </c>
      <c r="H2349" t="s">
        <v>47</v>
      </c>
      <c r="I2349" t="s">
        <v>47</v>
      </c>
      <c r="L2349" s="1" t="s">
        <v>6162</v>
      </c>
      <c r="M2349" s="1" t="s">
        <v>6161</v>
      </c>
      <c r="O2349" t="s">
        <v>43</v>
      </c>
      <c r="P2349" t="s">
        <v>43</v>
      </c>
      <c r="R2349" t="s">
        <v>1850</v>
      </c>
      <c r="S2349" t="s">
        <v>2261</v>
      </c>
      <c r="T2349" t="s">
        <v>2334</v>
      </c>
      <c r="U2349" t="s">
        <v>2265</v>
      </c>
      <c r="V2349" t="s">
        <v>2332</v>
      </c>
      <c r="Y2349" t="s">
        <v>68</v>
      </c>
      <c r="Z2349" t="s">
        <v>52</v>
      </c>
    </row>
    <row r="2350" spans="1:26">
      <c r="A2350" t="s">
        <v>184</v>
      </c>
      <c r="B2350" t="s">
        <v>2440</v>
      </c>
      <c r="C2350" t="s">
        <v>6183</v>
      </c>
      <c r="D2350" t="s">
        <v>48</v>
      </c>
      <c r="E2350" t="s">
        <v>39</v>
      </c>
      <c r="F2350" t="s">
        <v>42</v>
      </c>
      <c r="H2350" t="s">
        <v>47</v>
      </c>
      <c r="I2350" t="s">
        <v>47</v>
      </c>
      <c r="L2350" s="1" t="s">
        <v>6162</v>
      </c>
      <c r="M2350" s="1" t="s">
        <v>6161</v>
      </c>
      <c r="O2350" t="s">
        <v>43</v>
      </c>
      <c r="P2350" t="s">
        <v>43</v>
      </c>
      <c r="R2350" t="s">
        <v>1850</v>
      </c>
      <c r="S2350" t="s">
        <v>1857</v>
      </c>
      <c r="U2350" t="s">
        <v>2285</v>
      </c>
      <c r="V2350" t="s">
        <v>6182</v>
      </c>
      <c r="Y2350" t="s">
        <v>906</v>
      </c>
      <c r="Z2350" t="s">
        <v>52</v>
      </c>
    </row>
    <row r="2351" spans="1:26">
      <c r="A2351" t="s">
        <v>184</v>
      </c>
      <c r="B2351" t="s">
        <v>6184</v>
      </c>
      <c r="C2351" t="s">
        <v>6185</v>
      </c>
      <c r="D2351" t="s">
        <v>48</v>
      </c>
      <c r="E2351" t="s">
        <v>39</v>
      </c>
      <c r="F2351" t="s">
        <v>42</v>
      </c>
      <c r="H2351" t="s">
        <v>47</v>
      </c>
      <c r="I2351" t="s">
        <v>47</v>
      </c>
      <c r="L2351" s="1" t="s">
        <v>6162</v>
      </c>
      <c r="M2351" s="1" t="s">
        <v>6161</v>
      </c>
      <c r="O2351" t="s">
        <v>43</v>
      </c>
      <c r="P2351" t="s">
        <v>43</v>
      </c>
      <c r="R2351" t="s">
        <v>1850</v>
      </c>
      <c r="S2351" t="s">
        <v>1851</v>
      </c>
      <c r="T2351" t="s">
        <v>3298</v>
      </c>
      <c r="U2351" t="s">
        <v>2288</v>
      </c>
      <c r="V2351" t="s">
        <v>2500</v>
      </c>
      <c r="Y2351" t="s">
        <v>906</v>
      </c>
      <c r="Z2351" t="s">
        <v>52</v>
      </c>
    </row>
    <row r="2352" spans="1:26">
      <c r="A2352" t="s">
        <v>184</v>
      </c>
      <c r="B2352" t="s">
        <v>113</v>
      </c>
      <c r="C2352" t="s">
        <v>6186</v>
      </c>
      <c r="D2352" t="s">
        <v>48</v>
      </c>
      <c r="E2352" t="s">
        <v>39</v>
      </c>
      <c r="F2352" t="s">
        <v>42</v>
      </c>
      <c r="H2352" t="s">
        <v>47</v>
      </c>
      <c r="I2352" t="s">
        <v>47</v>
      </c>
      <c r="L2352" s="1" t="s">
        <v>6162</v>
      </c>
      <c r="M2352" s="1" t="s">
        <v>6161</v>
      </c>
      <c r="O2352" t="s">
        <v>43</v>
      </c>
      <c r="P2352" t="s">
        <v>43</v>
      </c>
      <c r="Z2352" t="s">
        <v>42</v>
      </c>
    </row>
    <row r="2353" spans="1:26">
      <c r="A2353" t="s">
        <v>184</v>
      </c>
      <c r="B2353" t="s">
        <v>6187</v>
      </c>
      <c r="C2353" t="s">
        <v>6188</v>
      </c>
      <c r="D2353" t="s">
        <v>48</v>
      </c>
      <c r="E2353" t="s">
        <v>39</v>
      </c>
      <c r="F2353" t="s">
        <v>42</v>
      </c>
      <c r="H2353" t="s">
        <v>47</v>
      </c>
      <c r="I2353" t="s">
        <v>47</v>
      </c>
      <c r="L2353" s="1" t="s">
        <v>6162</v>
      </c>
      <c r="M2353" s="1" t="s">
        <v>6161</v>
      </c>
      <c r="O2353" t="s">
        <v>43</v>
      </c>
      <c r="P2353" t="s">
        <v>43</v>
      </c>
      <c r="R2353" t="s">
        <v>2298</v>
      </c>
      <c r="S2353" t="s">
        <v>2299</v>
      </c>
      <c r="T2353" t="s">
        <v>2296</v>
      </c>
      <c r="U2353" t="s">
        <v>2288</v>
      </c>
      <c r="V2353" t="s">
        <v>2407</v>
      </c>
      <c r="Y2353" t="s">
        <v>1276</v>
      </c>
      <c r="Z2353" t="s">
        <v>52</v>
      </c>
    </row>
    <row r="2354" spans="1:26">
      <c r="A2354" t="s">
        <v>184</v>
      </c>
      <c r="B2354" t="s">
        <v>6189</v>
      </c>
      <c r="C2354" t="s">
        <v>6190</v>
      </c>
      <c r="D2354" t="s">
        <v>48</v>
      </c>
      <c r="E2354" t="s">
        <v>39</v>
      </c>
      <c r="F2354" t="s">
        <v>42</v>
      </c>
      <c r="H2354" t="s">
        <v>47</v>
      </c>
      <c r="I2354" t="s">
        <v>47</v>
      </c>
      <c r="L2354" s="1" t="s">
        <v>6162</v>
      </c>
      <c r="M2354" s="1" t="s">
        <v>6161</v>
      </c>
      <c r="O2354" t="s">
        <v>43</v>
      </c>
      <c r="P2354" t="s">
        <v>43</v>
      </c>
      <c r="R2354" t="s">
        <v>1868</v>
      </c>
      <c r="S2354" t="s">
        <v>2272</v>
      </c>
      <c r="T2354" t="s">
        <v>2319</v>
      </c>
      <c r="U2354" t="s">
        <v>2285</v>
      </c>
      <c r="V2354" t="s">
        <v>2407</v>
      </c>
      <c r="Y2354" t="s">
        <v>906</v>
      </c>
      <c r="Z2354" t="s">
        <v>52</v>
      </c>
    </row>
    <row r="2355" spans="1:26">
      <c r="A2355" t="s">
        <v>184</v>
      </c>
      <c r="B2355" t="s">
        <v>5489</v>
      </c>
      <c r="C2355" t="s">
        <v>6191</v>
      </c>
      <c r="D2355" t="s">
        <v>48</v>
      </c>
      <c r="E2355" t="s">
        <v>39</v>
      </c>
      <c r="F2355" t="s">
        <v>42</v>
      </c>
      <c r="H2355" t="s">
        <v>47</v>
      </c>
      <c r="I2355" t="s">
        <v>47</v>
      </c>
      <c r="L2355" s="1" t="s">
        <v>6162</v>
      </c>
      <c r="M2355" s="1" t="s">
        <v>6161</v>
      </c>
      <c r="O2355" t="s">
        <v>43</v>
      </c>
      <c r="P2355" t="s">
        <v>43</v>
      </c>
      <c r="R2355" t="s">
        <v>1850</v>
      </c>
      <c r="S2355" t="s">
        <v>1851</v>
      </c>
      <c r="T2355" t="s">
        <v>1848</v>
      </c>
      <c r="U2355" t="s">
        <v>2339</v>
      </c>
      <c r="V2355" t="s">
        <v>1844</v>
      </c>
      <c r="Y2355" t="s">
        <v>1143</v>
      </c>
      <c r="Z2355" t="s">
        <v>52</v>
      </c>
    </row>
    <row r="2356" spans="1:26">
      <c r="A2356" t="s">
        <v>184</v>
      </c>
      <c r="B2356" t="s">
        <v>4216</v>
      </c>
      <c r="C2356" t="s">
        <v>6193</v>
      </c>
      <c r="D2356" t="s">
        <v>48</v>
      </c>
      <c r="E2356" t="s">
        <v>39</v>
      </c>
      <c r="F2356" t="s">
        <v>42</v>
      </c>
      <c r="H2356" t="s">
        <v>47</v>
      </c>
      <c r="I2356" t="s">
        <v>47</v>
      </c>
      <c r="L2356" s="1" t="s">
        <v>6162</v>
      </c>
      <c r="M2356" s="1" t="s">
        <v>6161</v>
      </c>
      <c r="O2356" t="s">
        <v>43</v>
      </c>
      <c r="P2356" t="s">
        <v>43</v>
      </c>
      <c r="R2356" t="s">
        <v>1875</v>
      </c>
      <c r="S2356" t="s">
        <v>2843</v>
      </c>
      <c r="T2356" t="s">
        <v>6194</v>
      </c>
      <c r="U2356" t="s">
        <v>2308</v>
      </c>
      <c r="V2356" t="s">
        <v>6192</v>
      </c>
      <c r="Y2356" t="s">
        <v>1221</v>
      </c>
      <c r="Z2356" t="s">
        <v>52</v>
      </c>
    </row>
    <row r="2357" spans="1:26">
      <c r="A2357" t="s">
        <v>184</v>
      </c>
      <c r="B2357" t="s">
        <v>6195</v>
      </c>
      <c r="C2357" t="s">
        <v>6196</v>
      </c>
      <c r="D2357" t="s">
        <v>48</v>
      </c>
      <c r="E2357" t="s">
        <v>39</v>
      </c>
      <c r="F2357" t="s">
        <v>42</v>
      </c>
      <c r="H2357" t="s">
        <v>47</v>
      </c>
      <c r="I2357" t="s">
        <v>47</v>
      </c>
      <c r="L2357" s="1" t="s">
        <v>6162</v>
      </c>
      <c r="M2357" s="1" t="s">
        <v>6161</v>
      </c>
      <c r="O2357" t="s">
        <v>43</v>
      </c>
      <c r="P2357" t="s">
        <v>43</v>
      </c>
      <c r="R2357" t="s">
        <v>1868</v>
      </c>
      <c r="S2357" t="s">
        <v>2272</v>
      </c>
      <c r="T2357" t="s">
        <v>2319</v>
      </c>
      <c r="U2357" t="s">
        <v>2265</v>
      </c>
      <c r="V2357" t="s">
        <v>2558</v>
      </c>
      <c r="Y2357" t="s">
        <v>2759</v>
      </c>
      <c r="Z2357" t="s">
        <v>52</v>
      </c>
    </row>
    <row r="2358" spans="1:26">
      <c r="A2358" t="s">
        <v>184</v>
      </c>
      <c r="B2358" t="s">
        <v>639</v>
      </c>
      <c r="C2358" t="s">
        <v>6197</v>
      </c>
      <c r="D2358" t="s">
        <v>48</v>
      </c>
      <c r="E2358" t="s">
        <v>39</v>
      </c>
      <c r="F2358" t="s">
        <v>42</v>
      </c>
      <c r="H2358" t="s">
        <v>47</v>
      </c>
      <c r="I2358" t="s">
        <v>47</v>
      </c>
      <c r="L2358" s="1" t="s">
        <v>6162</v>
      </c>
      <c r="M2358" s="1" t="s">
        <v>6161</v>
      </c>
      <c r="O2358" t="s">
        <v>43</v>
      </c>
      <c r="P2358" t="s">
        <v>43</v>
      </c>
      <c r="Z2358" t="s">
        <v>42</v>
      </c>
    </row>
    <row r="2359" spans="1:26">
      <c r="A2359" t="s">
        <v>184</v>
      </c>
      <c r="B2359" t="s">
        <v>797</v>
      </c>
      <c r="C2359" t="s">
        <v>6199</v>
      </c>
      <c r="D2359" t="s">
        <v>48</v>
      </c>
      <c r="E2359" t="s">
        <v>39</v>
      </c>
      <c r="F2359" t="s">
        <v>42</v>
      </c>
      <c r="H2359" t="s">
        <v>47</v>
      </c>
      <c r="I2359" t="s">
        <v>47</v>
      </c>
      <c r="L2359" s="1" t="s">
        <v>6162</v>
      </c>
      <c r="M2359" s="1" t="s">
        <v>6161</v>
      </c>
      <c r="O2359" t="s">
        <v>43</v>
      </c>
      <c r="P2359" t="s">
        <v>43</v>
      </c>
      <c r="R2359" t="s">
        <v>1850</v>
      </c>
      <c r="S2359" t="s">
        <v>1851</v>
      </c>
      <c r="T2359" t="s">
        <v>2307</v>
      </c>
      <c r="U2359" t="s">
        <v>2288</v>
      </c>
      <c r="V2359" t="s">
        <v>6198</v>
      </c>
      <c r="Y2359" t="s">
        <v>1612</v>
      </c>
      <c r="Z2359" t="s">
        <v>52</v>
      </c>
    </row>
    <row r="2360" spans="1:26">
      <c r="A2360" t="s">
        <v>184</v>
      </c>
      <c r="B2360" t="s">
        <v>641</v>
      </c>
      <c r="C2360" t="s">
        <v>6200</v>
      </c>
      <c r="D2360" t="s">
        <v>48</v>
      </c>
      <c r="E2360" t="s">
        <v>39</v>
      </c>
      <c r="F2360" t="s">
        <v>42</v>
      </c>
      <c r="H2360" t="s">
        <v>47</v>
      </c>
      <c r="I2360" t="s">
        <v>47</v>
      </c>
      <c r="L2360" s="1" t="s">
        <v>6162</v>
      </c>
      <c r="M2360" s="1" t="s">
        <v>6161</v>
      </c>
      <c r="O2360" t="s">
        <v>43</v>
      </c>
      <c r="P2360" t="s">
        <v>43</v>
      </c>
      <c r="Y2360" t="s">
        <v>1612</v>
      </c>
      <c r="Z2360" t="s">
        <v>52</v>
      </c>
    </row>
    <row r="2361" spans="1:26">
      <c r="A2361" t="s">
        <v>184</v>
      </c>
      <c r="B2361" t="s">
        <v>6201</v>
      </c>
      <c r="C2361" t="s">
        <v>6202</v>
      </c>
      <c r="D2361" t="s">
        <v>48</v>
      </c>
      <c r="E2361" t="s">
        <v>39</v>
      </c>
      <c r="F2361" t="s">
        <v>42</v>
      </c>
      <c r="H2361" t="s">
        <v>47</v>
      </c>
      <c r="I2361" t="s">
        <v>47</v>
      </c>
      <c r="L2361" s="1" t="s">
        <v>6204</v>
      </c>
      <c r="M2361" s="1" t="s">
        <v>6203</v>
      </c>
      <c r="O2361" t="s">
        <v>43</v>
      </c>
      <c r="P2361" t="s">
        <v>43</v>
      </c>
      <c r="R2361" t="s">
        <v>1868</v>
      </c>
      <c r="S2361" t="s">
        <v>2281</v>
      </c>
      <c r="T2361" t="s">
        <v>2280</v>
      </c>
      <c r="U2361" t="s">
        <v>2288</v>
      </c>
      <c r="V2361" t="s">
        <v>2349</v>
      </c>
      <c r="Y2361" t="s">
        <v>906</v>
      </c>
      <c r="Z2361" t="s">
        <v>52</v>
      </c>
    </row>
    <row r="2362" spans="1:26">
      <c r="A2362" t="s">
        <v>184</v>
      </c>
      <c r="B2362" t="s">
        <v>6205</v>
      </c>
      <c r="C2362" t="s">
        <v>6206</v>
      </c>
      <c r="D2362" t="s">
        <v>48</v>
      </c>
      <c r="E2362" t="s">
        <v>39</v>
      </c>
      <c r="F2362" t="s">
        <v>42</v>
      </c>
      <c r="H2362" t="s">
        <v>47</v>
      </c>
      <c r="I2362" t="s">
        <v>47</v>
      </c>
      <c r="L2362" s="1" t="s">
        <v>6204</v>
      </c>
      <c r="M2362" s="1" t="s">
        <v>6203</v>
      </c>
      <c r="O2362" t="s">
        <v>43</v>
      </c>
      <c r="P2362" t="s">
        <v>43</v>
      </c>
      <c r="R2362" t="s">
        <v>1868</v>
      </c>
      <c r="S2362" t="s">
        <v>2360</v>
      </c>
      <c r="T2362" t="s">
        <v>3153</v>
      </c>
      <c r="U2362" t="s">
        <v>2260</v>
      </c>
      <c r="V2362" t="s">
        <v>3252</v>
      </c>
      <c r="Y2362" t="s">
        <v>1055</v>
      </c>
      <c r="Z2362" t="s">
        <v>52</v>
      </c>
    </row>
    <row r="2363" spans="1:26">
      <c r="A2363" t="s">
        <v>184</v>
      </c>
      <c r="B2363" t="s">
        <v>3154</v>
      </c>
      <c r="C2363" t="s">
        <v>6207</v>
      </c>
      <c r="D2363" t="s">
        <v>48</v>
      </c>
      <c r="E2363" t="s">
        <v>39</v>
      </c>
      <c r="F2363" t="s">
        <v>42</v>
      </c>
      <c r="H2363" t="s">
        <v>47</v>
      </c>
      <c r="I2363" t="s">
        <v>47</v>
      </c>
      <c r="L2363" s="1" t="s">
        <v>6204</v>
      </c>
      <c r="M2363" s="1" t="s">
        <v>6203</v>
      </c>
      <c r="O2363" t="s">
        <v>43</v>
      </c>
      <c r="P2363" t="s">
        <v>43</v>
      </c>
      <c r="R2363" t="s">
        <v>1868</v>
      </c>
      <c r="S2363" t="s">
        <v>2272</v>
      </c>
      <c r="T2363" t="s">
        <v>2343</v>
      </c>
      <c r="U2363" t="s">
        <v>2308</v>
      </c>
      <c r="V2363" t="s">
        <v>3910</v>
      </c>
      <c r="Y2363" t="s">
        <v>1055</v>
      </c>
      <c r="Z2363" t="s">
        <v>52</v>
      </c>
    </row>
    <row r="2364" spans="1:26">
      <c r="A2364" t="s">
        <v>184</v>
      </c>
      <c r="B2364" t="s">
        <v>2326</v>
      </c>
      <c r="C2364" t="s">
        <v>6208</v>
      </c>
      <c r="D2364" t="s">
        <v>48</v>
      </c>
      <c r="E2364" t="s">
        <v>39</v>
      </c>
      <c r="F2364" t="s">
        <v>42</v>
      </c>
      <c r="H2364" t="s">
        <v>47</v>
      </c>
      <c r="I2364" t="s">
        <v>47</v>
      </c>
      <c r="L2364" s="1" t="s">
        <v>6204</v>
      </c>
      <c r="M2364" s="1" t="s">
        <v>6203</v>
      </c>
      <c r="O2364" t="s">
        <v>43</v>
      </c>
      <c r="P2364" t="s">
        <v>43</v>
      </c>
      <c r="R2364" t="s">
        <v>1868</v>
      </c>
      <c r="S2364" t="s">
        <v>2281</v>
      </c>
      <c r="T2364" t="s">
        <v>2284</v>
      </c>
      <c r="U2364" t="s">
        <v>2339</v>
      </c>
      <c r="V2364" t="s">
        <v>3043</v>
      </c>
      <c r="Y2364" t="s">
        <v>1417</v>
      </c>
      <c r="Z2364" t="s">
        <v>52</v>
      </c>
    </row>
    <row r="2365" spans="1:26">
      <c r="A2365" t="s">
        <v>184</v>
      </c>
      <c r="B2365" t="s">
        <v>327</v>
      </c>
      <c r="C2365" t="s">
        <v>6209</v>
      </c>
      <c r="D2365" t="s">
        <v>48</v>
      </c>
      <c r="E2365" t="s">
        <v>39</v>
      </c>
      <c r="F2365" t="s">
        <v>42</v>
      </c>
      <c r="H2365" t="s">
        <v>47</v>
      </c>
      <c r="I2365" t="s">
        <v>47</v>
      </c>
      <c r="L2365" s="1" t="s">
        <v>6204</v>
      </c>
      <c r="M2365" s="1" t="s">
        <v>6203</v>
      </c>
      <c r="O2365" t="s">
        <v>43</v>
      </c>
      <c r="P2365" t="s">
        <v>43</v>
      </c>
      <c r="R2365" t="s">
        <v>1868</v>
      </c>
      <c r="S2365" t="s">
        <v>2281</v>
      </c>
      <c r="T2365" t="s">
        <v>2629</v>
      </c>
      <c r="U2365" t="s">
        <v>6210</v>
      </c>
      <c r="V2365" t="s">
        <v>2987</v>
      </c>
      <c r="Y2365" t="s">
        <v>68</v>
      </c>
      <c r="Z2365" t="s">
        <v>52</v>
      </c>
    </row>
    <row r="2366" spans="1:26">
      <c r="A2366" t="s">
        <v>184</v>
      </c>
      <c r="B2366" t="s">
        <v>6211</v>
      </c>
      <c r="C2366" t="s">
        <v>6212</v>
      </c>
      <c r="D2366" t="s">
        <v>48</v>
      </c>
      <c r="E2366" t="s">
        <v>39</v>
      </c>
      <c r="F2366" t="s">
        <v>42</v>
      </c>
      <c r="H2366" t="s">
        <v>47</v>
      </c>
      <c r="I2366" t="s">
        <v>47</v>
      </c>
      <c r="L2366" s="1" t="s">
        <v>6204</v>
      </c>
      <c r="M2366" s="1" t="s">
        <v>6203</v>
      </c>
      <c r="O2366" t="s">
        <v>43</v>
      </c>
      <c r="P2366" t="s">
        <v>43</v>
      </c>
      <c r="R2366" t="s">
        <v>1868</v>
      </c>
      <c r="S2366" t="s">
        <v>2272</v>
      </c>
      <c r="T2366" t="s">
        <v>2270</v>
      </c>
      <c r="U2366" t="s">
        <v>2265</v>
      </c>
      <c r="V2366" t="s">
        <v>1844</v>
      </c>
      <c r="Y2366" t="s">
        <v>68</v>
      </c>
      <c r="Z2366" t="s">
        <v>52</v>
      </c>
    </row>
    <row r="2367" spans="1:26">
      <c r="A2367" t="s">
        <v>184</v>
      </c>
      <c r="B2367" t="s">
        <v>6213</v>
      </c>
      <c r="C2367" t="s">
        <v>6214</v>
      </c>
      <c r="D2367" t="s">
        <v>48</v>
      </c>
      <c r="E2367" t="s">
        <v>39</v>
      </c>
      <c r="F2367" t="s">
        <v>42</v>
      </c>
      <c r="H2367" t="s">
        <v>47</v>
      </c>
      <c r="I2367" t="s">
        <v>47</v>
      </c>
      <c r="L2367" s="1" t="s">
        <v>6204</v>
      </c>
      <c r="M2367" s="1" t="s">
        <v>6203</v>
      </c>
      <c r="O2367" t="s">
        <v>43</v>
      </c>
      <c r="P2367" t="s">
        <v>43</v>
      </c>
      <c r="R2367" t="s">
        <v>1868</v>
      </c>
      <c r="S2367" t="s">
        <v>2272</v>
      </c>
      <c r="T2367" t="s">
        <v>2961</v>
      </c>
      <c r="U2367" t="s">
        <v>2355</v>
      </c>
      <c r="V2367" t="s">
        <v>2959</v>
      </c>
      <c r="Y2367" t="s">
        <v>906</v>
      </c>
      <c r="Z2367" t="s">
        <v>52</v>
      </c>
    </row>
    <row r="2368" spans="1:26">
      <c r="A2368" t="s">
        <v>184</v>
      </c>
      <c r="B2368" t="s">
        <v>6215</v>
      </c>
      <c r="C2368" t="s">
        <v>6216</v>
      </c>
      <c r="D2368" t="s">
        <v>48</v>
      </c>
      <c r="E2368" t="s">
        <v>39</v>
      </c>
      <c r="F2368" t="s">
        <v>42</v>
      </c>
      <c r="H2368" t="s">
        <v>47</v>
      </c>
      <c r="I2368" t="s">
        <v>47</v>
      </c>
      <c r="L2368" s="1" t="s">
        <v>6204</v>
      </c>
      <c r="M2368" s="1" t="s">
        <v>6203</v>
      </c>
      <c r="O2368" t="s">
        <v>43</v>
      </c>
      <c r="P2368" t="s">
        <v>43</v>
      </c>
      <c r="R2368" t="s">
        <v>1868</v>
      </c>
      <c r="S2368" t="s">
        <v>2272</v>
      </c>
      <c r="T2368" t="s">
        <v>2319</v>
      </c>
      <c r="U2368" t="s">
        <v>6217</v>
      </c>
      <c r="V2368" t="s">
        <v>2558</v>
      </c>
      <c r="Y2368" t="s">
        <v>906</v>
      </c>
      <c r="Z2368" t="s">
        <v>52</v>
      </c>
    </row>
    <row r="2369" spans="1:26">
      <c r="A2369" t="s">
        <v>184</v>
      </c>
      <c r="B2369" t="s">
        <v>3216</v>
      </c>
      <c r="C2369" t="s">
        <v>6218</v>
      </c>
      <c r="D2369" t="s">
        <v>48</v>
      </c>
      <c r="E2369" t="s">
        <v>39</v>
      </c>
      <c r="F2369" t="s">
        <v>42</v>
      </c>
      <c r="H2369" t="s">
        <v>47</v>
      </c>
      <c r="I2369" t="s">
        <v>47</v>
      </c>
      <c r="L2369" s="1" t="s">
        <v>6204</v>
      </c>
      <c r="M2369" s="1" t="s">
        <v>6203</v>
      </c>
      <c r="O2369" t="s">
        <v>43</v>
      </c>
      <c r="P2369" t="s">
        <v>43</v>
      </c>
      <c r="R2369" t="s">
        <v>1850</v>
      </c>
      <c r="S2369" t="s">
        <v>2266</v>
      </c>
      <c r="U2369" t="s">
        <v>2288</v>
      </c>
      <c r="V2369" t="s">
        <v>3254</v>
      </c>
      <c r="Y2369" t="s">
        <v>1221</v>
      </c>
      <c r="Z2369" t="s">
        <v>52</v>
      </c>
    </row>
    <row r="2370" spans="1:26">
      <c r="A2370" t="s">
        <v>184</v>
      </c>
      <c r="B2370" t="s">
        <v>6219</v>
      </c>
      <c r="C2370" t="s">
        <v>6220</v>
      </c>
      <c r="D2370" t="s">
        <v>48</v>
      </c>
      <c r="E2370" t="s">
        <v>39</v>
      </c>
      <c r="F2370" t="s">
        <v>42</v>
      </c>
      <c r="H2370" t="s">
        <v>47</v>
      </c>
      <c r="I2370" t="s">
        <v>47</v>
      </c>
      <c r="L2370" s="1" t="s">
        <v>6204</v>
      </c>
      <c r="M2370" s="1" t="s">
        <v>6203</v>
      </c>
      <c r="O2370" t="s">
        <v>43</v>
      </c>
      <c r="P2370" t="s">
        <v>43</v>
      </c>
      <c r="R2370" t="s">
        <v>2298</v>
      </c>
      <c r="S2370" t="s">
        <v>2403</v>
      </c>
      <c r="U2370" t="s">
        <v>2288</v>
      </c>
      <c r="V2370" t="s">
        <v>2327</v>
      </c>
      <c r="Y2370" t="s">
        <v>68</v>
      </c>
      <c r="Z2370" t="s">
        <v>52</v>
      </c>
    </row>
    <row r="2371" spans="1:26">
      <c r="A2371" t="s">
        <v>184</v>
      </c>
      <c r="B2371" t="s">
        <v>6221</v>
      </c>
      <c r="C2371" t="s">
        <v>6223</v>
      </c>
      <c r="D2371" t="s">
        <v>48</v>
      </c>
      <c r="E2371" t="s">
        <v>39</v>
      </c>
      <c r="F2371" t="s">
        <v>42</v>
      </c>
      <c r="H2371" t="s">
        <v>47</v>
      </c>
      <c r="I2371" t="s">
        <v>47</v>
      </c>
      <c r="L2371" s="1" t="s">
        <v>6204</v>
      </c>
      <c r="M2371" s="1" t="s">
        <v>6203</v>
      </c>
      <c r="O2371" t="s">
        <v>43</v>
      </c>
      <c r="P2371" t="s">
        <v>43</v>
      </c>
      <c r="R2371" t="s">
        <v>1868</v>
      </c>
      <c r="S2371" t="s">
        <v>2272</v>
      </c>
      <c r="T2371" t="s">
        <v>2343</v>
      </c>
      <c r="U2371" t="s">
        <v>2351</v>
      </c>
      <c r="V2371" t="s">
        <v>6222</v>
      </c>
      <c r="Y2371" t="s">
        <v>1221</v>
      </c>
      <c r="Z2371" t="s">
        <v>52</v>
      </c>
    </row>
    <row r="2372" spans="1:26">
      <c r="A2372" t="s">
        <v>184</v>
      </c>
      <c r="B2372" t="s">
        <v>3737</v>
      </c>
      <c r="C2372" t="s">
        <v>6224</v>
      </c>
      <c r="D2372" t="s">
        <v>48</v>
      </c>
      <c r="E2372" t="s">
        <v>39</v>
      </c>
      <c r="F2372" t="s">
        <v>42</v>
      </c>
      <c r="H2372" t="s">
        <v>47</v>
      </c>
      <c r="I2372" t="s">
        <v>47</v>
      </c>
      <c r="L2372" s="1" t="s">
        <v>6204</v>
      </c>
      <c r="M2372" s="1" t="s">
        <v>6203</v>
      </c>
      <c r="O2372" t="s">
        <v>43</v>
      </c>
      <c r="P2372" t="s">
        <v>43</v>
      </c>
      <c r="R2372" t="s">
        <v>1850</v>
      </c>
      <c r="S2372" t="s">
        <v>1851</v>
      </c>
      <c r="T2372" t="s">
        <v>1848</v>
      </c>
      <c r="U2372" t="s">
        <v>2265</v>
      </c>
      <c r="V2372" t="s">
        <v>2500</v>
      </c>
      <c r="Y2372" t="s">
        <v>1221</v>
      </c>
      <c r="Z2372" t="s">
        <v>52</v>
      </c>
    </row>
    <row r="2373" spans="1:26">
      <c r="A2373" t="s">
        <v>184</v>
      </c>
      <c r="B2373" t="s">
        <v>6225</v>
      </c>
      <c r="C2373" t="s">
        <v>6226</v>
      </c>
      <c r="D2373" t="s">
        <v>48</v>
      </c>
      <c r="E2373" t="s">
        <v>39</v>
      </c>
      <c r="F2373" t="s">
        <v>42</v>
      </c>
      <c r="H2373" t="s">
        <v>47</v>
      </c>
      <c r="I2373" t="s">
        <v>47</v>
      </c>
      <c r="L2373" s="1" t="s">
        <v>6204</v>
      </c>
      <c r="M2373" s="1" t="s">
        <v>6203</v>
      </c>
      <c r="O2373" t="s">
        <v>43</v>
      </c>
      <c r="P2373" t="s">
        <v>43</v>
      </c>
      <c r="R2373" t="s">
        <v>1868</v>
      </c>
      <c r="S2373" t="s">
        <v>2505</v>
      </c>
      <c r="T2373" t="s">
        <v>2714</v>
      </c>
      <c r="U2373" t="s">
        <v>2265</v>
      </c>
      <c r="V2373" t="s">
        <v>5114</v>
      </c>
      <c r="Y2373" t="s">
        <v>51</v>
      </c>
      <c r="Z2373" t="s">
        <v>52</v>
      </c>
    </row>
    <row r="2374" spans="1:26">
      <c r="A2374" t="s">
        <v>184</v>
      </c>
      <c r="B2374" t="s">
        <v>643</v>
      </c>
      <c r="C2374" t="s">
        <v>6227</v>
      </c>
      <c r="D2374" t="s">
        <v>48</v>
      </c>
      <c r="E2374" t="s">
        <v>39</v>
      </c>
      <c r="F2374" t="s">
        <v>42</v>
      </c>
      <c r="H2374" t="s">
        <v>47</v>
      </c>
      <c r="I2374" t="s">
        <v>47</v>
      </c>
      <c r="L2374" s="1" t="s">
        <v>6204</v>
      </c>
      <c r="M2374" s="1" t="s">
        <v>6203</v>
      </c>
      <c r="O2374" t="s">
        <v>43</v>
      </c>
      <c r="P2374" t="s">
        <v>43</v>
      </c>
      <c r="Y2374" t="s">
        <v>3519</v>
      </c>
      <c r="Z2374" t="s">
        <v>52</v>
      </c>
    </row>
    <row r="2375" spans="1:26">
      <c r="A2375" t="s">
        <v>184</v>
      </c>
      <c r="B2375" t="s">
        <v>6228</v>
      </c>
      <c r="C2375" t="s">
        <v>6229</v>
      </c>
      <c r="D2375" t="s">
        <v>48</v>
      </c>
      <c r="E2375" t="s">
        <v>39</v>
      </c>
      <c r="F2375" t="s">
        <v>42</v>
      </c>
      <c r="H2375" t="s">
        <v>47</v>
      </c>
      <c r="I2375" t="s">
        <v>47</v>
      </c>
      <c r="L2375" s="1" t="s">
        <v>6204</v>
      </c>
      <c r="M2375" s="1" t="s">
        <v>6203</v>
      </c>
      <c r="O2375" t="s">
        <v>43</v>
      </c>
      <c r="P2375" t="s">
        <v>43</v>
      </c>
      <c r="R2375" t="s">
        <v>1868</v>
      </c>
      <c r="S2375" t="s">
        <v>2505</v>
      </c>
      <c r="T2375" t="s">
        <v>2714</v>
      </c>
      <c r="U2375" t="s">
        <v>2265</v>
      </c>
      <c r="V2375" t="s">
        <v>3761</v>
      </c>
      <c r="Y2375" t="s">
        <v>1305</v>
      </c>
      <c r="Z2375" t="s">
        <v>52</v>
      </c>
    </row>
    <row r="2376" spans="1:26">
      <c r="A2376" t="s">
        <v>184</v>
      </c>
      <c r="B2376" t="s">
        <v>6230</v>
      </c>
      <c r="C2376" t="s">
        <v>6232</v>
      </c>
      <c r="D2376" t="s">
        <v>48</v>
      </c>
      <c r="E2376" t="s">
        <v>39</v>
      </c>
      <c r="F2376" t="s">
        <v>42</v>
      </c>
      <c r="H2376" t="s">
        <v>47</v>
      </c>
      <c r="I2376" t="s">
        <v>47</v>
      </c>
      <c r="L2376" s="1" t="s">
        <v>6204</v>
      </c>
      <c r="M2376" s="1" t="s">
        <v>6203</v>
      </c>
      <c r="O2376" t="s">
        <v>43</v>
      </c>
      <c r="P2376" t="s">
        <v>43</v>
      </c>
      <c r="R2376" t="s">
        <v>1868</v>
      </c>
      <c r="S2376" t="s">
        <v>2272</v>
      </c>
      <c r="T2376" t="s">
        <v>2270</v>
      </c>
      <c r="U2376" t="s">
        <v>2355</v>
      </c>
      <c r="V2376" t="s">
        <v>6231</v>
      </c>
      <c r="Y2376" t="s">
        <v>51</v>
      </c>
      <c r="Z2376" t="s">
        <v>52</v>
      </c>
    </row>
    <row r="2377" spans="1:26">
      <c r="A2377" t="s">
        <v>184</v>
      </c>
      <c r="B2377" t="s">
        <v>6233</v>
      </c>
      <c r="C2377" t="s">
        <v>6234</v>
      </c>
      <c r="D2377" t="s">
        <v>48</v>
      </c>
      <c r="E2377" t="s">
        <v>39</v>
      </c>
      <c r="F2377" t="s">
        <v>42</v>
      </c>
      <c r="H2377" t="s">
        <v>47</v>
      </c>
      <c r="I2377" t="s">
        <v>47</v>
      </c>
      <c r="L2377" s="1" t="s">
        <v>6204</v>
      </c>
      <c r="M2377" s="1" t="s">
        <v>6203</v>
      </c>
      <c r="O2377" t="s">
        <v>43</v>
      </c>
      <c r="P2377" t="s">
        <v>43</v>
      </c>
      <c r="R2377" t="s">
        <v>1850</v>
      </c>
      <c r="S2377" t="s">
        <v>1851</v>
      </c>
      <c r="T2377" t="s">
        <v>1848</v>
      </c>
      <c r="U2377" t="s">
        <v>2288</v>
      </c>
      <c r="V2377" t="s">
        <v>2500</v>
      </c>
      <c r="Y2377" t="s">
        <v>51</v>
      </c>
      <c r="Z2377" t="s">
        <v>52</v>
      </c>
    </row>
    <row r="2378" spans="1:26">
      <c r="A2378" t="s">
        <v>184</v>
      </c>
      <c r="B2378" t="s">
        <v>278</v>
      </c>
      <c r="C2378" t="s">
        <v>6236</v>
      </c>
      <c r="D2378" t="s">
        <v>48</v>
      </c>
      <c r="E2378" t="s">
        <v>39</v>
      </c>
      <c r="F2378" t="s">
        <v>42</v>
      </c>
      <c r="H2378" t="s">
        <v>47</v>
      </c>
      <c r="I2378" t="s">
        <v>47</v>
      </c>
      <c r="L2378" s="1" t="s">
        <v>6204</v>
      </c>
      <c r="M2378" s="1" t="s">
        <v>6203</v>
      </c>
      <c r="O2378" t="s">
        <v>43</v>
      </c>
      <c r="P2378" t="s">
        <v>43</v>
      </c>
      <c r="R2378" t="s">
        <v>1875</v>
      </c>
      <c r="S2378" t="s">
        <v>2371</v>
      </c>
      <c r="T2378" t="s">
        <v>5646</v>
      </c>
      <c r="U2378" t="s">
        <v>2288</v>
      </c>
      <c r="V2378" t="s">
        <v>6235</v>
      </c>
      <c r="Y2378" t="s">
        <v>51</v>
      </c>
      <c r="Z2378" t="s">
        <v>52</v>
      </c>
    </row>
    <row r="2379" spans="1:26">
      <c r="A2379" t="s">
        <v>184</v>
      </c>
      <c r="B2379" t="s">
        <v>5657</v>
      </c>
      <c r="C2379" t="s">
        <v>6238</v>
      </c>
      <c r="D2379" t="s">
        <v>48</v>
      </c>
      <c r="E2379" t="s">
        <v>39</v>
      </c>
      <c r="F2379" t="s">
        <v>42</v>
      </c>
      <c r="H2379" t="s">
        <v>47</v>
      </c>
      <c r="I2379" t="s">
        <v>47</v>
      </c>
      <c r="L2379" s="1" t="s">
        <v>6204</v>
      </c>
      <c r="M2379" s="1" t="s">
        <v>6203</v>
      </c>
      <c r="O2379" t="s">
        <v>43</v>
      </c>
      <c r="P2379" t="s">
        <v>43</v>
      </c>
      <c r="R2379" t="s">
        <v>1875</v>
      </c>
      <c r="S2379" t="s">
        <v>3423</v>
      </c>
      <c r="T2379" t="s">
        <v>3995</v>
      </c>
      <c r="U2379" t="s">
        <v>2285</v>
      </c>
      <c r="V2379" t="s">
        <v>6237</v>
      </c>
      <c r="Y2379" t="s">
        <v>1417</v>
      </c>
      <c r="Z2379" t="s">
        <v>52</v>
      </c>
    </row>
    <row r="2380" spans="1:26">
      <c r="A2380" t="s">
        <v>184</v>
      </c>
      <c r="B2380" t="s">
        <v>6239</v>
      </c>
      <c r="C2380" t="s">
        <v>6240</v>
      </c>
      <c r="D2380" t="s">
        <v>48</v>
      </c>
      <c r="E2380" t="s">
        <v>39</v>
      </c>
      <c r="F2380" t="s">
        <v>42</v>
      </c>
      <c r="H2380" t="s">
        <v>47</v>
      </c>
      <c r="I2380" t="s">
        <v>47</v>
      </c>
      <c r="L2380" s="1" t="s">
        <v>6204</v>
      </c>
      <c r="M2380" s="1" t="s">
        <v>6203</v>
      </c>
      <c r="O2380" t="s">
        <v>43</v>
      </c>
      <c r="P2380" t="s">
        <v>43</v>
      </c>
      <c r="R2380" t="s">
        <v>1868</v>
      </c>
      <c r="S2380" t="s">
        <v>2505</v>
      </c>
      <c r="T2380" t="s">
        <v>2714</v>
      </c>
      <c r="U2380" t="s">
        <v>2320</v>
      </c>
      <c r="V2380" t="s">
        <v>3271</v>
      </c>
      <c r="Y2380" t="s">
        <v>1143</v>
      </c>
      <c r="Z2380" t="s">
        <v>52</v>
      </c>
    </row>
    <row r="2381" spans="1:26">
      <c r="A2381" t="s">
        <v>184</v>
      </c>
      <c r="B2381" t="s">
        <v>6239</v>
      </c>
      <c r="C2381" t="s">
        <v>6241</v>
      </c>
      <c r="D2381" t="s">
        <v>48</v>
      </c>
      <c r="E2381" t="s">
        <v>39</v>
      </c>
      <c r="F2381" t="s">
        <v>42</v>
      </c>
      <c r="H2381" t="s">
        <v>47</v>
      </c>
      <c r="I2381" t="s">
        <v>47</v>
      </c>
      <c r="L2381" s="1" t="s">
        <v>6204</v>
      </c>
      <c r="M2381" s="1" t="s">
        <v>6203</v>
      </c>
      <c r="O2381" t="s">
        <v>43</v>
      </c>
      <c r="P2381" t="s">
        <v>43</v>
      </c>
      <c r="R2381" t="s">
        <v>1868</v>
      </c>
      <c r="S2381" t="s">
        <v>2281</v>
      </c>
      <c r="T2381" t="s">
        <v>2629</v>
      </c>
      <c r="U2381" t="s">
        <v>2285</v>
      </c>
      <c r="V2381" t="s">
        <v>2987</v>
      </c>
      <c r="Y2381" t="s">
        <v>68</v>
      </c>
      <c r="Z2381" t="s">
        <v>52</v>
      </c>
    </row>
    <row r="2382" spans="1:26">
      <c r="A2382" t="s">
        <v>184</v>
      </c>
      <c r="B2382" t="s">
        <v>6242</v>
      </c>
      <c r="C2382" t="s">
        <v>6243</v>
      </c>
      <c r="D2382" t="s">
        <v>48</v>
      </c>
      <c r="E2382" t="s">
        <v>39</v>
      </c>
      <c r="F2382" t="s">
        <v>42</v>
      </c>
      <c r="H2382" t="s">
        <v>47</v>
      </c>
      <c r="I2382" t="s">
        <v>47</v>
      </c>
      <c r="L2382" s="1" t="s">
        <v>6204</v>
      </c>
      <c r="M2382" s="1" t="s">
        <v>6203</v>
      </c>
      <c r="O2382" t="s">
        <v>43</v>
      </c>
      <c r="P2382" t="s">
        <v>43</v>
      </c>
      <c r="R2382" t="s">
        <v>1868</v>
      </c>
      <c r="S2382" t="s">
        <v>2505</v>
      </c>
      <c r="T2382" t="s">
        <v>2891</v>
      </c>
      <c r="U2382" t="s">
        <v>2265</v>
      </c>
      <c r="V2382" t="s">
        <v>2994</v>
      </c>
      <c r="Y2382" t="s">
        <v>1331</v>
      </c>
      <c r="Z2382" t="s">
        <v>52</v>
      </c>
    </row>
    <row r="2383" spans="1:26">
      <c r="A2383" t="s">
        <v>184</v>
      </c>
      <c r="B2383" t="s">
        <v>647</v>
      </c>
      <c r="C2383" t="s">
        <v>6244</v>
      </c>
      <c r="D2383" t="s">
        <v>48</v>
      </c>
      <c r="E2383" t="s">
        <v>39</v>
      </c>
      <c r="F2383" t="s">
        <v>42</v>
      </c>
      <c r="H2383" t="s">
        <v>47</v>
      </c>
      <c r="I2383" t="s">
        <v>47</v>
      </c>
      <c r="L2383" s="1" t="s">
        <v>6246</v>
      </c>
      <c r="M2383" s="1" t="s">
        <v>6245</v>
      </c>
      <c r="O2383" t="s">
        <v>43</v>
      </c>
      <c r="P2383" t="s">
        <v>43</v>
      </c>
      <c r="Z2383" t="s">
        <v>42</v>
      </c>
    </row>
    <row r="2384" spans="1:26">
      <c r="A2384" t="s">
        <v>184</v>
      </c>
      <c r="B2384" t="s">
        <v>6247</v>
      </c>
      <c r="C2384" t="s">
        <v>6248</v>
      </c>
      <c r="D2384" t="s">
        <v>48</v>
      </c>
      <c r="E2384" t="s">
        <v>39</v>
      </c>
      <c r="F2384" t="s">
        <v>42</v>
      </c>
      <c r="H2384" t="s">
        <v>47</v>
      </c>
      <c r="I2384" t="s">
        <v>47</v>
      </c>
      <c r="L2384" s="1" t="s">
        <v>6246</v>
      </c>
      <c r="M2384" s="1" t="s">
        <v>6245</v>
      </c>
      <c r="O2384" t="s">
        <v>43</v>
      </c>
      <c r="P2384" t="s">
        <v>43</v>
      </c>
      <c r="R2384" t="s">
        <v>1868</v>
      </c>
      <c r="S2384" t="s">
        <v>2694</v>
      </c>
      <c r="U2384" t="s">
        <v>2370</v>
      </c>
      <c r="V2384" t="s">
        <v>5989</v>
      </c>
      <c r="Y2384" t="s">
        <v>1506</v>
      </c>
      <c r="Z2384" t="s">
        <v>52</v>
      </c>
    </row>
    <row r="2385" spans="1:26">
      <c r="A2385" t="s">
        <v>184</v>
      </c>
      <c r="B2385" t="s">
        <v>5756</v>
      </c>
      <c r="C2385" t="s">
        <v>6249</v>
      </c>
      <c r="D2385" t="s">
        <v>48</v>
      </c>
      <c r="E2385" t="s">
        <v>39</v>
      </c>
      <c r="F2385" t="s">
        <v>42</v>
      </c>
      <c r="H2385" t="s">
        <v>47</v>
      </c>
      <c r="I2385" t="s">
        <v>47</v>
      </c>
      <c r="L2385" s="1" t="s">
        <v>6246</v>
      </c>
      <c r="M2385" s="1" t="s">
        <v>6245</v>
      </c>
      <c r="O2385" t="s">
        <v>43</v>
      </c>
      <c r="P2385" t="s">
        <v>43</v>
      </c>
      <c r="R2385" t="s">
        <v>2298</v>
      </c>
      <c r="S2385" t="s">
        <v>2403</v>
      </c>
      <c r="U2385" t="s">
        <v>2285</v>
      </c>
      <c r="V2385" t="s">
        <v>2558</v>
      </c>
      <c r="Y2385" t="s">
        <v>1305</v>
      </c>
      <c r="Z2385" t="s">
        <v>52</v>
      </c>
    </row>
    <row r="2386" spans="1:26">
      <c r="A2386" t="s">
        <v>184</v>
      </c>
      <c r="B2386" t="s">
        <v>6250</v>
      </c>
      <c r="C2386" t="s">
        <v>6251</v>
      </c>
      <c r="D2386" t="s">
        <v>48</v>
      </c>
      <c r="E2386" t="s">
        <v>39</v>
      </c>
      <c r="F2386" t="s">
        <v>42</v>
      </c>
      <c r="H2386" t="s">
        <v>47</v>
      </c>
      <c r="I2386" t="s">
        <v>47</v>
      </c>
      <c r="L2386" s="1" t="s">
        <v>6246</v>
      </c>
      <c r="M2386" s="1" t="s">
        <v>6245</v>
      </c>
      <c r="O2386" t="s">
        <v>43</v>
      </c>
      <c r="P2386" t="s">
        <v>43</v>
      </c>
      <c r="R2386" t="s">
        <v>1868</v>
      </c>
      <c r="S2386" t="s">
        <v>2281</v>
      </c>
      <c r="T2386" t="s">
        <v>2280</v>
      </c>
      <c r="U2386" t="s">
        <v>2285</v>
      </c>
      <c r="V2386" t="s">
        <v>2349</v>
      </c>
      <c r="Y2386" t="s">
        <v>51</v>
      </c>
      <c r="Z2386" t="s">
        <v>52</v>
      </c>
    </row>
    <row r="2387" spans="1:26">
      <c r="A2387" t="s">
        <v>184</v>
      </c>
      <c r="B2387" t="s">
        <v>4346</v>
      </c>
      <c r="C2387" t="s">
        <v>6252</v>
      </c>
      <c r="D2387" t="s">
        <v>48</v>
      </c>
      <c r="E2387" t="s">
        <v>39</v>
      </c>
      <c r="F2387" t="s">
        <v>42</v>
      </c>
      <c r="H2387" t="s">
        <v>47</v>
      </c>
      <c r="I2387" t="s">
        <v>47</v>
      </c>
      <c r="L2387" s="1" t="s">
        <v>6246</v>
      </c>
      <c r="M2387" s="1" t="s">
        <v>6245</v>
      </c>
      <c r="O2387" t="s">
        <v>43</v>
      </c>
      <c r="P2387" t="s">
        <v>43</v>
      </c>
      <c r="R2387" t="s">
        <v>1850</v>
      </c>
      <c r="S2387" t="s">
        <v>2261</v>
      </c>
      <c r="T2387" t="s">
        <v>2259</v>
      </c>
      <c r="U2387" t="s">
        <v>2260</v>
      </c>
      <c r="V2387" t="s">
        <v>2257</v>
      </c>
      <c r="Y2387" t="s">
        <v>1612</v>
      </c>
      <c r="Z2387" t="s">
        <v>52</v>
      </c>
    </row>
    <row r="2388" spans="1:26">
      <c r="A2388" t="s">
        <v>184</v>
      </c>
      <c r="B2388" t="s">
        <v>6253</v>
      </c>
      <c r="C2388" t="s">
        <v>6254</v>
      </c>
      <c r="D2388" t="s">
        <v>48</v>
      </c>
      <c r="E2388" t="s">
        <v>39</v>
      </c>
      <c r="F2388" t="s">
        <v>42</v>
      </c>
      <c r="H2388" t="s">
        <v>47</v>
      </c>
      <c r="I2388" t="s">
        <v>47</v>
      </c>
      <c r="L2388" s="1" t="s">
        <v>6246</v>
      </c>
      <c r="M2388" s="1" t="s">
        <v>6245</v>
      </c>
      <c r="O2388" t="s">
        <v>43</v>
      </c>
      <c r="P2388" t="s">
        <v>43</v>
      </c>
      <c r="R2388" t="s">
        <v>1868</v>
      </c>
      <c r="S2388" t="s">
        <v>2281</v>
      </c>
      <c r="T2388" t="s">
        <v>2280</v>
      </c>
      <c r="U2388" t="s">
        <v>3091</v>
      </c>
      <c r="V2388" t="s">
        <v>2349</v>
      </c>
      <c r="Y2388" t="s">
        <v>1305</v>
      </c>
      <c r="Z2388" t="s">
        <v>52</v>
      </c>
    </row>
    <row r="2389" spans="1:26">
      <c r="A2389" t="s">
        <v>184</v>
      </c>
      <c r="B2389" t="s">
        <v>6255</v>
      </c>
      <c r="C2389" t="s">
        <v>6256</v>
      </c>
      <c r="D2389" t="s">
        <v>48</v>
      </c>
      <c r="E2389" t="s">
        <v>39</v>
      </c>
      <c r="F2389" t="s">
        <v>42</v>
      </c>
      <c r="H2389" t="s">
        <v>47</v>
      </c>
      <c r="I2389" t="s">
        <v>47</v>
      </c>
      <c r="L2389" s="1" t="s">
        <v>6258</v>
      </c>
      <c r="M2389" s="1" t="s">
        <v>6257</v>
      </c>
      <c r="O2389" t="s">
        <v>43</v>
      </c>
      <c r="P2389" t="s">
        <v>43</v>
      </c>
      <c r="R2389" t="s">
        <v>2298</v>
      </c>
      <c r="S2389" t="s">
        <v>2315</v>
      </c>
      <c r="U2389" t="s">
        <v>6259</v>
      </c>
      <c r="V2389" t="s">
        <v>3059</v>
      </c>
      <c r="Y2389" t="s">
        <v>906</v>
      </c>
      <c r="Z2389" t="s">
        <v>52</v>
      </c>
    </row>
    <row r="2390" spans="1:26">
      <c r="A2390" t="s">
        <v>184</v>
      </c>
      <c r="B2390" t="s">
        <v>5130</v>
      </c>
      <c r="C2390" t="s">
        <v>6260</v>
      </c>
      <c r="D2390" t="s">
        <v>48</v>
      </c>
      <c r="E2390" t="s">
        <v>39</v>
      </c>
      <c r="F2390" t="s">
        <v>42</v>
      </c>
      <c r="H2390" t="s">
        <v>47</v>
      </c>
      <c r="I2390" t="s">
        <v>47</v>
      </c>
      <c r="L2390" s="1" t="s">
        <v>6258</v>
      </c>
      <c r="M2390" s="1" t="s">
        <v>6257</v>
      </c>
      <c r="O2390" t="s">
        <v>43</v>
      </c>
      <c r="P2390" t="s">
        <v>43</v>
      </c>
      <c r="R2390" t="s">
        <v>1886</v>
      </c>
      <c r="S2390" t="s">
        <v>1887</v>
      </c>
      <c r="U2390" t="s">
        <v>3159</v>
      </c>
      <c r="V2390" t="s">
        <v>3129</v>
      </c>
      <c r="Y2390" t="s">
        <v>1055</v>
      </c>
      <c r="Z2390" t="s">
        <v>52</v>
      </c>
    </row>
    <row r="2391" spans="1:26">
      <c r="A2391" t="s">
        <v>184</v>
      </c>
      <c r="B2391" t="s">
        <v>6261</v>
      </c>
      <c r="C2391" t="s">
        <v>6262</v>
      </c>
      <c r="D2391" t="s">
        <v>48</v>
      </c>
      <c r="E2391" t="s">
        <v>39</v>
      </c>
      <c r="F2391" t="s">
        <v>42</v>
      </c>
      <c r="H2391" t="s">
        <v>47</v>
      </c>
      <c r="I2391" t="s">
        <v>47</v>
      </c>
      <c r="L2391" s="1" t="s">
        <v>6258</v>
      </c>
      <c r="M2391" s="1" t="s">
        <v>6257</v>
      </c>
      <c r="O2391" t="s">
        <v>43</v>
      </c>
      <c r="P2391" t="s">
        <v>43</v>
      </c>
      <c r="R2391" t="s">
        <v>1868</v>
      </c>
      <c r="S2391" t="s">
        <v>2505</v>
      </c>
      <c r="T2391" t="s">
        <v>2891</v>
      </c>
      <c r="U2391" t="s">
        <v>2962</v>
      </c>
      <c r="V2391" t="s">
        <v>2994</v>
      </c>
      <c r="Y2391" t="s">
        <v>1305</v>
      </c>
      <c r="Z2391" t="s">
        <v>52</v>
      </c>
    </row>
    <row r="2392" spans="1:26">
      <c r="A2392" t="s">
        <v>184</v>
      </c>
      <c r="B2392" t="s">
        <v>6263</v>
      </c>
      <c r="C2392" t="s">
        <v>6264</v>
      </c>
      <c r="D2392" t="s">
        <v>48</v>
      </c>
      <c r="E2392" t="s">
        <v>39</v>
      </c>
      <c r="F2392" t="s">
        <v>42</v>
      </c>
      <c r="H2392" t="s">
        <v>47</v>
      </c>
      <c r="I2392" t="s">
        <v>47</v>
      </c>
      <c r="L2392" s="1" t="s">
        <v>6258</v>
      </c>
      <c r="M2392" s="1" t="s">
        <v>6257</v>
      </c>
      <c r="O2392" t="s">
        <v>43</v>
      </c>
      <c r="P2392" t="s">
        <v>43</v>
      </c>
      <c r="R2392" t="s">
        <v>1868</v>
      </c>
      <c r="S2392" t="s">
        <v>2272</v>
      </c>
      <c r="T2392" t="s">
        <v>2343</v>
      </c>
      <c r="U2392" t="s">
        <v>2339</v>
      </c>
      <c r="V2392" t="s">
        <v>3240</v>
      </c>
      <c r="Y2392" t="s">
        <v>68</v>
      </c>
      <c r="Z2392" t="s">
        <v>52</v>
      </c>
    </row>
    <row r="2393" spans="1:26">
      <c r="A2393" t="s">
        <v>184</v>
      </c>
      <c r="B2393" t="s">
        <v>6265</v>
      </c>
      <c r="C2393" t="s">
        <v>6266</v>
      </c>
      <c r="D2393" t="s">
        <v>48</v>
      </c>
      <c r="E2393" t="s">
        <v>39</v>
      </c>
      <c r="F2393" t="s">
        <v>42</v>
      </c>
      <c r="H2393" t="s">
        <v>47</v>
      </c>
      <c r="I2393" t="s">
        <v>47</v>
      </c>
      <c r="L2393" s="1" t="s">
        <v>6258</v>
      </c>
      <c r="M2393" s="1" t="s">
        <v>6257</v>
      </c>
      <c r="O2393" t="s">
        <v>43</v>
      </c>
      <c r="P2393" t="s">
        <v>43</v>
      </c>
      <c r="R2393" t="s">
        <v>1868</v>
      </c>
      <c r="S2393" t="s">
        <v>2505</v>
      </c>
      <c r="T2393" t="s">
        <v>2891</v>
      </c>
      <c r="U2393" t="s">
        <v>2285</v>
      </c>
      <c r="V2393" t="s">
        <v>2994</v>
      </c>
      <c r="Y2393" t="s">
        <v>1221</v>
      </c>
      <c r="Z2393" t="s">
        <v>52</v>
      </c>
    </row>
    <row r="2394" spans="1:26">
      <c r="A2394" t="s">
        <v>184</v>
      </c>
      <c r="B2394" t="s">
        <v>6267</v>
      </c>
      <c r="C2394" t="s">
        <v>6268</v>
      </c>
      <c r="D2394" t="s">
        <v>48</v>
      </c>
      <c r="E2394" t="s">
        <v>39</v>
      </c>
      <c r="F2394" t="s">
        <v>42</v>
      </c>
      <c r="H2394" t="s">
        <v>47</v>
      </c>
      <c r="I2394" t="s">
        <v>47</v>
      </c>
      <c r="L2394" s="1" t="s">
        <v>6258</v>
      </c>
      <c r="M2394" s="1" t="s">
        <v>6257</v>
      </c>
      <c r="O2394" t="s">
        <v>43</v>
      </c>
      <c r="P2394" t="s">
        <v>43</v>
      </c>
      <c r="R2394" t="s">
        <v>1850</v>
      </c>
      <c r="S2394" t="s">
        <v>2261</v>
      </c>
      <c r="T2394" t="s">
        <v>2390</v>
      </c>
      <c r="U2394" t="s">
        <v>6269</v>
      </c>
      <c r="V2394" t="s">
        <v>3115</v>
      </c>
      <c r="Y2394" t="s">
        <v>906</v>
      </c>
      <c r="Z2394" t="s">
        <v>52</v>
      </c>
    </row>
    <row r="2395" spans="1:26">
      <c r="A2395" t="s">
        <v>184</v>
      </c>
      <c r="B2395" t="s">
        <v>6270</v>
      </c>
      <c r="C2395" t="s">
        <v>6271</v>
      </c>
      <c r="D2395" t="s">
        <v>48</v>
      </c>
      <c r="E2395" t="s">
        <v>39</v>
      </c>
      <c r="F2395" t="s">
        <v>42</v>
      </c>
      <c r="H2395" t="s">
        <v>47</v>
      </c>
      <c r="I2395" t="s">
        <v>47</v>
      </c>
      <c r="L2395" s="1" t="s">
        <v>6258</v>
      </c>
      <c r="M2395" s="1" t="s">
        <v>6257</v>
      </c>
      <c r="O2395" t="s">
        <v>43</v>
      </c>
      <c r="P2395" t="s">
        <v>43</v>
      </c>
      <c r="R2395" t="s">
        <v>1868</v>
      </c>
      <c r="S2395" t="s">
        <v>2272</v>
      </c>
      <c r="T2395" t="s">
        <v>2270</v>
      </c>
      <c r="U2395" t="s">
        <v>6272</v>
      </c>
      <c r="V2395" t="s">
        <v>2290</v>
      </c>
      <c r="Y2395" t="s">
        <v>1305</v>
      </c>
      <c r="Z2395" t="s">
        <v>52</v>
      </c>
    </row>
    <row r="2396" spans="1:26">
      <c r="A2396" t="s">
        <v>184</v>
      </c>
      <c r="B2396" t="s">
        <v>6273</v>
      </c>
      <c r="C2396" t="s">
        <v>6275</v>
      </c>
      <c r="D2396" t="s">
        <v>48</v>
      </c>
      <c r="E2396" t="s">
        <v>39</v>
      </c>
      <c r="F2396" t="s">
        <v>42</v>
      </c>
      <c r="H2396" t="s">
        <v>47</v>
      </c>
      <c r="I2396" t="s">
        <v>47</v>
      </c>
      <c r="L2396" s="1" t="s">
        <v>6258</v>
      </c>
      <c r="M2396" s="1" t="s">
        <v>6257</v>
      </c>
      <c r="O2396" t="s">
        <v>43</v>
      </c>
      <c r="P2396" t="s">
        <v>43</v>
      </c>
      <c r="R2396" t="s">
        <v>1868</v>
      </c>
      <c r="S2396" t="s">
        <v>2505</v>
      </c>
      <c r="T2396" t="s">
        <v>2891</v>
      </c>
      <c r="U2396" t="s">
        <v>6276</v>
      </c>
      <c r="V2396" t="s">
        <v>6274</v>
      </c>
      <c r="Y2396" t="s">
        <v>51</v>
      </c>
      <c r="Z2396" t="s">
        <v>52</v>
      </c>
    </row>
    <row r="2397" spans="1:26">
      <c r="A2397" t="s">
        <v>184</v>
      </c>
      <c r="B2397" t="s">
        <v>6277</v>
      </c>
      <c r="C2397" t="s">
        <v>6278</v>
      </c>
      <c r="D2397" t="s">
        <v>48</v>
      </c>
      <c r="E2397" t="s">
        <v>39</v>
      </c>
      <c r="F2397" t="s">
        <v>42</v>
      </c>
      <c r="H2397" t="s">
        <v>47</v>
      </c>
      <c r="I2397" t="s">
        <v>47</v>
      </c>
      <c r="L2397" s="1" t="s">
        <v>6258</v>
      </c>
      <c r="M2397" s="1" t="s">
        <v>6257</v>
      </c>
      <c r="O2397" t="s">
        <v>43</v>
      </c>
      <c r="P2397" t="s">
        <v>43</v>
      </c>
      <c r="R2397" t="s">
        <v>1875</v>
      </c>
      <c r="S2397" t="s">
        <v>3295</v>
      </c>
      <c r="U2397" t="s">
        <v>2288</v>
      </c>
      <c r="V2397" t="s">
        <v>3293</v>
      </c>
      <c r="Y2397" t="s">
        <v>1055</v>
      </c>
      <c r="Z2397" t="s">
        <v>52</v>
      </c>
    </row>
    <row r="2398" spans="1:26">
      <c r="A2398" t="s">
        <v>184</v>
      </c>
      <c r="B2398" t="s">
        <v>4070</v>
      </c>
      <c r="C2398" t="s">
        <v>6279</v>
      </c>
      <c r="D2398" t="s">
        <v>48</v>
      </c>
      <c r="E2398" t="s">
        <v>39</v>
      </c>
      <c r="F2398" t="s">
        <v>42</v>
      </c>
      <c r="H2398" t="s">
        <v>47</v>
      </c>
      <c r="I2398" t="s">
        <v>47</v>
      </c>
      <c r="L2398" s="1" t="s">
        <v>6258</v>
      </c>
      <c r="M2398" s="1" t="s">
        <v>6257</v>
      </c>
      <c r="O2398" t="s">
        <v>43</v>
      </c>
      <c r="P2398" t="s">
        <v>43</v>
      </c>
      <c r="R2398" t="s">
        <v>1868</v>
      </c>
      <c r="S2398" t="s">
        <v>2272</v>
      </c>
      <c r="T2398" t="s">
        <v>2961</v>
      </c>
      <c r="U2398" t="s">
        <v>2260</v>
      </c>
      <c r="V2398" t="s">
        <v>2959</v>
      </c>
      <c r="Y2398" t="s">
        <v>68</v>
      </c>
      <c r="Z2398" t="s">
        <v>52</v>
      </c>
    </row>
    <row r="2399" spans="1:26">
      <c r="A2399" t="s">
        <v>184</v>
      </c>
      <c r="B2399" t="s">
        <v>154</v>
      </c>
      <c r="C2399" t="s">
        <v>6280</v>
      </c>
      <c r="D2399" t="s">
        <v>48</v>
      </c>
      <c r="E2399" t="s">
        <v>39</v>
      </c>
      <c r="F2399" t="s">
        <v>42</v>
      </c>
      <c r="H2399" t="s">
        <v>47</v>
      </c>
      <c r="I2399" t="s">
        <v>47</v>
      </c>
      <c r="L2399" s="1" t="s">
        <v>6258</v>
      </c>
      <c r="M2399" s="1" t="s">
        <v>6257</v>
      </c>
      <c r="O2399" t="s">
        <v>43</v>
      </c>
      <c r="P2399" t="s">
        <v>43</v>
      </c>
      <c r="R2399" t="s">
        <v>1850</v>
      </c>
      <c r="S2399" t="s">
        <v>2429</v>
      </c>
      <c r="T2399" t="s">
        <v>2450</v>
      </c>
      <c r="U2399" t="s">
        <v>2288</v>
      </c>
      <c r="V2399" t="s">
        <v>2644</v>
      </c>
      <c r="Y2399" t="s">
        <v>1143</v>
      </c>
      <c r="Z2399" t="s">
        <v>52</v>
      </c>
    </row>
    <row r="2400" spans="1:26">
      <c r="A2400" t="s">
        <v>184</v>
      </c>
      <c r="B2400" t="s">
        <v>6281</v>
      </c>
      <c r="C2400" t="s">
        <v>6282</v>
      </c>
      <c r="D2400" t="s">
        <v>48</v>
      </c>
      <c r="E2400" t="s">
        <v>39</v>
      </c>
      <c r="F2400" t="s">
        <v>42</v>
      </c>
      <c r="H2400" t="s">
        <v>47</v>
      </c>
      <c r="I2400" t="s">
        <v>47</v>
      </c>
      <c r="L2400" s="1" t="s">
        <v>6258</v>
      </c>
      <c r="M2400" s="1" t="s">
        <v>6257</v>
      </c>
      <c r="O2400" t="s">
        <v>43</v>
      </c>
      <c r="P2400" t="s">
        <v>43</v>
      </c>
      <c r="R2400" t="s">
        <v>1850</v>
      </c>
      <c r="S2400" t="s">
        <v>1851</v>
      </c>
      <c r="T2400" t="s">
        <v>2307</v>
      </c>
      <c r="U2400" t="s">
        <v>3091</v>
      </c>
      <c r="V2400" t="s">
        <v>2257</v>
      </c>
      <c r="Y2400" t="s">
        <v>1331</v>
      </c>
      <c r="Z2400" t="s">
        <v>52</v>
      </c>
    </row>
    <row r="2401" spans="1:26">
      <c r="A2401" t="s">
        <v>184</v>
      </c>
      <c r="B2401" t="s">
        <v>6283</v>
      </c>
      <c r="C2401" t="s">
        <v>6284</v>
      </c>
      <c r="D2401" t="s">
        <v>48</v>
      </c>
      <c r="E2401" t="s">
        <v>39</v>
      </c>
      <c r="F2401" t="s">
        <v>42</v>
      </c>
      <c r="H2401" t="s">
        <v>47</v>
      </c>
      <c r="I2401" t="s">
        <v>47</v>
      </c>
      <c r="L2401" s="1" t="s">
        <v>6258</v>
      </c>
      <c r="M2401" s="1" t="s">
        <v>6257</v>
      </c>
      <c r="O2401" t="s">
        <v>43</v>
      </c>
      <c r="P2401" t="s">
        <v>43</v>
      </c>
      <c r="R2401" t="s">
        <v>1850</v>
      </c>
      <c r="S2401" t="s">
        <v>1851</v>
      </c>
      <c r="T2401" t="s">
        <v>1848</v>
      </c>
      <c r="U2401" t="s">
        <v>2288</v>
      </c>
      <c r="V2401" t="s">
        <v>2500</v>
      </c>
      <c r="Y2401" t="s">
        <v>1143</v>
      </c>
      <c r="Z2401" t="s">
        <v>52</v>
      </c>
    </row>
    <row r="2402" spans="1:26">
      <c r="A2402" t="s">
        <v>651</v>
      </c>
      <c r="B2402" t="s">
        <v>652</v>
      </c>
      <c r="C2402" t="s">
        <v>6285</v>
      </c>
      <c r="D2402" t="s">
        <v>48</v>
      </c>
      <c r="E2402" t="s">
        <v>39</v>
      </c>
      <c r="F2402" t="s">
        <v>42</v>
      </c>
      <c r="H2402" t="s">
        <v>47</v>
      </c>
      <c r="I2402" t="s">
        <v>47</v>
      </c>
      <c r="L2402" s="1" t="s">
        <v>6258</v>
      </c>
      <c r="M2402" s="1" t="s">
        <v>6257</v>
      </c>
      <c r="O2402" t="s">
        <v>43</v>
      </c>
      <c r="P2402" t="s">
        <v>43</v>
      </c>
      <c r="Y2402" t="s">
        <v>1055</v>
      </c>
      <c r="Z2402" t="s">
        <v>52</v>
      </c>
    </row>
    <row r="2403" spans="1:26">
      <c r="A2403" t="s">
        <v>651</v>
      </c>
      <c r="B2403" t="s">
        <v>6286</v>
      </c>
      <c r="C2403" t="s">
        <v>6287</v>
      </c>
      <c r="D2403" t="s">
        <v>48</v>
      </c>
      <c r="E2403" t="s">
        <v>39</v>
      </c>
      <c r="F2403" t="s">
        <v>42</v>
      </c>
      <c r="H2403" t="s">
        <v>47</v>
      </c>
      <c r="I2403" t="s">
        <v>47</v>
      </c>
      <c r="L2403" s="1" t="s">
        <v>6258</v>
      </c>
      <c r="M2403" s="1" t="s">
        <v>6257</v>
      </c>
      <c r="O2403" t="s">
        <v>43</v>
      </c>
      <c r="P2403" t="s">
        <v>43</v>
      </c>
      <c r="R2403" t="s">
        <v>1868</v>
      </c>
      <c r="S2403" t="s">
        <v>2505</v>
      </c>
      <c r="T2403" t="s">
        <v>3177</v>
      </c>
      <c r="U2403" t="s">
        <v>2285</v>
      </c>
      <c r="V2403" t="s">
        <v>2290</v>
      </c>
      <c r="Y2403" t="s">
        <v>906</v>
      </c>
      <c r="Z2403" t="s">
        <v>52</v>
      </c>
    </row>
    <row r="2404" spans="1:26">
      <c r="A2404" t="s">
        <v>651</v>
      </c>
      <c r="B2404" t="s">
        <v>6288</v>
      </c>
      <c r="C2404" t="s">
        <v>6290</v>
      </c>
      <c r="D2404" t="s">
        <v>48</v>
      </c>
      <c r="E2404" t="s">
        <v>39</v>
      </c>
      <c r="F2404" t="s">
        <v>42</v>
      </c>
      <c r="H2404" t="s">
        <v>47</v>
      </c>
      <c r="I2404" t="s">
        <v>47</v>
      </c>
      <c r="L2404" s="1" t="s">
        <v>6258</v>
      </c>
      <c r="M2404" s="1" t="s">
        <v>6257</v>
      </c>
      <c r="O2404" t="s">
        <v>43</v>
      </c>
      <c r="P2404" t="s">
        <v>43</v>
      </c>
      <c r="R2404" t="s">
        <v>1886</v>
      </c>
      <c r="S2404" t="s">
        <v>2956</v>
      </c>
      <c r="U2404" t="s">
        <v>2288</v>
      </c>
      <c r="V2404" t="s">
        <v>6289</v>
      </c>
      <c r="Y2404" t="s">
        <v>1276</v>
      </c>
      <c r="Z2404" t="s">
        <v>52</v>
      </c>
    </row>
    <row r="2405" spans="1:26">
      <c r="A2405" t="s">
        <v>651</v>
      </c>
      <c r="B2405" t="s">
        <v>6291</v>
      </c>
      <c r="C2405" t="s">
        <v>6292</v>
      </c>
      <c r="D2405" t="s">
        <v>48</v>
      </c>
      <c r="E2405" t="s">
        <v>39</v>
      </c>
      <c r="F2405" t="s">
        <v>42</v>
      </c>
      <c r="H2405" t="s">
        <v>47</v>
      </c>
      <c r="I2405" t="s">
        <v>47</v>
      </c>
      <c r="L2405" s="1" t="s">
        <v>6258</v>
      </c>
      <c r="M2405" s="1" t="s">
        <v>6257</v>
      </c>
      <c r="O2405" t="s">
        <v>43</v>
      </c>
      <c r="P2405" t="s">
        <v>43</v>
      </c>
      <c r="R2405" t="s">
        <v>1886</v>
      </c>
      <c r="S2405" t="s">
        <v>2956</v>
      </c>
      <c r="U2405" t="s">
        <v>2297</v>
      </c>
      <c r="V2405" t="s">
        <v>4813</v>
      </c>
      <c r="Y2405" t="s">
        <v>1221</v>
      </c>
      <c r="Z2405" t="s">
        <v>52</v>
      </c>
    </row>
    <row r="2406" spans="1:26">
      <c r="A2406" t="s">
        <v>651</v>
      </c>
      <c r="B2406" t="s">
        <v>6293</v>
      </c>
      <c r="C2406" t="s">
        <v>6294</v>
      </c>
      <c r="D2406" t="s">
        <v>48</v>
      </c>
      <c r="E2406" t="s">
        <v>39</v>
      </c>
      <c r="F2406" t="s">
        <v>42</v>
      </c>
      <c r="H2406" t="s">
        <v>47</v>
      </c>
      <c r="I2406" t="s">
        <v>47</v>
      </c>
      <c r="L2406" s="1" t="s">
        <v>6258</v>
      </c>
      <c r="M2406" s="1" t="s">
        <v>6257</v>
      </c>
      <c r="O2406" t="s">
        <v>43</v>
      </c>
      <c r="P2406" t="s">
        <v>43</v>
      </c>
      <c r="R2406" t="s">
        <v>1886</v>
      </c>
      <c r="S2406" t="s">
        <v>2394</v>
      </c>
      <c r="U2406" t="s">
        <v>2308</v>
      </c>
      <c r="V2406" t="s">
        <v>2392</v>
      </c>
      <c r="Y2406" t="s">
        <v>1276</v>
      </c>
      <c r="Z2406" t="s">
        <v>52</v>
      </c>
    </row>
    <row r="2407" spans="1:26">
      <c r="A2407" t="s">
        <v>651</v>
      </c>
      <c r="B2407" t="s">
        <v>6295</v>
      </c>
      <c r="C2407" t="s">
        <v>6296</v>
      </c>
      <c r="D2407" t="s">
        <v>48</v>
      </c>
      <c r="E2407" t="s">
        <v>39</v>
      </c>
      <c r="F2407" t="s">
        <v>42</v>
      </c>
      <c r="H2407" t="s">
        <v>47</v>
      </c>
      <c r="I2407" t="s">
        <v>47</v>
      </c>
      <c r="L2407" s="1" t="s">
        <v>6258</v>
      </c>
      <c r="M2407" s="1" t="s">
        <v>6257</v>
      </c>
      <c r="O2407" t="s">
        <v>43</v>
      </c>
      <c r="P2407" t="s">
        <v>43</v>
      </c>
      <c r="R2407" t="s">
        <v>1850</v>
      </c>
      <c r="S2407" t="s">
        <v>1851</v>
      </c>
      <c r="T2407" t="s">
        <v>2307</v>
      </c>
      <c r="U2407" t="s">
        <v>3159</v>
      </c>
      <c r="V2407" t="s">
        <v>2257</v>
      </c>
      <c r="Y2407" t="s">
        <v>1612</v>
      </c>
      <c r="Z2407" t="s">
        <v>52</v>
      </c>
    </row>
    <row r="2408" spans="1:26">
      <c r="A2408" t="s">
        <v>651</v>
      </c>
      <c r="B2408" t="s">
        <v>6297</v>
      </c>
      <c r="C2408" t="s">
        <v>6298</v>
      </c>
      <c r="D2408" t="s">
        <v>48</v>
      </c>
      <c r="E2408" t="s">
        <v>39</v>
      </c>
      <c r="F2408" t="s">
        <v>42</v>
      </c>
      <c r="H2408" t="s">
        <v>47</v>
      </c>
      <c r="I2408" t="s">
        <v>47</v>
      </c>
      <c r="L2408" s="1" t="s">
        <v>6258</v>
      </c>
      <c r="M2408" s="1" t="s">
        <v>6257</v>
      </c>
      <c r="O2408" t="s">
        <v>43</v>
      </c>
      <c r="P2408" t="s">
        <v>43</v>
      </c>
      <c r="R2408" t="s">
        <v>1868</v>
      </c>
      <c r="S2408" t="s">
        <v>2281</v>
      </c>
      <c r="T2408" t="s">
        <v>2284</v>
      </c>
      <c r="U2408" t="s">
        <v>2339</v>
      </c>
      <c r="V2408" t="s">
        <v>3043</v>
      </c>
      <c r="Y2408" t="s">
        <v>906</v>
      </c>
      <c r="Z2408" t="s">
        <v>52</v>
      </c>
    </row>
    <row r="2409" spans="1:26">
      <c r="A2409" t="s">
        <v>651</v>
      </c>
      <c r="B2409" t="s">
        <v>2309</v>
      </c>
      <c r="C2409" t="s">
        <v>6299</v>
      </c>
      <c r="D2409" t="s">
        <v>48</v>
      </c>
      <c r="E2409" t="s">
        <v>39</v>
      </c>
      <c r="F2409" t="s">
        <v>42</v>
      </c>
      <c r="H2409" t="s">
        <v>47</v>
      </c>
      <c r="I2409" t="s">
        <v>47</v>
      </c>
      <c r="L2409" s="1" t="s">
        <v>6258</v>
      </c>
      <c r="M2409" s="1" t="s">
        <v>6257</v>
      </c>
      <c r="O2409" t="s">
        <v>43</v>
      </c>
      <c r="P2409" t="s">
        <v>43</v>
      </c>
      <c r="R2409" t="s">
        <v>1868</v>
      </c>
      <c r="S2409" t="s">
        <v>2505</v>
      </c>
      <c r="T2409" t="s">
        <v>2891</v>
      </c>
      <c r="U2409" t="s">
        <v>2351</v>
      </c>
      <c r="V2409" t="s">
        <v>6274</v>
      </c>
      <c r="Y2409" t="s">
        <v>68</v>
      </c>
      <c r="Z2409" t="s">
        <v>52</v>
      </c>
    </row>
    <row r="2410" spans="1:26">
      <c r="A2410" t="s">
        <v>651</v>
      </c>
      <c r="B2410" t="s">
        <v>348</v>
      </c>
      <c r="C2410" t="s">
        <v>6300</v>
      </c>
      <c r="D2410" t="s">
        <v>48</v>
      </c>
      <c r="E2410" t="s">
        <v>39</v>
      </c>
      <c r="F2410" t="s">
        <v>42</v>
      </c>
      <c r="H2410" t="s">
        <v>47</v>
      </c>
      <c r="I2410" t="s">
        <v>47</v>
      </c>
      <c r="L2410" s="1" t="s">
        <v>6258</v>
      </c>
      <c r="M2410" s="1" t="s">
        <v>6257</v>
      </c>
      <c r="O2410" t="s">
        <v>43</v>
      </c>
      <c r="P2410" t="s">
        <v>43</v>
      </c>
      <c r="R2410" t="s">
        <v>1868</v>
      </c>
      <c r="S2410" t="s">
        <v>2281</v>
      </c>
      <c r="T2410" t="s">
        <v>2629</v>
      </c>
      <c r="U2410" t="s">
        <v>2260</v>
      </c>
      <c r="V2410" t="s">
        <v>3264</v>
      </c>
      <c r="Y2410" t="s">
        <v>51</v>
      </c>
      <c r="Z2410" t="s">
        <v>52</v>
      </c>
    </row>
    <row r="2411" spans="1:26">
      <c r="A2411" t="s">
        <v>651</v>
      </c>
      <c r="B2411" t="s">
        <v>6301</v>
      </c>
      <c r="C2411" t="s">
        <v>6302</v>
      </c>
      <c r="D2411" t="s">
        <v>48</v>
      </c>
      <c r="E2411" t="s">
        <v>39</v>
      </c>
      <c r="F2411" t="s">
        <v>42</v>
      </c>
      <c r="H2411" t="s">
        <v>47</v>
      </c>
      <c r="I2411" t="s">
        <v>47</v>
      </c>
      <c r="L2411" s="1" t="s">
        <v>6258</v>
      </c>
      <c r="M2411" s="1" t="s">
        <v>6257</v>
      </c>
      <c r="O2411" t="s">
        <v>43</v>
      </c>
      <c r="P2411" t="s">
        <v>43</v>
      </c>
      <c r="R2411" t="s">
        <v>1868</v>
      </c>
      <c r="S2411" t="s">
        <v>2505</v>
      </c>
      <c r="T2411" t="s">
        <v>2891</v>
      </c>
      <c r="U2411" t="s">
        <v>2288</v>
      </c>
      <c r="V2411" t="s">
        <v>2889</v>
      </c>
      <c r="Y2411" t="s">
        <v>51</v>
      </c>
      <c r="Z2411" t="s">
        <v>52</v>
      </c>
    </row>
    <row r="2412" spans="1:26">
      <c r="A2412" t="s">
        <v>651</v>
      </c>
      <c r="B2412" t="s">
        <v>181</v>
      </c>
      <c r="C2412" t="s">
        <v>6303</v>
      </c>
      <c r="D2412" t="s">
        <v>48</v>
      </c>
      <c r="E2412" t="s">
        <v>39</v>
      </c>
      <c r="F2412" t="s">
        <v>42</v>
      </c>
      <c r="H2412" t="s">
        <v>47</v>
      </c>
      <c r="I2412" t="s">
        <v>47</v>
      </c>
      <c r="L2412" s="1" t="s">
        <v>6258</v>
      </c>
      <c r="M2412" s="1" t="s">
        <v>6257</v>
      </c>
      <c r="O2412" t="s">
        <v>43</v>
      </c>
      <c r="P2412" t="s">
        <v>43</v>
      </c>
      <c r="Z2412" t="s">
        <v>42</v>
      </c>
    </row>
    <row r="2413" spans="1:26">
      <c r="A2413" t="s">
        <v>651</v>
      </c>
      <c r="B2413" t="s">
        <v>6304</v>
      </c>
      <c r="C2413" t="s">
        <v>6305</v>
      </c>
      <c r="D2413" t="s">
        <v>48</v>
      </c>
      <c r="E2413" t="s">
        <v>39</v>
      </c>
      <c r="F2413" t="s">
        <v>42</v>
      </c>
      <c r="H2413" t="s">
        <v>47</v>
      </c>
      <c r="I2413" t="s">
        <v>47</v>
      </c>
      <c r="L2413" s="1" t="s">
        <v>6258</v>
      </c>
      <c r="M2413" s="1" t="s">
        <v>6257</v>
      </c>
      <c r="O2413" t="s">
        <v>43</v>
      </c>
      <c r="P2413" t="s">
        <v>43</v>
      </c>
      <c r="R2413" t="s">
        <v>1850</v>
      </c>
      <c r="S2413" t="s">
        <v>1851</v>
      </c>
      <c r="T2413" t="s">
        <v>2383</v>
      </c>
      <c r="U2413" t="s">
        <v>2265</v>
      </c>
      <c r="V2413" t="s">
        <v>3189</v>
      </c>
      <c r="Y2413" t="s">
        <v>1221</v>
      </c>
      <c r="Z2413" t="s">
        <v>52</v>
      </c>
    </row>
    <row r="2414" spans="1:26">
      <c r="A2414" t="s">
        <v>651</v>
      </c>
      <c r="B2414" t="s">
        <v>6306</v>
      </c>
      <c r="C2414" t="s">
        <v>6307</v>
      </c>
      <c r="D2414" t="s">
        <v>48</v>
      </c>
      <c r="E2414" t="s">
        <v>39</v>
      </c>
      <c r="F2414" t="s">
        <v>42</v>
      </c>
      <c r="H2414" t="s">
        <v>47</v>
      </c>
      <c r="I2414" t="s">
        <v>47</v>
      </c>
      <c r="L2414" s="1" t="s">
        <v>6309</v>
      </c>
      <c r="M2414" s="1" t="s">
        <v>6308</v>
      </c>
      <c r="O2414" t="s">
        <v>43</v>
      </c>
      <c r="P2414" t="s">
        <v>43</v>
      </c>
      <c r="R2414" t="s">
        <v>1868</v>
      </c>
      <c r="S2414" t="s">
        <v>2329</v>
      </c>
      <c r="U2414" t="s">
        <v>2265</v>
      </c>
      <c r="V2414" t="s">
        <v>2970</v>
      </c>
      <c r="Y2414" t="s">
        <v>1143</v>
      </c>
      <c r="Z2414" t="s">
        <v>52</v>
      </c>
    </row>
    <row r="2415" spans="1:26">
      <c r="A2415" t="s">
        <v>651</v>
      </c>
      <c r="B2415" t="s">
        <v>6310</v>
      </c>
      <c r="C2415" t="s">
        <v>6311</v>
      </c>
      <c r="D2415" t="s">
        <v>48</v>
      </c>
      <c r="E2415" t="s">
        <v>39</v>
      </c>
      <c r="F2415" t="s">
        <v>42</v>
      </c>
      <c r="H2415" t="s">
        <v>47</v>
      </c>
      <c r="I2415" t="s">
        <v>47</v>
      </c>
      <c r="L2415" s="1" t="s">
        <v>6309</v>
      </c>
      <c r="M2415" s="1" t="s">
        <v>6308</v>
      </c>
      <c r="O2415" t="s">
        <v>43</v>
      </c>
      <c r="P2415" t="s">
        <v>43</v>
      </c>
      <c r="R2415" t="s">
        <v>1868</v>
      </c>
      <c r="S2415" t="s">
        <v>2281</v>
      </c>
      <c r="T2415" t="s">
        <v>2629</v>
      </c>
      <c r="U2415" t="s">
        <v>2265</v>
      </c>
      <c r="V2415" t="s">
        <v>2987</v>
      </c>
      <c r="Y2415" t="s">
        <v>68</v>
      </c>
      <c r="Z2415" t="s">
        <v>52</v>
      </c>
    </row>
    <row r="2416" spans="1:26">
      <c r="A2416" t="s">
        <v>651</v>
      </c>
      <c r="B2416" t="s">
        <v>404</v>
      </c>
      <c r="C2416" t="s">
        <v>6312</v>
      </c>
      <c r="D2416" t="s">
        <v>48</v>
      </c>
      <c r="E2416" t="s">
        <v>39</v>
      </c>
      <c r="F2416" t="s">
        <v>42</v>
      </c>
      <c r="H2416" t="s">
        <v>47</v>
      </c>
      <c r="I2416" t="s">
        <v>47</v>
      </c>
      <c r="L2416" s="1" t="s">
        <v>6309</v>
      </c>
      <c r="M2416" s="1" t="s">
        <v>6308</v>
      </c>
      <c r="O2416" t="s">
        <v>43</v>
      </c>
      <c r="P2416" t="s">
        <v>43</v>
      </c>
      <c r="R2416" t="s">
        <v>1886</v>
      </c>
      <c r="S2416" t="s">
        <v>2254</v>
      </c>
      <c r="U2416" t="s">
        <v>3159</v>
      </c>
      <c r="V2416" t="s">
        <v>3491</v>
      </c>
      <c r="Y2416" t="s">
        <v>51</v>
      </c>
      <c r="Z2416" t="s">
        <v>52</v>
      </c>
    </row>
    <row r="2417" spans="1:26">
      <c r="A2417" t="s">
        <v>651</v>
      </c>
      <c r="B2417" t="s">
        <v>3246</v>
      </c>
      <c r="C2417" t="s">
        <v>6313</v>
      </c>
      <c r="D2417" t="s">
        <v>48</v>
      </c>
      <c r="E2417" t="s">
        <v>39</v>
      </c>
      <c r="F2417" t="s">
        <v>42</v>
      </c>
      <c r="H2417" t="s">
        <v>47</v>
      </c>
      <c r="I2417" t="s">
        <v>47</v>
      </c>
      <c r="L2417" s="1" t="s">
        <v>6309</v>
      </c>
      <c r="M2417" s="1" t="s">
        <v>6308</v>
      </c>
      <c r="O2417" t="s">
        <v>43</v>
      </c>
      <c r="P2417" t="s">
        <v>43</v>
      </c>
      <c r="R2417" t="s">
        <v>1868</v>
      </c>
      <c r="S2417" t="s">
        <v>2272</v>
      </c>
      <c r="T2417" t="s">
        <v>2270</v>
      </c>
      <c r="U2417" t="s">
        <v>2339</v>
      </c>
      <c r="V2417" t="s">
        <v>1844</v>
      </c>
      <c r="Y2417" t="s">
        <v>906</v>
      </c>
      <c r="Z2417" t="s">
        <v>52</v>
      </c>
    </row>
    <row r="2418" spans="1:26">
      <c r="A2418" t="s">
        <v>651</v>
      </c>
      <c r="B2418" t="s">
        <v>278</v>
      </c>
      <c r="C2418" t="s">
        <v>6314</v>
      </c>
      <c r="D2418" t="s">
        <v>48</v>
      </c>
      <c r="E2418" t="s">
        <v>39</v>
      </c>
      <c r="F2418" t="s">
        <v>42</v>
      </c>
      <c r="H2418" t="s">
        <v>47</v>
      </c>
      <c r="I2418" t="s">
        <v>47</v>
      </c>
      <c r="L2418" s="1" t="s">
        <v>6309</v>
      </c>
      <c r="M2418" s="1" t="s">
        <v>6308</v>
      </c>
      <c r="O2418" t="s">
        <v>43</v>
      </c>
      <c r="P2418" t="s">
        <v>43</v>
      </c>
      <c r="R2418" t="s">
        <v>1868</v>
      </c>
      <c r="S2418" t="s">
        <v>2505</v>
      </c>
      <c r="T2418" t="s">
        <v>2714</v>
      </c>
      <c r="U2418" t="s">
        <v>2308</v>
      </c>
      <c r="V2418" t="s">
        <v>3761</v>
      </c>
      <c r="Y2418" t="s">
        <v>51</v>
      </c>
      <c r="Z2418" t="s">
        <v>52</v>
      </c>
    </row>
    <row r="2419" spans="1:26">
      <c r="A2419" t="s">
        <v>651</v>
      </c>
      <c r="B2419" t="s">
        <v>6315</v>
      </c>
      <c r="C2419" t="s">
        <v>6316</v>
      </c>
      <c r="D2419" t="s">
        <v>48</v>
      </c>
      <c r="E2419" t="s">
        <v>39</v>
      </c>
      <c r="F2419" t="s">
        <v>42</v>
      </c>
      <c r="H2419" t="s">
        <v>47</v>
      </c>
      <c r="I2419" t="s">
        <v>47</v>
      </c>
      <c r="L2419" s="1" t="s">
        <v>6309</v>
      </c>
      <c r="M2419" s="1" t="s">
        <v>6308</v>
      </c>
      <c r="O2419" t="s">
        <v>43</v>
      </c>
      <c r="P2419" t="s">
        <v>43</v>
      </c>
      <c r="R2419" t="s">
        <v>1850</v>
      </c>
      <c r="S2419" t="s">
        <v>1851</v>
      </c>
      <c r="T2419" t="s">
        <v>1848</v>
      </c>
      <c r="U2419" t="s">
        <v>2308</v>
      </c>
      <c r="V2419" t="s">
        <v>1844</v>
      </c>
      <c r="Y2419" t="s">
        <v>1276</v>
      </c>
      <c r="Z2419" t="s">
        <v>52</v>
      </c>
    </row>
    <row r="2420" spans="1:26">
      <c r="A2420" t="s">
        <v>651</v>
      </c>
      <c r="B2420" t="s">
        <v>6317</v>
      </c>
      <c r="C2420" t="s">
        <v>6318</v>
      </c>
      <c r="D2420" t="s">
        <v>48</v>
      </c>
      <c r="E2420" t="s">
        <v>39</v>
      </c>
      <c r="F2420" t="s">
        <v>42</v>
      </c>
      <c r="H2420" t="s">
        <v>47</v>
      </c>
      <c r="I2420" t="s">
        <v>47</v>
      </c>
      <c r="L2420" s="1" t="s">
        <v>6309</v>
      </c>
      <c r="M2420" s="1" t="s">
        <v>6308</v>
      </c>
      <c r="O2420" t="s">
        <v>43</v>
      </c>
      <c r="P2420" t="s">
        <v>43</v>
      </c>
      <c r="R2420" t="s">
        <v>1850</v>
      </c>
      <c r="S2420" t="s">
        <v>1851</v>
      </c>
      <c r="T2420" t="s">
        <v>3201</v>
      </c>
      <c r="U2420" t="s">
        <v>2285</v>
      </c>
      <c r="V2420" t="s">
        <v>3199</v>
      </c>
      <c r="Y2420" t="s">
        <v>1221</v>
      </c>
      <c r="Z2420" t="s">
        <v>52</v>
      </c>
    </row>
    <row r="2421" spans="1:26">
      <c r="A2421" t="s">
        <v>651</v>
      </c>
      <c r="B2421" t="s">
        <v>6319</v>
      </c>
      <c r="C2421" t="s">
        <v>6320</v>
      </c>
      <c r="D2421" t="s">
        <v>48</v>
      </c>
      <c r="E2421" t="s">
        <v>39</v>
      </c>
      <c r="F2421" t="s">
        <v>42</v>
      </c>
      <c r="H2421" t="s">
        <v>47</v>
      </c>
      <c r="I2421" t="s">
        <v>47</v>
      </c>
      <c r="L2421" s="1" t="s">
        <v>6309</v>
      </c>
      <c r="M2421" s="1" t="s">
        <v>6308</v>
      </c>
      <c r="O2421" t="s">
        <v>43</v>
      </c>
      <c r="P2421" t="s">
        <v>43</v>
      </c>
      <c r="R2421" t="s">
        <v>1850</v>
      </c>
      <c r="S2421" t="s">
        <v>1857</v>
      </c>
      <c r="U2421" t="s">
        <v>2265</v>
      </c>
      <c r="V2421" t="s">
        <v>5989</v>
      </c>
      <c r="Y2421" t="s">
        <v>1331</v>
      </c>
      <c r="Z2421" t="s">
        <v>52</v>
      </c>
    </row>
    <row r="2422" spans="1:26">
      <c r="A2422" t="s">
        <v>651</v>
      </c>
      <c r="B2422" t="s">
        <v>2616</v>
      </c>
      <c r="C2422" t="s">
        <v>6322</v>
      </c>
      <c r="D2422" t="s">
        <v>48</v>
      </c>
      <c r="E2422" t="s">
        <v>39</v>
      </c>
      <c r="F2422" t="s">
        <v>42</v>
      </c>
      <c r="H2422" t="s">
        <v>47</v>
      </c>
      <c r="I2422" t="s">
        <v>47</v>
      </c>
      <c r="L2422" s="1" t="s">
        <v>6309</v>
      </c>
      <c r="M2422" s="1" t="s">
        <v>6308</v>
      </c>
      <c r="O2422" t="s">
        <v>43</v>
      </c>
      <c r="P2422" t="s">
        <v>43</v>
      </c>
      <c r="R2422" t="s">
        <v>2298</v>
      </c>
      <c r="S2422" t="s">
        <v>2299</v>
      </c>
      <c r="T2422" t="s">
        <v>2304</v>
      </c>
      <c r="U2422" t="s">
        <v>2292</v>
      </c>
      <c r="V2422" t="s">
        <v>6321</v>
      </c>
      <c r="Y2422" t="s">
        <v>51</v>
      </c>
      <c r="Z2422" t="s">
        <v>52</v>
      </c>
    </row>
    <row r="2423" spans="1:26">
      <c r="A2423" t="s">
        <v>651</v>
      </c>
      <c r="B2423" t="s">
        <v>6323</v>
      </c>
      <c r="C2423" t="s">
        <v>6324</v>
      </c>
      <c r="D2423" t="s">
        <v>48</v>
      </c>
      <c r="E2423" t="s">
        <v>39</v>
      </c>
      <c r="F2423" t="s">
        <v>42</v>
      </c>
      <c r="H2423" t="s">
        <v>47</v>
      </c>
      <c r="I2423" t="s">
        <v>47</v>
      </c>
      <c r="L2423" s="1" t="s">
        <v>6309</v>
      </c>
      <c r="M2423" s="1" t="s">
        <v>6308</v>
      </c>
      <c r="O2423" t="s">
        <v>43</v>
      </c>
      <c r="P2423" t="s">
        <v>43</v>
      </c>
      <c r="R2423" t="s">
        <v>2298</v>
      </c>
      <c r="S2423" t="s">
        <v>2315</v>
      </c>
      <c r="U2423" t="s">
        <v>2384</v>
      </c>
      <c r="V2423" t="s">
        <v>3059</v>
      </c>
      <c r="Y2423" t="s">
        <v>906</v>
      </c>
      <c r="Z2423" t="s">
        <v>52</v>
      </c>
    </row>
    <row r="2424" spans="1:26">
      <c r="A2424" t="s">
        <v>6325</v>
      </c>
      <c r="B2424" t="s">
        <v>6326</v>
      </c>
      <c r="C2424" t="s">
        <v>6327</v>
      </c>
      <c r="D2424" t="s">
        <v>48</v>
      </c>
      <c r="E2424" t="s">
        <v>39</v>
      </c>
      <c r="F2424" t="s">
        <v>42</v>
      </c>
      <c r="H2424" t="s">
        <v>47</v>
      </c>
      <c r="I2424" t="s">
        <v>47</v>
      </c>
      <c r="L2424" s="1" t="s">
        <v>6309</v>
      </c>
      <c r="M2424" s="1" t="s">
        <v>6308</v>
      </c>
      <c r="O2424" t="s">
        <v>43</v>
      </c>
      <c r="P2424" t="s">
        <v>43</v>
      </c>
      <c r="R2424" t="s">
        <v>1886</v>
      </c>
      <c r="S2424" t="s">
        <v>2254</v>
      </c>
      <c r="U2424" t="s">
        <v>2792</v>
      </c>
      <c r="V2424" t="s">
        <v>2251</v>
      </c>
      <c r="Y2424" t="s">
        <v>1331</v>
      </c>
      <c r="Z2424" t="s">
        <v>52</v>
      </c>
    </row>
    <row r="2425" spans="1:26">
      <c r="A2425" t="s">
        <v>6325</v>
      </c>
      <c r="B2425" t="s">
        <v>6328</v>
      </c>
      <c r="C2425" t="s">
        <v>6329</v>
      </c>
      <c r="D2425" t="s">
        <v>48</v>
      </c>
      <c r="E2425" t="s">
        <v>39</v>
      </c>
      <c r="F2425" t="s">
        <v>42</v>
      </c>
      <c r="H2425" t="s">
        <v>47</v>
      </c>
      <c r="I2425" t="s">
        <v>47</v>
      </c>
      <c r="L2425" s="1" t="s">
        <v>6309</v>
      </c>
      <c r="M2425" s="1" t="s">
        <v>6308</v>
      </c>
      <c r="O2425" t="s">
        <v>43</v>
      </c>
      <c r="P2425" t="s">
        <v>43</v>
      </c>
      <c r="R2425" t="s">
        <v>1875</v>
      </c>
      <c r="S2425" t="s">
        <v>3287</v>
      </c>
      <c r="U2425" t="s">
        <v>3643</v>
      </c>
      <c r="V2425" t="s">
        <v>2465</v>
      </c>
      <c r="Y2425" t="s">
        <v>1143</v>
      </c>
      <c r="Z2425" t="s">
        <v>52</v>
      </c>
    </row>
    <row r="2426" spans="1:26">
      <c r="A2426" t="s">
        <v>657</v>
      </c>
      <c r="B2426" t="s">
        <v>658</v>
      </c>
      <c r="C2426" t="s">
        <v>6330</v>
      </c>
      <c r="D2426" t="s">
        <v>48</v>
      </c>
      <c r="E2426" t="s">
        <v>39</v>
      </c>
      <c r="F2426" t="s">
        <v>42</v>
      </c>
      <c r="H2426" t="s">
        <v>47</v>
      </c>
      <c r="I2426" t="s">
        <v>47</v>
      </c>
      <c r="L2426" s="1" t="s">
        <v>6309</v>
      </c>
      <c r="M2426" s="1" t="s">
        <v>6308</v>
      </c>
      <c r="O2426" t="s">
        <v>43</v>
      </c>
      <c r="P2426" t="s">
        <v>43</v>
      </c>
      <c r="Y2426" t="s">
        <v>68</v>
      </c>
      <c r="Z2426" t="s">
        <v>52</v>
      </c>
    </row>
    <row r="2427" spans="1:26">
      <c r="A2427" t="s">
        <v>657</v>
      </c>
      <c r="B2427" t="s">
        <v>6331</v>
      </c>
      <c r="C2427" t="s">
        <v>6332</v>
      </c>
      <c r="D2427" t="s">
        <v>48</v>
      </c>
      <c r="E2427" t="s">
        <v>39</v>
      </c>
      <c r="F2427" t="s">
        <v>42</v>
      </c>
      <c r="H2427" t="s">
        <v>47</v>
      </c>
      <c r="I2427" t="s">
        <v>47</v>
      </c>
      <c r="L2427" s="1" t="s">
        <v>6309</v>
      </c>
      <c r="M2427" s="1" t="s">
        <v>6308</v>
      </c>
      <c r="O2427" t="s">
        <v>43</v>
      </c>
      <c r="P2427" t="s">
        <v>43</v>
      </c>
      <c r="R2427" t="s">
        <v>1850</v>
      </c>
      <c r="S2427" t="s">
        <v>2261</v>
      </c>
      <c r="T2427" t="s">
        <v>2390</v>
      </c>
      <c r="U2427" t="s">
        <v>2244</v>
      </c>
      <c r="V2427" t="s">
        <v>2796</v>
      </c>
      <c r="Y2427" t="s">
        <v>51</v>
      </c>
      <c r="Z2427" t="s">
        <v>52</v>
      </c>
    </row>
    <row r="2428" spans="1:26">
      <c r="A2428" t="s">
        <v>657</v>
      </c>
      <c r="B2428" t="s">
        <v>6333</v>
      </c>
      <c r="C2428" t="s">
        <v>6334</v>
      </c>
      <c r="D2428" t="s">
        <v>48</v>
      </c>
      <c r="E2428" t="s">
        <v>39</v>
      </c>
      <c r="F2428" t="s">
        <v>42</v>
      </c>
      <c r="H2428" t="s">
        <v>47</v>
      </c>
      <c r="I2428" t="s">
        <v>47</v>
      </c>
      <c r="L2428" s="1" t="s">
        <v>6309</v>
      </c>
      <c r="M2428" s="1" t="s">
        <v>6308</v>
      </c>
      <c r="O2428" t="s">
        <v>43</v>
      </c>
      <c r="P2428" t="s">
        <v>43</v>
      </c>
      <c r="R2428" t="s">
        <v>1850</v>
      </c>
      <c r="S2428" t="s">
        <v>2429</v>
      </c>
      <c r="T2428" t="s">
        <v>2450</v>
      </c>
      <c r="U2428" t="s">
        <v>2792</v>
      </c>
      <c r="V2428" t="s">
        <v>2437</v>
      </c>
      <c r="Y2428" t="s">
        <v>51</v>
      </c>
      <c r="Z2428" t="s">
        <v>52</v>
      </c>
    </row>
    <row r="2429" spans="1:26">
      <c r="A2429" t="s">
        <v>657</v>
      </c>
      <c r="B2429" t="s">
        <v>6335</v>
      </c>
      <c r="C2429" t="s">
        <v>6336</v>
      </c>
      <c r="D2429" t="s">
        <v>48</v>
      </c>
      <c r="E2429" t="s">
        <v>39</v>
      </c>
      <c r="F2429" t="s">
        <v>42</v>
      </c>
      <c r="H2429" t="s">
        <v>47</v>
      </c>
      <c r="I2429" t="s">
        <v>47</v>
      </c>
      <c r="L2429" s="1" t="s">
        <v>6309</v>
      </c>
      <c r="M2429" s="1" t="s">
        <v>6308</v>
      </c>
      <c r="O2429" t="s">
        <v>43</v>
      </c>
      <c r="P2429" t="s">
        <v>43</v>
      </c>
      <c r="R2429" t="s">
        <v>1850</v>
      </c>
      <c r="S2429" t="s">
        <v>2429</v>
      </c>
      <c r="T2429" t="s">
        <v>2450</v>
      </c>
      <c r="U2429" t="s">
        <v>2244</v>
      </c>
      <c r="V2429" t="s">
        <v>2437</v>
      </c>
      <c r="Y2429" t="s">
        <v>1305</v>
      </c>
      <c r="Z2429" t="s">
        <v>52</v>
      </c>
    </row>
    <row r="2430" spans="1:26">
      <c r="A2430" t="s">
        <v>657</v>
      </c>
      <c r="B2430" t="s">
        <v>660</v>
      </c>
      <c r="C2430" t="s">
        <v>6337</v>
      </c>
      <c r="D2430" t="s">
        <v>48</v>
      </c>
      <c r="E2430" t="s">
        <v>39</v>
      </c>
      <c r="F2430" t="s">
        <v>42</v>
      </c>
      <c r="H2430" t="s">
        <v>47</v>
      </c>
      <c r="I2430" t="s">
        <v>47</v>
      </c>
      <c r="L2430" s="1" t="s">
        <v>6309</v>
      </c>
      <c r="M2430" s="1" t="s">
        <v>6308</v>
      </c>
      <c r="O2430" t="s">
        <v>43</v>
      </c>
      <c r="P2430" t="s">
        <v>43</v>
      </c>
      <c r="Y2430" t="s">
        <v>1143</v>
      </c>
      <c r="Z2430" t="s">
        <v>52</v>
      </c>
    </row>
    <row r="2431" spans="1:26">
      <c r="A2431" t="s">
        <v>657</v>
      </c>
      <c r="B2431" t="s">
        <v>6338</v>
      </c>
      <c r="C2431" t="s">
        <v>6339</v>
      </c>
      <c r="D2431" t="s">
        <v>48</v>
      </c>
      <c r="E2431" t="s">
        <v>39</v>
      </c>
      <c r="F2431" t="s">
        <v>42</v>
      </c>
      <c r="H2431" t="s">
        <v>47</v>
      </c>
      <c r="I2431" t="s">
        <v>47</v>
      </c>
      <c r="L2431" s="1" t="s">
        <v>6309</v>
      </c>
      <c r="M2431" s="1" t="s">
        <v>6308</v>
      </c>
      <c r="O2431" t="s">
        <v>43</v>
      </c>
      <c r="P2431" t="s">
        <v>43</v>
      </c>
      <c r="R2431" t="s">
        <v>1850</v>
      </c>
      <c r="S2431" t="s">
        <v>2266</v>
      </c>
      <c r="U2431" t="s">
        <v>2925</v>
      </c>
      <c r="V2431" t="s">
        <v>2437</v>
      </c>
      <c r="Y2431" t="s">
        <v>1221</v>
      </c>
      <c r="Z2431" t="s">
        <v>52</v>
      </c>
    </row>
    <row r="2432" spans="1:26">
      <c r="A2432" t="s">
        <v>657</v>
      </c>
      <c r="B2432" t="s">
        <v>596</v>
      </c>
      <c r="C2432" t="s">
        <v>6340</v>
      </c>
      <c r="D2432" t="s">
        <v>48</v>
      </c>
      <c r="E2432" t="s">
        <v>39</v>
      </c>
      <c r="F2432" t="s">
        <v>42</v>
      </c>
      <c r="H2432" t="s">
        <v>47</v>
      </c>
      <c r="I2432" t="s">
        <v>47</v>
      </c>
      <c r="L2432" s="1" t="s">
        <v>6309</v>
      </c>
      <c r="M2432" s="1" t="s">
        <v>6308</v>
      </c>
      <c r="O2432" t="s">
        <v>43</v>
      </c>
      <c r="P2432" t="s">
        <v>43</v>
      </c>
      <c r="R2432" t="s">
        <v>2298</v>
      </c>
      <c r="S2432" t="s">
        <v>2735</v>
      </c>
      <c r="U2432" t="s">
        <v>2728</v>
      </c>
      <c r="V2432" t="s">
        <v>3435</v>
      </c>
      <c r="Y2432" t="s">
        <v>51</v>
      </c>
      <c r="Z2432" t="s">
        <v>52</v>
      </c>
    </row>
    <row r="2433" spans="1:26">
      <c r="A2433" t="s">
        <v>657</v>
      </c>
      <c r="B2433" t="s">
        <v>662</v>
      </c>
      <c r="C2433" t="s">
        <v>6341</v>
      </c>
      <c r="D2433" t="s">
        <v>48</v>
      </c>
      <c r="E2433" t="s">
        <v>39</v>
      </c>
      <c r="F2433" t="s">
        <v>42</v>
      </c>
      <c r="H2433" t="s">
        <v>47</v>
      </c>
      <c r="I2433" t="s">
        <v>47</v>
      </c>
      <c r="L2433" s="1" t="s">
        <v>6309</v>
      </c>
      <c r="M2433" s="1" t="s">
        <v>6308</v>
      </c>
      <c r="O2433" t="s">
        <v>43</v>
      </c>
      <c r="P2433" t="s">
        <v>43</v>
      </c>
      <c r="Y2433" t="s">
        <v>1276</v>
      </c>
      <c r="Z2433" t="s">
        <v>52</v>
      </c>
    </row>
    <row r="2434" spans="1:26">
      <c r="A2434" t="s">
        <v>657</v>
      </c>
      <c r="B2434" t="s">
        <v>6342</v>
      </c>
      <c r="C2434" t="s">
        <v>6343</v>
      </c>
      <c r="D2434" t="s">
        <v>48</v>
      </c>
      <c r="E2434" t="s">
        <v>39</v>
      </c>
      <c r="F2434" t="s">
        <v>42</v>
      </c>
      <c r="H2434" t="s">
        <v>47</v>
      </c>
      <c r="I2434" t="s">
        <v>47</v>
      </c>
      <c r="L2434" s="1" t="s">
        <v>6345</v>
      </c>
      <c r="M2434" s="1" t="s">
        <v>6344</v>
      </c>
      <c r="O2434" t="s">
        <v>43</v>
      </c>
      <c r="P2434" t="s">
        <v>43</v>
      </c>
      <c r="R2434" t="s">
        <v>1886</v>
      </c>
      <c r="S2434" t="s">
        <v>2254</v>
      </c>
      <c r="U2434" t="s">
        <v>2721</v>
      </c>
      <c r="V2434" t="s">
        <v>2251</v>
      </c>
      <c r="Y2434" t="s">
        <v>1506</v>
      </c>
      <c r="Z2434" t="s">
        <v>52</v>
      </c>
    </row>
    <row r="2435" spans="1:26">
      <c r="A2435" t="s">
        <v>664</v>
      </c>
      <c r="B2435" t="s">
        <v>6346</v>
      </c>
      <c r="C2435" t="s">
        <v>6347</v>
      </c>
      <c r="D2435" t="s">
        <v>48</v>
      </c>
      <c r="E2435" t="s">
        <v>39</v>
      </c>
      <c r="F2435" t="s">
        <v>42</v>
      </c>
      <c r="H2435" t="s">
        <v>47</v>
      </c>
      <c r="I2435" t="s">
        <v>47</v>
      </c>
      <c r="L2435" s="1" t="s">
        <v>6345</v>
      </c>
      <c r="M2435" s="1" t="s">
        <v>6344</v>
      </c>
      <c r="O2435" t="s">
        <v>43</v>
      </c>
      <c r="P2435" t="s">
        <v>43</v>
      </c>
      <c r="R2435" t="s">
        <v>1868</v>
      </c>
      <c r="S2435" t="s">
        <v>2360</v>
      </c>
      <c r="T2435" t="s">
        <v>2657</v>
      </c>
      <c r="U2435" t="s">
        <v>2288</v>
      </c>
      <c r="V2435" t="s">
        <v>3580</v>
      </c>
      <c r="Y2435" t="s">
        <v>1055</v>
      </c>
      <c r="Z2435" t="s">
        <v>52</v>
      </c>
    </row>
    <row r="2436" spans="1:26">
      <c r="A2436" t="s">
        <v>664</v>
      </c>
      <c r="B2436" t="s">
        <v>6348</v>
      </c>
      <c r="C2436" t="s">
        <v>6349</v>
      </c>
      <c r="D2436" t="s">
        <v>48</v>
      </c>
      <c r="E2436" t="s">
        <v>39</v>
      </c>
      <c r="F2436" t="s">
        <v>42</v>
      </c>
      <c r="H2436" t="s">
        <v>47</v>
      </c>
      <c r="I2436" t="s">
        <v>47</v>
      </c>
      <c r="L2436" s="1" t="s">
        <v>6345</v>
      </c>
      <c r="M2436" s="1" t="s">
        <v>6344</v>
      </c>
      <c r="O2436" t="s">
        <v>43</v>
      </c>
      <c r="P2436" t="s">
        <v>43</v>
      </c>
      <c r="R2436" t="s">
        <v>1850</v>
      </c>
      <c r="S2436" t="s">
        <v>1851</v>
      </c>
      <c r="T2436" t="s">
        <v>3298</v>
      </c>
      <c r="U2436" t="s">
        <v>3091</v>
      </c>
      <c r="V2436" t="s">
        <v>1844</v>
      </c>
      <c r="Y2436" t="s">
        <v>906</v>
      </c>
      <c r="Z2436" t="s">
        <v>52</v>
      </c>
    </row>
    <row r="2437" spans="1:26">
      <c r="A2437" t="s">
        <v>664</v>
      </c>
      <c r="B2437" t="s">
        <v>6350</v>
      </c>
      <c r="C2437" t="s">
        <v>6351</v>
      </c>
      <c r="D2437" t="s">
        <v>48</v>
      </c>
      <c r="E2437" t="s">
        <v>39</v>
      </c>
      <c r="F2437" t="s">
        <v>42</v>
      </c>
      <c r="H2437" t="s">
        <v>47</v>
      </c>
      <c r="I2437" t="s">
        <v>47</v>
      </c>
      <c r="L2437" s="1" t="s">
        <v>6345</v>
      </c>
      <c r="M2437" s="1" t="s">
        <v>6344</v>
      </c>
      <c r="O2437" t="s">
        <v>43</v>
      </c>
      <c r="P2437" t="s">
        <v>43</v>
      </c>
      <c r="R2437" t="s">
        <v>1868</v>
      </c>
      <c r="S2437" t="s">
        <v>2505</v>
      </c>
      <c r="T2437" t="s">
        <v>2714</v>
      </c>
      <c r="U2437" t="s">
        <v>2288</v>
      </c>
      <c r="V2437" t="s">
        <v>3248</v>
      </c>
      <c r="Y2437" t="s">
        <v>1143</v>
      </c>
      <c r="Z2437" t="s">
        <v>52</v>
      </c>
    </row>
    <row r="2438" spans="1:26">
      <c r="A2438" t="s">
        <v>664</v>
      </c>
      <c r="B2438" t="s">
        <v>5863</v>
      </c>
      <c r="C2438" t="s">
        <v>6352</v>
      </c>
      <c r="D2438" t="s">
        <v>48</v>
      </c>
      <c r="E2438" t="s">
        <v>39</v>
      </c>
      <c r="F2438" t="s">
        <v>42</v>
      </c>
      <c r="H2438" t="s">
        <v>47</v>
      </c>
      <c r="I2438" t="s">
        <v>47</v>
      </c>
      <c r="L2438" s="1" t="s">
        <v>6354</v>
      </c>
      <c r="M2438" s="1" t="s">
        <v>6353</v>
      </c>
      <c r="O2438" t="s">
        <v>43</v>
      </c>
      <c r="P2438" t="s">
        <v>43</v>
      </c>
      <c r="R2438" t="s">
        <v>2298</v>
      </c>
      <c r="S2438" t="s">
        <v>2315</v>
      </c>
      <c r="U2438" t="s">
        <v>6355</v>
      </c>
      <c r="V2438" t="s">
        <v>3059</v>
      </c>
      <c r="Y2438" t="s">
        <v>1417</v>
      </c>
      <c r="Z2438" t="s">
        <v>52</v>
      </c>
    </row>
    <row r="2439" spans="1:26">
      <c r="A2439" t="s">
        <v>664</v>
      </c>
      <c r="B2439" t="s">
        <v>3897</v>
      </c>
      <c r="C2439" t="s">
        <v>6356</v>
      </c>
      <c r="D2439" t="s">
        <v>48</v>
      </c>
      <c r="E2439" t="s">
        <v>39</v>
      </c>
      <c r="F2439" t="s">
        <v>42</v>
      </c>
      <c r="H2439" t="s">
        <v>47</v>
      </c>
      <c r="I2439" t="s">
        <v>47</v>
      </c>
      <c r="L2439" s="1" t="s">
        <v>6354</v>
      </c>
      <c r="M2439" s="1" t="s">
        <v>6353</v>
      </c>
      <c r="O2439" t="s">
        <v>43</v>
      </c>
      <c r="P2439" t="s">
        <v>43</v>
      </c>
      <c r="R2439" t="s">
        <v>1850</v>
      </c>
      <c r="S2439" t="s">
        <v>1851</v>
      </c>
      <c r="T2439" t="s">
        <v>1848</v>
      </c>
      <c r="U2439" t="s">
        <v>6357</v>
      </c>
      <c r="V2439" t="s">
        <v>2500</v>
      </c>
      <c r="Y2439" t="s">
        <v>51</v>
      </c>
      <c r="Z2439" t="s">
        <v>52</v>
      </c>
    </row>
    <row r="2440" spans="1:26">
      <c r="A2440" t="s">
        <v>664</v>
      </c>
      <c r="B2440" t="s">
        <v>6358</v>
      </c>
      <c r="C2440" t="s">
        <v>6359</v>
      </c>
      <c r="D2440" t="s">
        <v>48</v>
      </c>
      <c r="E2440" t="s">
        <v>39</v>
      </c>
      <c r="F2440" t="s">
        <v>42</v>
      </c>
      <c r="H2440" t="s">
        <v>47</v>
      </c>
      <c r="I2440" t="s">
        <v>47</v>
      </c>
      <c r="L2440" s="1" t="s">
        <v>6354</v>
      </c>
      <c r="M2440" s="1" t="s">
        <v>6353</v>
      </c>
      <c r="O2440" t="s">
        <v>43</v>
      </c>
      <c r="P2440" t="s">
        <v>43</v>
      </c>
      <c r="R2440" t="s">
        <v>1875</v>
      </c>
      <c r="S2440" t="s">
        <v>2371</v>
      </c>
      <c r="T2440" t="s">
        <v>2369</v>
      </c>
      <c r="U2440" t="s">
        <v>2297</v>
      </c>
      <c r="V2440" t="s">
        <v>2367</v>
      </c>
      <c r="Y2440" t="s">
        <v>1305</v>
      </c>
      <c r="Z2440" t="s">
        <v>52</v>
      </c>
    </row>
    <row r="2441" spans="1:26">
      <c r="A2441" t="s">
        <v>664</v>
      </c>
      <c r="B2441" t="s">
        <v>2301</v>
      </c>
      <c r="C2441" t="s">
        <v>6360</v>
      </c>
      <c r="D2441" t="s">
        <v>48</v>
      </c>
      <c r="E2441" t="s">
        <v>39</v>
      </c>
      <c r="F2441" t="s">
        <v>42</v>
      </c>
      <c r="H2441" t="s">
        <v>47</v>
      </c>
      <c r="I2441" t="s">
        <v>47</v>
      </c>
      <c r="L2441" s="1" t="s">
        <v>6354</v>
      </c>
      <c r="M2441" s="1" t="s">
        <v>6353</v>
      </c>
      <c r="O2441" t="s">
        <v>43</v>
      </c>
      <c r="P2441" t="s">
        <v>43</v>
      </c>
      <c r="R2441" t="s">
        <v>1875</v>
      </c>
      <c r="S2441" t="s">
        <v>2843</v>
      </c>
      <c r="T2441" t="s">
        <v>2842</v>
      </c>
      <c r="U2441" t="s">
        <v>2351</v>
      </c>
      <c r="V2441" t="s">
        <v>4084</v>
      </c>
      <c r="Y2441" t="s">
        <v>1276</v>
      </c>
      <c r="Z2441" t="s">
        <v>52</v>
      </c>
    </row>
    <row r="2442" spans="1:26">
      <c r="A2442" t="s">
        <v>664</v>
      </c>
      <c r="B2442" t="s">
        <v>6361</v>
      </c>
      <c r="C2442" t="s">
        <v>6362</v>
      </c>
      <c r="D2442" t="s">
        <v>48</v>
      </c>
      <c r="E2442" t="s">
        <v>39</v>
      </c>
      <c r="F2442" t="s">
        <v>42</v>
      </c>
      <c r="H2442" t="s">
        <v>47</v>
      </c>
      <c r="I2442" t="s">
        <v>47</v>
      </c>
      <c r="L2442" s="1" t="s">
        <v>6354</v>
      </c>
      <c r="M2442" s="1" t="s">
        <v>6353</v>
      </c>
      <c r="O2442" t="s">
        <v>43</v>
      </c>
      <c r="P2442" t="s">
        <v>43</v>
      </c>
      <c r="R2442" t="s">
        <v>2298</v>
      </c>
      <c r="S2442" t="s">
        <v>2299</v>
      </c>
      <c r="T2442" t="s">
        <v>2498</v>
      </c>
      <c r="U2442" t="s">
        <v>2297</v>
      </c>
      <c r="V2442" t="s">
        <v>3924</v>
      </c>
      <c r="Y2442" t="s">
        <v>1221</v>
      </c>
      <c r="Z2442" t="s">
        <v>52</v>
      </c>
    </row>
    <row r="2443" spans="1:26">
      <c r="A2443" t="s">
        <v>664</v>
      </c>
      <c r="B2443" t="s">
        <v>6363</v>
      </c>
      <c r="C2443" t="s">
        <v>6364</v>
      </c>
      <c r="D2443" t="s">
        <v>48</v>
      </c>
      <c r="E2443" t="s">
        <v>39</v>
      </c>
      <c r="F2443" t="s">
        <v>42</v>
      </c>
      <c r="H2443" t="s">
        <v>47</v>
      </c>
      <c r="I2443" t="s">
        <v>47</v>
      </c>
      <c r="L2443" s="1" t="s">
        <v>6354</v>
      </c>
      <c r="M2443" s="1" t="s">
        <v>6353</v>
      </c>
      <c r="O2443" t="s">
        <v>43</v>
      </c>
      <c r="P2443" t="s">
        <v>43</v>
      </c>
      <c r="R2443" t="s">
        <v>1868</v>
      </c>
      <c r="S2443" t="s">
        <v>2505</v>
      </c>
      <c r="T2443" t="s">
        <v>2891</v>
      </c>
      <c r="U2443" t="s">
        <v>2260</v>
      </c>
      <c r="V2443" t="s">
        <v>2994</v>
      </c>
      <c r="Y2443" t="s">
        <v>906</v>
      </c>
      <c r="Z2443" t="s">
        <v>52</v>
      </c>
    </row>
    <row r="2444" spans="1:26">
      <c r="A2444" t="s">
        <v>664</v>
      </c>
      <c r="B2444" t="s">
        <v>797</v>
      </c>
      <c r="C2444" t="s">
        <v>6365</v>
      </c>
      <c r="D2444" t="s">
        <v>48</v>
      </c>
      <c r="E2444" t="s">
        <v>39</v>
      </c>
      <c r="F2444" t="s">
        <v>42</v>
      </c>
      <c r="H2444" t="s">
        <v>47</v>
      </c>
      <c r="I2444" t="s">
        <v>47</v>
      </c>
      <c r="L2444" s="1" t="s">
        <v>6354</v>
      </c>
      <c r="M2444" s="1" t="s">
        <v>6353</v>
      </c>
      <c r="O2444" t="s">
        <v>43</v>
      </c>
      <c r="P2444" t="s">
        <v>43</v>
      </c>
      <c r="R2444" t="s">
        <v>1868</v>
      </c>
      <c r="S2444" t="s">
        <v>2272</v>
      </c>
      <c r="T2444" t="s">
        <v>2270</v>
      </c>
      <c r="U2444" t="s">
        <v>2265</v>
      </c>
      <c r="V2444" t="s">
        <v>6231</v>
      </c>
      <c r="Y2444" t="s">
        <v>1276</v>
      </c>
      <c r="Z2444" t="s">
        <v>52</v>
      </c>
    </row>
    <row r="2445" spans="1:26">
      <c r="A2445" t="s">
        <v>664</v>
      </c>
      <c r="B2445" t="s">
        <v>3146</v>
      </c>
      <c r="C2445" t="s">
        <v>6366</v>
      </c>
      <c r="D2445" t="s">
        <v>48</v>
      </c>
      <c r="E2445" t="s">
        <v>39</v>
      </c>
      <c r="F2445" t="s">
        <v>42</v>
      </c>
      <c r="H2445" t="s">
        <v>47</v>
      </c>
      <c r="I2445" t="s">
        <v>47</v>
      </c>
      <c r="L2445" s="1" t="s">
        <v>6354</v>
      </c>
      <c r="M2445" s="1" t="s">
        <v>6353</v>
      </c>
      <c r="O2445" t="s">
        <v>43</v>
      </c>
      <c r="P2445" t="s">
        <v>43</v>
      </c>
      <c r="R2445" t="s">
        <v>2298</v>
      </c>
      <c r="S2445" t="s">
        <v>2299</v>
      </c>
      <c r="T2445" t="s">
        <v>2296</v>
      </c>
      <c r="U2445" t="s">
        <v>5173</v>
      </c>
      <c r="V2445" t="s">
        <v>2294</v>
      </c>
      <c r="Y2445" t="s">
        <v>1417</v>
      </c>
      <c r="Z2445" t="s">
        <v>52</v>
      </c>
    </row>
    <row r="2446" spans="1:26">
      <c r="A2446" t="s">
        <v>664</v>
      </c>
      <c r="B2446" t="s">
        <v>665</v>
      </c>
      <c r="C2446" t="s">
        <v>6367</v>
      </c>
      <c r="D2446" t="s">
        <v>48</v>
      </c>
      <c r="E2446" t="s">
        <v>39</v>
      </c>
      <c r="F2446" t="s">
        <v>42</v>
      </c>
      <c r="H2446" t="s">
        <v>47</v>
      </c>
      <c r="I2446" t="s">
        <v>47</v>
      </c>
      <c r="L2446" s="1" t="s">
        <v>6354</v>
      </c>
      <c r="M2446" s="1" t="s">
        <v>6353</v>
      </c>
      <c r="O2446" t="s">
        <v>43</v>
      </c>
      <c r="P2446" t="s">
        <v>43</v>
      </c>
      <c r="Y2446" t="s">
        <v>1417</v>
      </c>
      <c r="Z2446" t="s">
        <v>52</v>
      </c>
    </row>
    <row r="2447" spans="1:26">
      <c r="A2447" t="s">
        <v>664</v>
      </c>
      <c r="B2447" t="s">
        <v>6368</v>
      </c>
      <c r="C2447" t="s">
        <v>6369</v>
      </c>
      <c r="D2447" t="s">
        <v>48</v>
      </c>
      <c r="E2447" t="s">
        <v>39</v>
      </c>
      <c r="F2447" t="s">
        <v>42</v>
      </c>
      <c r="H2447" t="s">
        <v>47</v>
      </c>
      <c r="I2447" t="s">
        <v>47</v>
      </c>
      <c r="L2447" s="1" t="s">
        <v>6354</v>
      </c>
      <c r="M2447" s="1" t="s">
        <v>6353</v>
      </c>
      <c r="O2447" t="s">
        <v>43</v>
      </c>
      <c r="P2447" t="s">
        <v>43</v>
      </c>
      <c r="R2447" t="s">
        <v>1868</v>
      </c>
      <c r="S2447" t="s">
        <v>2272</v>
      </c>
      <c r="T2447" t="s">
        <v>2319</v>
      </c>
      <c r="U2447" t="s">
        <v>2288</v>
      </c>
      <c r="V2447" t="s">
        <v>2257</v>
      </c>
      <c r="Y2447" t="s">
        <v>1265</v>
      </c>
      <c r="Z2447" t="s">
        <v>52</v>
      </c>
    </row>
    <row r="2448" spans="1:26">
      <c r="A2448" t="s">
        <v>664</v>
      </c>
      <c r="B2448" t="s">
        <v>6370</v>
      </c>
      <c r="C2448" t="s">
        <v>6371</v>
      </c>
      <c r="D2448" t="s">
        <v>48</v>
      </c>
      <c r="E2448" t="s">
        <v>39</v>
      </c>
      <c r="F2448" t="s">
        <v>42</v>
      </c>
      <c r="H2448" t="s">
        <v>47</v>
      </c>
      <c r="I2448" t="s">
        <v>47</v>
      </c>
      <c r="L2448" s="1" t="s">
        <v>6354</v>
      </c>
      <c r="M2448" s="1" t="s">
        <v>6353</v>
      </c>
      <c r="O2448" t="s">
        <v>43</v>
      </c>
      <c r="P2448" t="s">
        <v>43</v>
      </c>
      <c r="R2448" t="s">
        <v>1868</v>
      </c>
      <c r="S2448" t="s">
        <v>2272</v>
      </c>
      <c r="T2448" t="s">
        <v>2319</v>
      </c>
      <c r="U2448" t="s">
        <v>2406</v>
      </c>
      <c r="V2448" t="s">
        <v>2317</v>
      </c>
      <c r="Y2448" t="s">
        <v>1276</v>
      </c>
      <c r="Z2448" t="s">
        <v>52</v>
      </c>
    </row>
    <row r="2449" spans="1:26">
      <c r="A2449" t="s">
        <v>664</v>
      </c>
      <c r="B2449" t="s">
        <v>6372</v>
      </c>
      <c r="C2449" t="s">
        <v>6373</v>
      </c>
      <c r="D2449" t="s">
        <v>48</v>
      </c>
      <c r="E2449" t="s">
        <v>39</v>
      </c>
      <c r="F2449" t="s">
        <v>42</v>
      </c>
      <c r="H2449" t="s">
        <v>47</v>
      </c>
      <c r="I2449" t="s">
        <v>47</v>
      </c>
      <c r="L2449" s="1" t="s">
        <v>6354</v>
      </c>
      <c r="M2449" s="1" t="s">
        <v>6353</v>
      </c>
      <c r="O2449" t="s">
        <v>43</v>
      </c>
      <c r="P2449" t="s">
        <v>43</v>
      </c>
      <c r="R2449" t="s">
        <v>2298</v>
      </c>
      <c r="S2449" t="s">
        <v>2315</v>
      </c>
      <c r="T2449" t="s">
        <v>2338</v>
      </c>
      <c r="U2449" t="s">
        <v>2288</v>
      </c>
      <c r="V2449" t="s">
        <v>5822</v>
      </c>
      <c r="Y2449" t="s">
        <v>906</v>
      </c>
      <c r="Z2449" t="s">
        <v>52</v>
      </c>
    </row>
    <row r="2450" spans="1:26">
      <c r="A2450" t="s">
        <v>664</v>
      </c>
      <c r="B2450" t="s">
        <v>6374</v>
      </c>
      <c r="C2450" t="s">
        <v>6375</v>
      </c>
      <c r="D2450" t="s">
        <v>48</v>
      </c>
      <c r="E2450" t="s">
        <v>39</v>
      </c>
      <c r="F2450" t="s">
        <v>42</v>
      </c>
      <c r="H2450" t="s">
        <v>47</v>
      </c>
      <c r="I2450" t="s">
        <v>47</v>
      </c>
      <c r="L2450" s="1" t="s">
        <v>6354</v>
      </c>
      <c r="M2450" s="1" t="s">
        <v>6353</v>
      </c>
      <c r="O2450" t="s">
        <v>43</v>
      </c>
      <c r="P2450" t="s">
        <v>43</v>
      </c>
      <c r="R2450" t="s">
        <v>1875</v>
      </c>
      <c r="S2450" t="s">
        <v>2245</v>
      </c>
      <c r="U2450" t="s">
        <v>2320</v>
      </c>
      <c r="V2450" t="s">
        <v>4433</v>
      </c>
      <c r="Z2450" t="s">
        <v>42</v>
      </c>
    </row>
    <row r="2451" spans="1:26">
      <c r="A2451" t="s">
        <v>664</v>
      </c>
      <c r="B2451" t="s">
        <v>6376</v>
      </c>
      <c r="C2451" t="s">
        <v>6377</v>
      </c>
      <c r="D2451" t="s">
        <v>48</v>
      </c>
      <c r="E2451" t="s">
        <v>39</v>
      </c>
      <c r="F2451" t="s">
        <v>42</v>
      </c>
      <c r="H2451" t="s">
        <v>47</v>
      </c>
      <c r="I2451" t="s">
        <v>47</v>
      </c>
      <c r="L2451" s="1" t="s">
        <v>6354</v>
      </c>
      <c r="M2451" s="1" t="s">
        <v>6353</v>
      </c>
      <c r="O2451" t="s">
        <v>43</v>
      </c>
      <c r="P2451" t="s">
        <v>43</v>
      </c>
      <c r="R2451" t="s">
        <v>1868</v>
      </c>
      <c r="S2451" t="s">
        <v>2360</v>
      </c>
      <c r="T2451" t="s">
        <v>2657</v>
      </c>
      <c r="U2451" t="s">
        <v>2260</v>
      </c>
      <c r="V2451" t="s">
        <v>3062</v>
      </c>
      <c r="Y2451" t="s">
        <v>1506</v>
      </c>
      <c r="Z2451" t="s">
        <v>52</v>
      </c>
    </row>
    <row r="2452" spans="1:26">
      <c r="A2452" t="s">
        <v>664</v>
      </c>
      <c r="B2452" t="s">
        <v>6378</v>
      </c>
      <c r="C2452" t="s">
        <v>6379</v>
      </c>
      <c r="D2452" t="s">
        <v>48</v>
      </c>
      <c r="E2452" t="s">
        <v>39</v>
      </c>
      <c r="F2452" t="s">
        <v>42</v>
      </c>
      <c r="H2452" t="s">
        <v>47</v>
      </c>
      <c r="I2452" t="s">
        <v>47</v>
      </c>
      <c r="L2452" s="1" t="s">
        <v>6354</v>
      </c>
      <c r="M2452" s="1" t="s">
        <v>6353</v>
      </c>
      <c r="O2452" t="s">
        <v>43</v>
      </c>
      <c r="P2452" t="s">
        <v>43</v>
      </c>
      <c r="R2452" t="s">
        <v>1850</v>
      </c>
      <c r="S2452" t="s">
        <v>2266</v>
      </c>
      <c r="U2452" t="s">
        <v>2271</v>
      </c>
      <c r="V2452" t="s">
        <v>3254</v>
      </c>
      <c r="Y2452" t="s">
        <v>1143</v>
      </c>
      <c r="Z2452" t="s">
        <v>52</v>
      </c>
    </row>
    <row r="2453" spans="1:26">
      <c r="A2453" t="s">
        <v>664</v>
      </c>
      <c r="B2453" t="s">
        <v>6380</v>
      </c>
      <c r="C2453" t="s">
        <v>6381</v>
      </c>
      <c r="D2453" t="s">
        <v>48</v>
      </c>
      <c r="E2453" t="s">
        <v>39</v>
      </c>
      <c r="F2453" t="s">
        <v>42</v>
      </c>
      <c r="H2453" t="s">
        <v>47</v>
      </c>
      <c r="I2453" t="s">
        <v>47</v>
      </c>
      <c r="L2453" s="1" t="s">
        <v>6354</v>
      </c>
      <c r="M2453" s="1" t="s">
        <v>6353</v>
      </c>
      <c r="O2453" t="s">
        <v>43</v>
      </c>
      <c r="P2453" t="s">
        <v>43</v>
      </c>
      <c r="R2453" t="s">
        <v>1875</v>
      </c>
      <c r="S2453" t="s">
        <v>2371</v>
      </c>
      <c r="T2453" t="s">
        <v>2786</v>
      </c>
      <c r="U2453" t="s">
        <v>2260</v>
      </c>
      <c r="V2453" t="s">
        <v>2367</v>
      </c>
      <c r="Y2453" t="s">
        <v>1331</v>
      </c>
      <c r="Z2453" t="s">
        <v>52</v>
      </c>
    </row>
    <row r="2454" spans="1:26">
      <c r="A2454" t="s">
        <v>664</v>
      </c>
      <c r="B2454" t="s">
        <v>3227</v>
      </c>
      <c r="C2454" t="s">
        <v>6382</v>
      </c>
      <c r="D2454" t="s">
        <v>48</v>
      </c>
      <c r="E2454" t="s">
        <v>39</v>
      </c>
      <c r="F2454" t="s">
        <v>42</v>
      </c>
      <c r="H2454" t="s">
        <v>47</v>
      </c>
      <c r="I2454" t="s">
        <v>47</v>
      </c>
      <c r="L2454" s="1" t="s">
        <v>6354</v>
      </c>
      <c r="M2454" s="1" t="s">
        <v>6353</v>
      </c>
      <c r="O2454" t="s">
        <v>43</v>
      </c>
      <c r="P2454" t="s">
        <v>43</v>
      </c>
      <c r="R2454" t="s">
        <v>1868</v>
      </c>
      <c r="S2454" t="s">
        <v>2281</v>
      </c>
      <c r="T2454" t="s">
        <v>2280</v>
      </c>
      <c r="U2454" t="s">
        <v>2271</v>
      </c>
      <c r="V2454" t="s">
        <v>2349</v>
      </c>
      <c r="Y2454" t="s">
        <v>51</v>
      </c>
      <c r="Z2454" t="s">
        <v>52</v>
      </c>
    </row>
    <row r="2455" spans="1:26">
      <c r="A2455" t="s">
        <v>664</v>
      </c>
      <c r="B2455" t="s">
        <v>6383</v>
      </c>
      <c r="C2455" t="s">
        <v>6384</v>
      </c>
      <c r="D2455" t="s">
        <v>48</v>
      </c>
      <c r="E2455" t="s">
        <v>39</v>
      </c>
      <c r="F2455" t="s">
        <v>42</v>
      </c>
      <c r="H2455" t="s">
        <v>47</v>
      </c>
      <c r="I2455" t="s">
        <v>47</v>
      </c>
      <c r="L2455" s="1" t="s">
        <v>6354</v>
      </c>
      <c r="M2455" s="1" t="s">
        <v>6353</v>
      </c>
      <c r="O2455" t="s">
        <v>43</v>
      </c>
      <c r="P2455" t="s">
        <v>43</v>
      </c>
      <c r="R2455" t="s">
        <v>1868</v>
      </c>
      <c r="S2455" t="s">
        <v>2272</v>
      </c>
      <c r="T2455" t="s">
        <v>2319</v>
      </c>
      <c r="U2455" t="s">
        <v>2297</v>
      </c>
      <c r="V2455" t="s">
        <v>2317</v>
      </c>
      <c r="Y2455" t="s">
        <v>1305</v>
      </c>
      <c r="Z2455" t="s">
        <v>52</v>
      </c>
    </row>
    <row r="2456" spans="1:26">
      <c r="A2456" t="s">
        <v>664</v>
      </c>
      <c r="B2456" t="s">
        <v>3237</v>
      </c>
      <c r="C2456" t="s">
        <v>6385</v>
      </c>
      <c r="D2456" t="s">
        <v>48</v>
      </c>
      <c r="E2456" t="s">
        <v>39</v>
      </c>
      <c r="F2456" t="s">
        <v>42</v>
      </c>
      <c r="H2456" t="s">
        <v>47</v>
      </c>
      <c r="I2456" t="s">
        <v>47</v>
      </c>
      <c r="L2456" s="1" t="s">
        <v>6354</v>
      </c>
      <c r="M2456" s="1" t="s">
        <v>6353</v>
      </c>
      <c r="O2456" t="s">
        <v>43</v>
      </c>
      <c r="P2456" t="s">
        <v>43</v>
      </c>
      <c r="R2456" t="s">
        <v>1850</v>
      </c>
      <c r="S2456" t="s">
        <v>1851</v>
      </c>
      <c r="T2456" t="s">
        <v>1848</v>
      </c>
      <c r="U2456" t="s">
        <v>2265</v>
      </c>
      <c r="V2456" t="s">
        <v>1844</v>
      </c>
      <c r="Y2456" t="s">
        <v>1221</v>
      </c>
      <c r="Z2456" t="s">
        <v>52</v>
      </c>
    </row>
    <row r="2457" spans="1:26">
      <c r="A2457" t="s">
        <v>664</v>
      </c>
      <c r="B2457" t="s">
        <v>5750</v>
      </c>
      <c r="C2457" t="s">
        <v>6386</v>
      </c>
      <c r="D2457" t="s">
        <v>48</v>
      </c>
      <c r="E2457" t="s">
        <v>39</v>
      </c>
      <c r="F2457" t="s">
        <v>42</v>
      </c>
      <c r="H2457" t="s">
        <v>47</v>
      </c>
      <c r="I2457" t="s">
        <v>47</v>
      </c>
      <c r="L2457" s="1" t="s">
        <v>6354</v>
      </c>
      <c r="M2457" s="1" t="s">
        <v>6353</v>
      </c>
      <c r="O2457" t="s">
        <v>43</v>
      </c>
      <c r="P2457" t="s">
        <v>43</v>
      </c>
      <c r="R2457" t="s">
        <v>2298</v>
      </c>
      <c r="S2457" t="s">
        <v>2315</v>
      </c>
      <c r="T2457" t="s">
        <v>2364</v>
      </c>
      <c r="U2457" t="s">
        <v>2285</v>
      </c>
      <c r="V2457" t="s">
        <v>2362</v>
      </c>
      <c r="Y2457" t="s">
        <v>68</v>
      </c>
      <c r="Z2457" t="s">
        <v>52</v>
      </c>
    </row>
    <row r="2458" spans="1:26">
      <c r="A2458" t="s">
        <v>664</v>
      </c>
      <c r="B2458" t="s">
        <v>3266</v>
      </c>
      <c r="C2458" t="s">
        <v>6387</v>
      </c>
      <c r="D2458" t="s">
        <v>48</v>
      </c>
      <c r="E2458" t="s">
        <v>39</v>
      </c>
      <c r="F2458" t="s">
        <v>42</v>
      </c>
      <c r="H2458" t="s">
        <v>47</v>
      </c>
      <c r="I2458" t="s">
        <v>47</v>
      </c>
      <c r="L2458" s="1" t="s">
        <v>6354</v>
      </c>
      <c r="M2458" s="1" t="s">
        <v>6353</v>
      </c>
      <c r="O2458" t="s">
        <v>43</v>
      </c>
      <c r="P2458" t="s">
        <v>43</v>
      </c>
      <c r="R2458" t="s">
        <v>2906</v>
      </c>
      <c r="S2458" t="s">
        <v>2907</v>
      </c>
      <c r="U2458" t="s">
        <v>2288</v>
      </c>
      <c r="V2458" t="s">
        <v>3230</v>
      </c>
      <c r="Y2458" t="s">
        <v>1221</v>
      </c>
      <c r="Z2458" t="s">
        <v>52</v>
      </c>
    </row>
    <row r="2459" spans="1:26">
      <c r="A2459" t="s">
        <v>664</v>
      </c>
      <c r="B2459" t="s">
        <v>3299</v>
      </c>
      <c r="C2459" t="s">
        <v>6388</v>
      </c>
      <c r="D2459" t="s">
        <v>48</v>
      </c>
      <c r="E2459" t="s">
        <v>39</v>
      </c>
      <c r="F2459" t="s">
        <v>42</v>
      </c>
      <c r="H2459" t="s">
        <v>47</v>
      </c>
      <c r="I2459" t="s">
        <v>47</v>
      </c>
      <c r="L2459" s="1" t="s">
        <v>6390</v>
      </c>
      <c r="M2459" s="1" t="s">
        <v>6389</v>
      </c>
      <c r="O2459" t="s">
        <v>43</v>
      </c>
      <c r="P2459" t="s">
        <v>43</v>
      </c>
      <c r="R2459" t="s">
        <v>1868</v>
      </c>
      <c r="S2459" t="s">
        <v>2272</v>
      </c>
      <c r="T2459" t="s">
        <v>2319</v>
      </c>
      <c r="U2459" t="s">
        <v>2271</v>
      </c>
      <c r="V2459" t="s">
        <v>2317</v>
      </c>
      <c r="Y2459" t="s">
        <v>1055</v>
      </c>
      <c r="Z2459" t="s">
        <v>52</v>
      </c>
    </row>
    <row r="2460" spans="1:26">
      <c r="A2460" t="s">
        <v>664</v>
      </c>
      <c r="B2460" t="s">
        <v>5582</v>
      </c>
      <c r="C2460" t="s">
        <v>6391</v>
      </c>
      <c r="D2460" t="s">
        <v>48</v>
      </c>
      <c r="E2460" t="s">
        <v>39</v>
      </c>
      <c r="F2460" t="s">
        <v>42</v>
      </c>
      <c r="H2460" t="s">
        <v>47</v>
      </c>
      <c r="I2460" t="s">
        <v>47</v>
      </c>
      <c r="L2460" s="1" t="s">
        <v>6390</v>
      </c>
      <c r="M2460" s="1" t="s">
        <v>6389</v>
      </c>
      <c r="O2460" t="s">
        <v>43</v>
      </c>
      <c r="P2460" t="s">
        <v>43</v>
      </c>
      <c r="R2460" t="s">
        <v>1875</v>
      </c>
      <c r="S2460" t="s">
        <v>2371</v>
      </c>
      <c r="T2460" t="s">
        <v>6392</v>
      </c>
      <c r="U2460" t="s">
        <v>6393</v>
      </c>
      <c r="V2460" t="s">
        <v>5644</v>
      </c>
      <c r="Y2460" t="s">
        <v>1055</v>
      </c>
      <c r="Z2460" t="s">
        <v>52</v>
      </c>
    </row>
    <row r="2461" spans="1:26">
      <c r="A2461" t="s">
        <v>664</v>
      </c>
      <c r="B2461" t="s">
        <v>6394</v>
      </c>
      <c r="C2461" t="s">
        <v>6396</v>
      </c>
      <c r="D2461" t="s">
        <v>48</v>
      </c>
      <c r="E2461" t="s">
        <v>39</v>
      </c>
      <c r="F2461" t="s">
        <v>42</v>
      </c>
      <c r="H2461" t="s">
        <v>47</v>
      </c>
      <c r="I2461" t="s">
        <v>47</v>
      </c>
      <c r="L2461" s="1" t="s">
        <v>6390</v>
      </c>
      <c r="M2461" s="1" t="s">
        <v>6389</v>
      </c>
      <c r="O2461" t="s">
        <v>43</v>
      </c>
      <c r="P2461" t="s">
        <v>43</v>
      </c>
      <c r="R2461" t="s">
        <v>1868</v>
      </c>
      <c r="S2461" t="s">
        <v>2360</v>
      </c>
      <c r="T2461" t="s">
        <v>2359</v>
      </c>
      <c r="U2461" t="s">
        <v>6397</v>
      </c>
      <c r="V2461" t="s">
        <v>6395</v>
      </c>
      <c r="Y2461" t="s">
        <v>906</v>
      </c>
      <c r="Z2461" t="s">
        <v>52</v>
      </c>
    </row>
    <row r="2462" spans="1:26">
      <c r="A2462" t="s">
        <v>664</v>
      </c>
      <c r="B2462" t="s">
        <v>6398</v>
      </c>
      <c r="C2462" t="s">
        <v>6399</v>
      </c>
      <c r="D2462" t="s">
        <v>48</v>
      </c>
      <c r="E2462" t="s">
        <v>39</v>
      </c>
      <c r="F2462" t="s">
        <v>42</v>
      </c>
      <c r="H2462" t="s">
        <v>47</v>
      </c>
      <c r="I2462" t="s">
        <v>47</v>
      </c>
      <c r="L2462" s="1" t="s">
        <v>6390</v>
      </c>
      <c r="M2462" s="1" t="s">
        <v>6389</v>
      </c>
      <c r="O2462" t="s">
        <v>43</v>
      </c>
      <c r="P2462" t="s">
        <v>43</v>
      </c>
      <c r="R2462" t="s">
        <v>1850</v>
      </c>
      <c r="S2462" t="s">
        <v>1851</v>
      </c>
      <c r="T2462" t="s">
        <v>1848</v>
      </c>
      <c r="U2462" t="s">
        <v>2406</v>
      </c>
      <c r="V2462" t="s">
        <v>1844</v>
      </c>
      <c r="Y2462" t="s">
        <v>68</v>
      </c>
      <c r="Z2462" t="s">
        <v>52</v>
      </c>
    </row>
    <row r="2463" spans="1:26">
      <c r="A2463" t="s">
        <v>667</v>
      </c>
      <c r="B2463" t="s">
        <v>668</v>
      </c>
      <c r="C2463" t="s">
        <v>6400</v>
      </c>
      <c r="D2463" t="s">
        <v>48</v>
      </c>
      <c r="E2463" t="s">
        <v>39</v>
      </c>
      <c r="F2463" t="s">
        <v>42</v>
      </c>
      <c r="H2463" t="s">
        <v>47</v>
      </c>
      <c r="I2463" t="s">
        <v>47</v>
      </c>
      <c r="L2463" s="1" t="s">
        <v>6390</v>
      </c>
      <c r="M2463" s="1" t="s">
        <v>6389</v>
      </c>
      <c r="O2463" t="s">
        <v>43</v>
      </c>
      <c r="P2463" t="s">
        <v>43</v>
      </c>
      <c r="Y2463" t="s">
        <v>68</v>
      </c>
      <c r="Z2463" t="s">
        <v>52</v>
      </c>
    </row>
    <row r="2464" spans="1:26">
      <c r="A2464" t="s">
        <v>667</v>
      </c>
      <c r="B2464" t="s">
        <v>3387</v>
      </c>
      <c r="C2464" t="s">
        <v>6401</v>
      </c>
      <c r="D2464" t="s">
        <v>48</v>
      </c>
      <c r="E2464" t="s">
        <v>39</v>
      </c>
      <c r="F2464" t="s">
        <v>42</v>
      </c>
      <c r="H2464" t="s">
        <v>47</v>
      </c>
      <c r="I2464" t="s">
        <v>47</v>
      </c>
      <c r="L2464" s="1" t="s">
        <v>6390</v>
      </c>
      <c r="M2464" s="1" t="s">
        <v>6389</v>
      </c>
      <c r="O2464" t="s">
        <v>43</v>
      </c>
      <c r="P2464" t="s">
        <v>43</v>
      </c>
      <c r="R2464" t="s">
        <v>2807</v>
      </c>
      <c r="S2464" t="s">
        <v>2926</v>
      </c>
      <c r="U2464" t="s">
        <v>6402</v>
      </c>
      <c r="V2464" t="s">
        <v>3645</v>
      </c>
      <c r="Y2464" t="s">
        <v>906</v>
      </c>
      <c r="Z2464" t="s">
        <v>52</v>
      </c>
    </row>
    <row r="2465" spans="1:26">
      <c r="A2465" t="s">
        <v>667</v>
      </c>
      <c r="B2465" t="s">
        <v>672</v>
      </c>
      <c r="C2465" t="s">
        <v>6403</v>
      </c>
      <c r="D2465" t="s">
        <v>48</v>
      </c>
      <c r="E2465" t="s">
        <v>39</v>
      </c>
      <c r="F2465" t="s">
        <v>42</v>
      </c>
      <c r="H2465" t="s">
        <v>47</v>
      </c>
      <c r="I2465" t="s">
        <v>47</v>
      </c>
      <c r="L2465" s="1" t="s">
        <v>6390</v>
      </c>
      <c r="M2465" s="1" t="s">
        <v>6389</v>
      </c>
      <c r="O2465" t="s">
        <v>43</v>
      </c>
      <c r="P2465" t="s">
        <v>43</v>
      </c>
      <c r="Y2465" t="s">
        <v>1276</v>
      </c>
      <c r="Z2465" t="s">
        <v>52</v>
      </c>
    </row>
    <row r="2466" spans="1:26">
      <c r="A2466" t="s">
        <v>6404</v>
      </c>
      <c r="B2466" t="s">
        <v>6405</v>
      </c>
      <c r="C2466" t="s">
        <v>6406</v>
      </c>
      <c r="D2466" t="s">
        <v>48</v>
      </c>
      <c r="E2466" t="s">
        <v>39</v>
      </c>
      <c r="F2466" t="s">
        <v>42</v>
      </c>
      <c r="H2466" t="s">
        <v>47</v>
      </c>
      <c r="I2466" t="s">
        <v>47</v>
      </c>
      <c r="L2466" s="1" t="s">
        <v>6390</v>
      </c>
      <c r="M2466" s="1" t="s">
        <v>6389</v>
      </c>
      <c r="O2466" t="s">
        <v>43</v>
      </c>
      <c r="P2466" t="s">
        <v>43</v>
      </c>
      <c r="R2466" t="s">
        <v>1875</v>
      </c>
      <c r="S2466" t="s">
        <v>2435</v>
      </c>
      <c r="U2466" t="s">
        <v>3406</v>
      </c>
      <c r="V2466" t="s">
        <v>2726</v>
      </c>
      <c r="Y2466" t="s">
        <v>1221</v>
      </c>
      <c r="Z2466" t="s">
        <v>52</v>
      </c>
    </row>
    <row r="2467" spans="1:26">
      <c r="A2467" t="s">
        <v>6404</v>
      </c>
      <c r="B2467" t="s">
        <v>6407</v>
      </c>
      <c r="C2467" t="s">
        <v>6408</v>
      </c>
      <c r="D2467" t="s">
        <v>48</v>
      </c>
      <c r="E2467" t="s">
        <v>39</v>
      </c>
      <c r="F2467" t="s">
        <v>42</v>
      </c>
      <c r="H2467" t="s">
        <v>47</v>
      </c>
      <c r="I2467" t="s">
        <v>47</v>
      </c>
      <c r="L2467" s="1" t="s">
        <v>6390</v>
      </c>
      <c r="M2467" s="1" t="s">
        <v>6389</v>
      </c>
      <c r="O2467" t="s">
        <v>43</v>
      </c>
      <c r="P2467" t="s">
        <v>43</v>
      </c>
      <c r="R2467" t="s">
        <v>1850</v>
      </c>
      <c r="S2467" t="s">
        <v>2266</v>
      </c>
      <c r="U2467" t="s">
        <v>2249</v>
      </c>
      <c r="V2467" t="s">
        <v>4013</v>
      </c>
      <c r="Y2467" t="s">
        <v>51</v>
      </c>
      <c r="Z2467" t="s">
        <v>52</v>
      </c>
    </row>
    <row r="2468" spans="1:26">
      <c r="A2468" t="s">
        <v>6404</v>
      </c>
      <c r="B2468" t="s">
        <v>3661</v>
      </c>
      <c r="C2468" t="s">
        <v>6409</v>
      </c>
      <c r="D2468" t="s">
        <v>48</v>
      </c>
      <c r="E2468" t="s">
        <v>39</v>
      </c>
      <c r="F2468" t="s">
        <v>42</v>
      </c>
      <c r="H2468" t="s">
        <v>47</v>
      </c>
      <c r="I2468" t="s">
        <v>47</v>
      </c>
      <c r="L2468" s="1" t="s">
        <v>6390</v>
      </c>
      <c r="M2468" s="1" t="s">
        <v>6389</v>
      </c>
      <c r="O2468" t="s">
        <v>43</v>
      </c>
      <c r="P2468" t="s">
        <v>43</v>
      </c>
      <c r="R2468" t="s">
        <v>1886</v>
      </c>
      <c r="S2468" t="s">
        <v>2254</v>
      </c>
      <c r="U2468" t="s">
        <v>2728</v>
      </c>
      <c r="V2468" t="s">
        <v>2251</v>
      </c>
      <c r="Y2468" t="s">
        <v>51</v>
      </c>
      <c r="Z2468" t="s">
        <v>52</v>
      </c>
    </row>
    <row r="2469" spans="1:26">
      <c r="A2469" t="s">
        <v>6404</v>
      </c>
      <c r="B2469" t="s">
        <v>4024</v>
      </c>
      <c r="C2469" t="s">
        <v>6410</v>
      </c>
      <c r="D2469" t="s">
        <v>48</v>
      </c>
      <c r="E2469" t="s">
        <v>39</v>
      </c>
      <c r="F2469" t="s">
        <v>42</v>
      </c>
      <c r="H2469" t="s">
        <v>47</v>
      </c>
      <c r="I2469" t="s">
        <v>47</v>
      </c>
      <c r="L2469" s="1" t="s">
        <v>6390</v>
      </c>
      <c r="M2469" s="1" t="s">
        <v>6389</v>
      </c>
      <c r="O2469" t="s">
        <v>43</v>
      </c>
      <c r="P2469" t="s">
        <v>43</v>
      </c>
      <c r="R2469" t="s">
        <v>1850</v>
      </c>
      <c r="S2469" t="s">
        <v>2261</v>
      </c>
      <c r="T2469" t="s">
        <v>2390</v>
      </c>
      <c r="U2469" t="s">
        <v>2728</v>
      </c>
      <c r="V2469" t="s">
        <v>2437</v>
      </c>
      <c r="Y2469" t="s">
        <v>1305</v>
      </c>
      <c r="Z2469" t="s">
        <v>52</v>
      </c>
    </row>
    <row r="2470" spans="1:26">
      <c r="A2470" t="s">
        <v>6404</v>
      </c>
      <c r="B2470" t="s">
        <v>4070</v>
      </c>
      <c r="C2470" t="s">
        <v>6411</v>
      </c>
      <c r="D2470" t="s">
        <v>48</v>
      </c>
      <c r="E2470" t="s">
        <v>39</v>
      </c>
      <c r="F2470" t="s">
        <v>42</v>
      </c>
      <c r="H2470" t="s">
        <v>47</v>
      </c>
      <c r="I2470" t="s">
        <v>47</v>
      </c>
      <c r="L2470" s="1" t="s">
        <v>6390</v>
      </c>
      <c r="M2470" s="1" t="s">
        <v>6389</v>
      </c>
      <c r="O2470" t="s">
        <v>43</v>
      </c>
      <c r="P2470" t="s">
        <v>43</v>
      </c>
      <c r="R2470" t="s">
        <v>1868</v>
      </c>
      <c r="S2470" t="s">
        <v>2735</v>
      </c>
      <c r="U2470" t="s">
        <v>2721</v>
      </c>
      <c r="V2470" t="s">
        <v>3435</v>
      </c>
      <c r="Y2470" t="s">
        <v>906</v>
      </c>
      <c r="Z2470" t="s">
        <v>52</v>
      </c>
    </row>
    <row r="2471" spans="1:26">
      <c r="A2471" t="s">
        <v>6412</v>
      </c>
      <c r="B2471" t="s">
        <v>6413</v>
      </c>
      <c r="C2471" t="s">
        <v>6414</v>
      </c>
      <c r="D2471" t="s">
        <v>48</v>
      </c>
      <c r="E2471" t="s">
        <v>39</v>
      </c>
      <c r="F2471" t="s">
        <v>42</v>
      </c>
      <c r="H2471" t="s">
        <v>47</v>
      </c>
      <c r="I2471" t="s">
        <v>47</v>
      </c>
      <c r="L2471" s="1" t="s">
        <v>6390</v>
      </c>
      <c r="M2471" s="1" t="s">
        <v>6389</v>
      </c>
      <c r="O2471" t="s">
        <v>43</v>
      </c>
      <c r="P2471" t="s">
        <v>43</v>
      </c>
      <c r="R2471" t="s">
        <v>2298</v>
      </c>
      <c r="S2471" t="s">
        <v>2299</v>
      </c>
      <c r="T2471" t="s">
        <v>2296</v>
      </c>
      <c r="U2471" t="s">
        <v>2271</v>
      </c>
      <c r="V2471" t="s">
        <v>2294</v>
      </c>
      <c r="Y2471" t="s">
        <v>1417</v>
      </c>
      <c r="Z2471" t="s">
        <v>52</v>
      </c>
    </row>
    <row r="2472" spans="1:26">
      <c r="A2472" t="s">
        <v>6412</v>
      </c>
      <c r="B2472" t="s">
        <v>6415</v>
      </c>
      <c r="C2472" t="s">
        <v>6416</v>
      </c>
      <c r="D2472" t="s">
        <v>48</v>
      </c>
      <c r="E2472" t="s">
        <v>39</v>
      </c>
      <c r="F2472" t="s">
        <v>42</v>
      </c>
      <c r="H2472" t="s">
        <v>47</v>
      </c>
      <c r="I2472" t="s">
        <v>47</v>
      </c>
      <c r="L2472" s="1" t="s">
        <v>6390</v>
      </c>
      <c r="M2472" s="1" t="s">
        <v>6389</v>
      </c>
      <c r="O2472" t="s">
        <v>43</v>
      </c>
      <c r="P2472" t="s">
        <v>43</v>
      </c>
      <c r="R2472" t="s">
        <v>2298</v>
      </c>
      <c r="S2472" t="s">
        <v>2299</v>
      </c>
      <c r="T2472" t="s">
        <v>2498</v>
      </c>
      <c r="U2472" t="s">
        <v>2285</v>
      </c>
      <c r="V2472" t="s">
        <v>2606</v>
      </c>
      <c r="Y2472" t="s">
        <v>1276</v>
      </c>
      <c r="Z2472" t="s">
        <v>52</v>
      </c>
    </row>
    <row r="2473" spans="1:26">
      <c r="A2473" t="s">
        <v>6412</v>
      </c>
      <c r="B2473" t="s">
        <v>6417</v>
      </c>
      <c r="C2473" t="s">
        <v>6418</v>
      </c>
      <c r="D2473" t="s">
        <v>48</v>
      </c>
      <c r="E2473" t="s">
        <v>39</v>
      </c>
      <c r="F2473" t="s">
        <v>42</v>
      </c>
      <c r="H2473" t="s">
        <v>47</v>
      </c>
      <c r="I2473" t="s">
        <v>47</v>
      </c>
      <c r="L2473" s="1" t="s">
        <v>6390</v>
      </c>
      <c r="M2473" s="1" t="s">
        <v>6389</v>
      </c>
      <c r="O2473" t="s">
        <v>43</v>
      </c>
      <c r="P2473" t="s">
        <v>43</v>
      </c>
      <c r="R2473" t="s">
        <v>1850</v>
      </c>
      <c r="S2473" t="s">
        <v>2261</v>
      </c>
      <c r="T2473" t="s">
        <v>2390</v>
      </c>
      <c r="U2473" t="s">
        <v>2288</v>
      </c>
      <c r="V2473" t="s">
        <v>3115</v>
      </c>
      <c r="Y2473" t="s">
        <v>1305</v>
      </c>
      <c r="Z2473" t="s">
        <v>52</v>
      </c>
    </row>
    <row r="2474" spans="1:26">
      <c r="A2474" t="s">
        <v>6412</v>
      </c>
      <c r="B2474" t="s">
        <v>6419</v>
      </c>
      <c r="C2474" t="s">
        <v>6421</v>
      </c>
      <c r="D2474" t="s">
        <v>48</v>
      </c>
      <c r="E2474" t="s">
        <v>39</v>
      </c>
      <c r="F2474" t="s">
        <v>42</v>
      </c>
      <c r="H2474" t="s">
        <v>47</v>
      </c>
      <c r="I2474" t="s">
        <v>47</v>
      </c>
      <c r="L2474" s="1" t="s">
        <v>6423</v>
      </c>
      <c r="M2474" s="1" t="s">
        <v>6422</v>
      </c>
      <c r="O2474" t="s">
        <v>43</v>
      </c>
      <c r="P2474" t="s">
        <v>43</v>
      </c>
      <c r="R2474" t="s">
        <v>2807</v>
      </c>
      <c r="S2474" t="s">
        <v>4315</v>
      </c>
      <c r="U2474" t="s">
        <v>2285</v>
      </c>
      <c r="V2474" t="s">
        <v>6420</v>
      </c>
      <c r="Y2474" t="s">
        <v>1331</v>
      </c>
      <c r="Z2474" t="s">
        <v>52</v>
      </c>
    </row>
    <row r="2475" spans="1:26">
      <c r="A2475" t="s">
        <v>6412</v>
      </c>
      <c r="B2475" t="s">
        <v>6424</v>
      </c>
      <c r="C2475" t="s">
        <v>6425</v>
      </c>
      <c r="D2475" t="s">
        <v>48</v>
      </c>
      <c r="E2475" t="s">
        <v>39</v>
      </c>
      <c r="F2475" t="s">
        <v>42</v>
      </c>
      <c r="H2475" t="s">
        <v>47</v>
      </c>
      <c r="I2475" t="s">
        <v>47</v>
      </c>
      <c r="L2475" s="1" t="s">
        <v>6423</v>
      </c>
      <c r="M2475" s="1" t="s">
        <v>6422</v>
      </c>
      <c r="O2475" t="s">
        <v>43</v>
      </c>
      <c r="P2475" t="s">
        <v>43</v>
      </c>
      <c r="R2475" t="s">
        <v>1850</v>
      </c>
      <c r="S2475" t="s">
        <v>1851</v>
      </c>
      <c r="T2475" t="s">
        <v>1848</v>
      </c>
      <c r="U2475" t="s">
        <v>2406</v>
      </c>
      <c r="V2475" t="s">
        <v>2257</v>
      </c>
      <c r="Y2475" t="s">
        <v>51</v>
      </c>
      <c r="Z2475" t="s">
        <v>52</v>
      </c>
    </row>
    <row r="2476" spans="1:26">
      <c r="A2476" t="s">
        <v>6412</v>
      </c>
      <c r="B2476" t="s">
        <v>6426</v>
      </c>
      <c r="C2476" t="s">
        <v>6427</v>
      </c>
      <c r="D2476" t="s">
        <v>48</v>
      </c>
      <c r="E2476" t="s">
        <v>39</v>
      </c>
      <c r="F2476" t="s">
        <v>42</v>
      </c>
      <c r="H2476" t="s">
        <v>47</v>
      </c>
      <c r="I2476" t="s">
        <v>47</v>
      </c>
      <c r="L2476" s="1" t="s">
        <v>6423</v>
      </c>
      <c r="M2476" s="1" t="s">
        <v>6422</v>
      </c>
      <c r="O2476" t="s">
        <v>43</v>
      </c>
      <c r="P2476" t="s">
        <v>43</v>
      </c>
      <c r="R2476" t="s">
        <v>1886</v>
      </c>
      <c r="S2476" t="s">
        <v>1887</v>
      </c>
      <c r="U2476" t="s">
        <v>2288</v>
      </c>
      <c r="V2476" t="s">
        <v>2257</v>
      </c>
      <c r="Y2476" t="s">
        <v>1055</v>
      </c>
      <c r="Z2476" t="s">
        <v>52</v>
      </c>
    </row>
    <row r="2477" spans="1:26">
      <c r="A2477" t="s">
        <v>6412</v>
      </c>
      <c r="B2477" t="s">
        <v>6428</v>
      </c>
      <c r="C2477" t="s">
        <v>6429</v>
      </c>
      <c r="D2477" t="s">
        <v>48</v>
      </c>
      <c r="E2477" t="s">
        <v>39</v>
      </c>
      <c r="F2477" t="s">
        <v>42</v>
      </c>
      <c r="H2477" t="s">
        <v>47</v>
      </c>
      <c r="I2477" t="s">
        <v>47</v>
      </c>
      <c r="L2477" s="1" t="s">
        <v>6423</v>
      </c>
      <c r="M2477" s="1" t="s">
        <v>6422</v>
      </c>
      <c r="O2477" t="s">
        <v>43</v>
      </c>
      <c r="P2477" t="s">
        <v>43</v>
      </c>
      <c r="R2477" t="s">
        <v>1850</v>
      </c>
      <c r="S2477" t="s">
        <v>1851</v>
      </c>
      <c r="T2477" t="s">
        <v>1848</v>
      </c>
      <c r="U2477" t="s">
        <v>2285</v>
      </c>
      <c r="V2477" t="s">
        <v>2257</v>
      </c>
      <c r="Y2477" t="s">
        <v>1305</v>
      </c>
      <c r="Z2477" t="s">
        <v>52</v>
      </c>
    </row>
    <row r="2478" spans="1:26">
      <c r="A2478" t="s">
        <v>6412</v>
      </c>
      <c r="B2478" t="s">
        <v>3229</v>
      </c>
      <c r="C2478" t="s">
        <v>6430</v>
      </c>
      <c r="D2478" t="s">
        <v>48</v>
      </c>
      <c r="E2478" t="s">
        <v>39</v>
      </c>
      <c r="F2478" t="s">
        <v>42</v>
      </c>
      <c r="H2478" t="s">
        <v>47</v>
      </c>
      <c r="I2478" t="s">
        <v>47</v>
      </c>
      <c r="L2478" s="1" t="s">
        <v>6423</v>
      </c>
      <c r="M2478" s="1" t="s">
        <v>6422</v>
      </c>
      <c r="O2478" t="s">
        <v>43</v>
      </c>
      <c r="P2478" t="s">
        <v>43</v>
      </c>
      <c r="R2478" t="s">
        <v>1868</v>
      </c>
      <c r="S2478" t="s">
        <v>2360</v>
      </c>
      <c r="T2478" t="s">
        <v>2657</v>
      </c>
      <c r="U2478" t="s">
        <v>2370</v>
      </c>
      <c r="V2478" t="s">
        <v>3062</v>
      </c>
      <c r="Y2478" t="s">
        <v>51</v>
      </c>
      <c r="Z2478" t="s">
        <v>52</v>
      </c>
    </row>
    <row r="2479" spans="1:26">
      <c r="A2479" t="s">
        <v>6412</v>
      </c>
      <c r="B2479" t="s">
        <v>6431</v>
      </c>
      <c r="C2479" t="s">
        <v>6433</v>
      </c>
      <c r="D2479" t="s">
        <v>48</v>
      </c>
      <c r="E2479" t="s">
        <v>39</v>
      </c>
      <c r="F2479" t="s">
        <v>42</v>
      </c>
      <c r="H2479" t="s">
        <v>47</v>
      </c>
      <c r="I2479" t="s">
        <v>47</v>
      </c>
      <c r="L2479" s="1" t="s">
        <v>6435</v>
      </c>
      <c r="M2479" s="1" t="s">
        <v>6434</v>
      </c>
      <c r="O2479" t="s">
        <v>43</v>
      </c>
      <c r="P2479" t="s">
        <v>43</v>
      </c>
      <c r="R2479" t="s">
        <v>1868</v>
      </c>
      <c r="S2479" t="s">
        <v>2505</v>
      </c>
      <c r="T2479" t="s">
        <v>3177</v>
      </c>
      <c r="U2479" t="s">
        <v>2285</v>
      </c>
      <c r="V2479" t="s">
        <v>6432</v>
      </c>
      <c r="Y2479" t="s">
        <v>68</v>
      </c>
      <c r="Z2479" t="s">
        <v>52</v>
      </c>
    </row>
    <row r="2480" spans="1:26">
      <c r="A2480" t="s">
        <v>6412</v>
      </c>
      <c r="B2480" t="s">
        <v>6436</v>
      </c>
      <c r="C2480" t="s">
        <v>6437</v>
      </c>
      <c r="D2480" t="s">
        <v>48</v>
      </c>
      <c r="E2480" t="s">
        <v>39</v>
      </c>
      <c r="F2480" t="s">
        <v>42</v>
      </c>
      <c r="H2480" t="s">
        <v>47</v>
      </c>
      <c r="I2480" t="s">
        <v>47</v>
      </c>
      <c r="L2480" s="1" t="s">
        <v>6435</v>
      </c>
      <c r="M2480" s="1" t="s">
        <v>6434</v>
      </c>
      <c r="O2480" t="s">
        <v>43</v>
      </c>
      <c r="P2480" t="s">
        <v>43</v>
      </c>
      <c r="R2480" t="s">
        <v>2298</v>
      </c>
      <c r="S2480" t="s">
        <v>2299</v>
      </c>
      <c r="T2480" t="s">
        <v>2296</v>
      </c>
      <c r="U2480" t="s">
        <v>2271</v>
      </c>
      <c r="V2480" t="s">
        <v>2294</v>
      </c>
      <c r="Y2480" t="s">
        <v>68</v>
      </c>
      <c r="Z2480" t="s">
        <v>52</v>
      </c>
    </row>
    <row r="2481" spans="1:26">
      <c r="A2481" t="s">
        <v>6412</v>
      </c>
      <c r="B2481" t="s">
        <v>4230</v>
      </c>
      <c r="C2481" t="s">
        <v>6438</v>
      </c>
      <c r="D2481" t="s">
        <v>48</v>
      </c>
      <c r="E2481" t="s">
        <v>39</v>
      </c>
      <c r="F2481" t="s">
        <v>42</v>
      </c>
      <c r="H2481" t="s">
        <v>47</v>
      </c>
      <c r="I2481" t="s">
        <v>47</v>
      </c>
      <c r="L2481" s="1" t="s">
        <v>6435</v>
      </c>
      <c r="M2481" s="1" t="s">
        <v>6434</v>
      </c>
      <c r="O2481" t="s">
        <v>43</v>
      </c>
      <c r="P2481" t="s">
        <v>43</v>
      </c>
      <c r="R2481" t="s">
        <v>2298</v>
      </c>
      <c r="S2481" t="s">
        <v>2315</v>
      </c>
      <c r="T2481" t="s">
        <v>2364</v>
      </c>
      <c r="U2481" t="s">
        <v>2339</v>
      </c>
      <c r="V2481" t="s">
        <v>2362</v>
      </c>
      <c r="Y2481" t="s">
        <v>68</v>
      </c>
      <c r="Z2481" t="s">
        <v>52</v>
      </c>
    </row>
    <row r="2482" spans="1:26">
      <c r="A2482" t="s">
        <v>6412</v>
      </c>
      <c r="B2482" t="s">
        <v>4058</v>
      </c>
      <c r="C2482" t="s">
        <v>6439</v>
      </c>
      <c r="D2482" t="s">
        <v>48</v>
      </c>
      <c r="E2482" t="s">
        <v>39</v>
      </c>
      <c r="F2482" t="s">
        <v>42</v>
      </c>
      <c r="H2482" t="s">
        <v>47</v>
      </c>
      <c r="I2482" t="s">
        <v>47</v>
      </c>
      <c r="L2482" s="1" t="s">
        <v>6435</v>
      </c>
      <c r="M2482" s="1" t="s">
        <v>6434</v>
      </c>
      <c r="O2482" t="s">
        <v>43</v>
      </c>
      <c r="P2482" t="s">
        <v>43</v>
      </c>
      <c r="R2482" t="s">
        <v>1850</v>
      </c>
      <c r="S2482" t="s">
        <v>1851</v>
      </c>
      <c r="T2482" t="s">
        <v>1848</v>
      </c>
      <c r="U2482" t="s">
        <v>2962</v>
      </c>
      <c r="V2482" t="s">
        <v>1844</v>
      </c>
      <c r="Y2482" t="s">
        <v>51</v>
      </c>
      <c r="Z2482" t="s">
        <v>52</v>
      </c>
    </row>
    <row r="2483" spans="1:26">
      <c r="A2483" t="s">
        <v>6412</v>
      </c>
      <c r="B2483" t="s">
        <v>3943</v>
      </c>
      <c r="C2483" t="s">
        <v>6441</v>
      </c>
      <c r="D2483" t="s">
        <v>48</v>
      </c>
      <c r="E2483" t="s">
        <v>39</v>
      </c>
      <c r="F2483" t="s">
        <v>42</v>
      </c>
      <c r="H2483" t="s">
        <v>47</v>
      </c>
      <c r="I2483" t="s">
        <v>47</v>
      </c>
      <c r="L2483" s="1" t="s">
        <v>6443</v>
      </c>
      <c r="M2483" s="1" t="s">
        <v>6442</v>
      </c>
      <c r="O2483" t="s">
        <v>43</v>
      </c>
      <c r="P2483" t="s">
        <v>43</v>
      </c>
      <c r="R2483" t="s">
        <v>1868</v>
      </c>
      <c r="S2483" t="s">
        <v>2360</v>
      </c>
      <c r="T2483" t="s">
        <v>3153</v>
      </c>
      <c r="U2483" t="s">
        <v>2339</v>
      </c>
      <c r="V2483" t="s">
        <v>6440</v>
      </c>
      <c r="Y2483" t="s">
        <v>1055</v>
      </c>
      <c r="Z2483" t="s">
        <v>52</v>
      </c>
    </row>
    <row r="2484" spans="1:26">
      <c r="A2484" t="s">
        <v>6412</v>
      </c>
      <c r="B2484" t="s">
        <v>6444</v>
      </c>
      <c r="C2484" t="s">
        <v>6445</v>
      </c>
      <c r="D2484" t="s">
        <v>48</v>
      </c>
      <c r="E2484" t="s">
        <v>39</v>
      </c>
      <c r="F2484" t="s">
        <v>42</v>
      </c>
      <c r="H2484" t="s">
        <v>47</v>
      </c>
      <c r="I2484" t="s">
        <v>47</v>
      </c>
      <c r="L2484" s="1" t="s">
        <v>6443</v>
      </c>
      <c r="M2484" s="1" t="s">
        <v>6442</v>
      </c>
      <c r="O2484" t="s">
        <v>43</v>
      </c>
      <c r="P2484" t="s">
        <v>43</v>
      </c>
      <c r="R2484" t="s">
        <v>1875</v>
      </c>
      <c r="S2484" t="s">
        <v>2245</v>
      </c>
      <c r="U2484" t="s">
        <v>2355</v>
      </c>
      <c r="V2484" t="s">
        <v>2310</v>
      </c>
      <c r="Y2484" t="s">
        <v>1417</v>
      </c>
      <c r="Z2484" t="s">
        <v>52</v>
      </c>
    </row>
    <row r="2485" spans="1:26">
      <c r="A2485" t="s">
        <v>6412</v>
      </c>
      <c r="B2485" t="s">
        <v>6446</v>
      </c>
      <c r="C2485" t="s">
        <v>6447</v>
      </c>
      <c r="D2485" t="s">
        <v>48</v>
      </c>
      <c r="E2485" t="s">
        <v>39</v>
      </c>
      <c r="F2485" t="s">
        <v>42</v>
      </c>
      <c r="H2485" t="s">
        <v>47</v>
      </c>
      <c r="I2485" t="s">
        <v>47</v>
      </c>
      <c r="L2485" s="1" t="s">
        <v>6443</v>
      </c>
      <c r="M2485" s="1" t="s">
        <v>6442</v>
      </c>
      <c r="O2485" t="s">
        <v>43</v>
      </c>
      <c r="P2485" t="s">
        <v>43</v>
      </c>
      <c r="R2485" t="s">
        <v>1875</v>
      </c>
      <c r="S2485" t="s">
        <v>2435</v>
      </c>
      <c r="U2485" t="s">
        <v>3159</v>
      </c>
      <c r="V2485" t="s">
        <v>1844</v>
      </c>
      <c r="Y2485" t="s">
        <v>1331</v>
      </c>
      <c r="Z2485" t="s">
        <v>52</v>
      </c>
    </row>
    <row r="2486" spans="1:26">
      <c r="A2486" t="s">
        <v>6448</v>
      </c>
      <c r="B2486" t="s">
        <v>6449</v>
      </c>
      <c r="C2486" t="s">
        <v>6450</v>
      </c>
      <c r="D2486" t="s">
        <v>48</v>
      </c>
      <c r="E2486" t="s">
        <v>39</v>
      </c>
      <c r="F2486" t="s">
        <v>42</v>
      </c>
      <c r="H2486" t="s">
        <v>47</v>
      </c>
      <c r="I2486" t="s">
        <v>47</v>
      </c>
      <c r="L2486" s="1" t="s">
        <v>6443</v>
      </c>
      <c r="M2486" s="1" t="s">
        <v>6442</v>
      </c>
      <c r="O2486" t="s">
        <v>43</v>
      </c>
      <c r="P2486" t="s">
        <v>43</v>
      </c>
      <c r="R2486" t="s">
        <v>1868</v>
      </c>
      <c r="S2486" t="s">
        <v>2272</v>
      </c>
      <c r="T2486" t="s">
        <v>2270</v>
      </c>
      <c r="U2486" t="s">
        <v>4114</v>
      </c>
      <c r="V2486" t="s">
        <v>1844</v>
      </c>
      <c r="Z2486" t="s">
        <v>42</v>
      </c>
    </row>
    <row r="2487" spans="1:26">
      <c r="A2487" t="s">
        <v>49</v>
      </c>
      <c r="B2487" t="s">
        <v>3448</v>
      </c>
      <c r="C2487" t="s">
        <v>6451</v>
      </c>
      <c r="D2487" t="s">
        <v>48</v>
      </c>
      <c r="E2487" t="s">
        <v>39</v>
      </c>
      <c r="F2487" t="s">
        <v>42</v>
      </c>
      <c r="H2487" t="s">
        <v>47</v>
      </c>
      <c r="I2487" t="s">
        <v>47</v>
      </c>
      <c r="L2487" s="1" t="s">
        <v>6453</v>
      </c>
      <c r="M2487" s="1" t="s">
        <v>6452</v>
      </c>
      <c r="O2487" t="s">
        <v>43</v>
      </c>
      <c r="P2487" t="s">
        <v>43</v>
      </c>
      <c r="R2487" t="s">
        <v>2298</v>
      </c>
      <c r="S2487" t="s">
        <v>2299</v>
      </c>
      <c r="T2487" t="s">
        <v>2296</v>
      </c>
      <c r="U2487" t="s">
        <v>4384</v>
      </c>
      <c r="V2487" t="s">
        <v>2294</v>
      </c>
      <c r="Y2487" t="s">
        <v>68</v>
      </c>
      <c r="Z2487" t="s">
        <v>52</v>
      </c>
    </row>
    <row r="2488" spans="1:26">
      <c r="A2488" t="s">
        <v>49</v>
      </c>
      <c r="B2488" t="s">
        <v>6454</v>
      </c>
      <c r="C2488" t="s">
        <v>6455</v>
      </c>
      <c r="D2488" t="s">
        <v>48</v>
      </c>
      <c r="E2488" t="s">
        <v>39</v>
      </c>
      <c r="F2488" t="s">
        <v>42</v>
      </c>
      <c r="H2488" t="s">
        <v>47</v>
      </c>
      <c r="I2488" t="s">
        <v>47</v>
      </c>
      <c r="L2488" s="1" t="s">
        <v>6457</v>
      </c>
      <c r="M2488" s="1" t="s">
        <v>6456</v>
      </c>
      <c r="O2488" t="s">
        <v>43</v>
      </c>
      <c r="P2488" t="s">
        <v>43</v>
      </c>
      <c r="R2488" t="s">
        <v>1850</v>
      </c>
      <c r="S2488" t="s">
        <v>2429</v>
      </c>
      <c r="T2488" t="s">
        <v>2428</v>
      </c>
      <c r="U2488" t="s">
        <v>2911</v>
      </c>
      <c r="V2488" t="s">
        <v>1844</v>
      </c>
      <c r="Y2488" t="s">
        <v>68</v>
      </c>
      <c r="Z2488" t="s">
        <v>52</v>
      </c>
    </row>
    <row r="2489" spans="1:26">
      <c r="A2489" t="s">
        <v>674</v>
      </c>
      <c r="B2489" t="s">
        <v>6458</v>
      </c>
      <c r="C2489" t="s">
        <v>6459</v>
      </c>
      <c r="D2489" t="s">
        <v>48</v>
      </c>
      <c r="E2489" t="s">
        <v>39</v>
      </c>
      <c r="F2489" t="s">
        <v>42</v>
      </c>
      <c r="H2489" t="s">
        <v>47</v>
      </c>
      <c r="I2489" t="s">
        <v>47</v>
      </c>
      <c r="L2489" s="1" t="s">
        <v>6457</v>
      </c>
      <c r="M2489" s="1" t="s">
        <v>6456</v>
      </c>
      <c r="O2489" t="s">
        <v>43</v>
      </c>
      <c r="P2489" t="s">
        <v>43</v>
      </c>
      <c r="R2489" t="s">
        <v>1868</v>
      </c>
      <c r="S2489" t="s">
        <v>2281</v>
      </c>
      <c r="T2489" t="s">
        <v>2284</v>
      </c>
      <c r="U2489" t="s">
        <v>2260</v>
      </c>
      <c r="V2489" t="s">
        <v>2532</v>
      </c>
      <c r="Y2489" t="s">
        <v>68</v>
      </c>
      <c r="Z2489" t="s">
        <v>52</v>
      </c>
    </row>
    <row r="2490" spans="1:26">
      <c r="A2490" t="s">
        <v>674</v>
      </c>
      <c r="B2490" t="s">
        <v>5863</v>
      </c>
      <c r="C2490" t="s">
        <v>6460</v>
      </c>
      <c r="D2490" t="s">
        <v>48</v>
      </c>
      <c r="E2490" t="s">
        <v>39</v>
      </c>
      <c r="F2490" t="s">
        <v>42</v>
      </c>
      <c r="H2490" t="s">
        <v>47</v>
      </c>
      <c r="I2490" t="s">
        <v>47</v>
      </c>
      <c r="L2490" s="1" t="s">
        <v>6457</v>
      </c>
      <c r="M2490" s="1" t="s">
        <v>6456</v>
      </c>
      <c r="O2490" t="s">
        <v>43</v>
      </c>
      <c r="P2490" t="s">
        <v>43</v>
      </c>
      <c r="R2490" t="s">
        <v>1850</v>
      </c>
      <c r="S2490" t="s">
        <v>1851</v>
      </c>
      <c r="T2490" t="s">
        <v>1848</v>
      </c>
      <c r="U2490" t="s">
        <v>6355</v>
      </c>
      <c r="V2490" t="s">
        <v>1844</v>
      </c>
      <c r="Y2490" t="s">
        <v>1566</v>
      </c>
      <c r="Z2490" t="s">
        <v>52</v>
      </c>
    </row>
    <row r="2491" spans="1:26">
      <c r="A2491" t="s">
        <v>674</v>
      </c>
      <c r="B2491" t="s">
        <v>6286</v>
      </c>
      <c r="C2491" t="s">
        <v>6461</v>
      </c>
      <c r="D2491" t="s">
        <v>48</v>
      </c>
      <c r="E2491" t="s">
        <v>39</v>
      </c>
      <c r="F2491" t="s">
        <v>42</v>
      </c>
      <c r="H2491" t="s">
        <v>47</v>
      </c>
      <c r="I2491" t="s">
        <v>47</v>
      </c>
      <c r="L2491" s="1" t="s">
        <v>6457</v>
      </c>
      <c r="M2491" s="1" t="s">
        <v>6456</v>
      </c>
      <c r="O2491" t="s">
        <v>43</v>
      </c>
      <c r="P2491" t="s">
        <v>43</v>
      </c>
      <c r="R2491" t="s">
        <v>1868</v>
      </c>
      <c r="S2491" t="s">
        <v>2281</v>
      </c>
      <c r="U2491" t="s">
        <v>2285</v>
      </c>
      <c r="V2491" t="s">
        <v>2802</v>
      </c>
      <c r="Y2491" t="s">
        <v>1331</v>
      </c>
      <c r="Z2491" t="s">
        <v>52</v>
      </c>
    </row>
    <row r="2492" spans="1:26">
      <c r="A2492" t="s">
        <v>674</v>
      </c>
      <c r="B2492" t="s">
        <v>6172</v>
      </c>
      <c r="C2492" t="s">
        <v>6463</v>
      </c>
      <c r="D2492" t="s">
        <v>48</v>
      </c>
      <c r="E2492" t="s">
        <v>39</v>
      </c>
      <c r="F2492" t="s">
        <v>42</v>
      </c>
      <c r="H2492" t="s">
        <v>47</v>
      </c>
      <c r="I2492" t="s">
        <v>47</v>
      </c>
      <c r="L2492" s="1" t="s">
        <v>6457</v>
      </c>
      <c r="M2492" s="1" t="s">
        <v>6456</v>
      </c>
      <c r="O2492" t="s">
        <v>43</v>
      </c>
      <c r="P2492" t="s">
        <v>43</v>
      </c>
      <c r="R2492" t="s">
        <v>1868</v>
      </c>
      <c r="S2492" t="s">
        <v>2694</v>
      </c>
      <c r="U2492" t="s">
        <v>2260</v>
      </c>
      <c r="V2492" t="s">
        <v>6462</v>
      </c>
      <c r="Y2492" t="s">
        <v>1055</v>
      </c>
      <c r="Z2492" t="s">
        <v>52</v>
      </c>
    </row>
    <row r="2493" spans="1:26">
      <c r="A2493" t="s">
        <v>674</v>
      </c>
      <c r="B2493" t="s">
        <v>6464</v>
      </c>
      <c r="C2493" t="s">
        <v>6465</v>
      </c>
      <c r="D2493" t="s">
        <v>48</v>
      </c>
      <c r="E2493" t="s">
        <v>39</v>
      </c>
      <c r="F2493" t="s">
        <v>42</v>
      </c>
      <c r="H2493" t="s">
        <v>47</v>
      </c>
      <c r="I2493" t="s">
        <v>47</v>
      </c>
      <c r="L2493" s="1" t="s">
        <v>6457</v>
      </c>
      <c r="M2493" s="1" t="s">
        <v>6456</v>
      </c>
      <c r="O2493" t="s">
        <v>43</v>
      </c>
      <c r="P2493" t="s">
        <v>43</v>
      </c>
      <c r="R2493" t="s">
        <v>1850</v>
      </c>
      <c r="S2493" t="s">
        <v>1851</v>
      </c>
      <c r="T2493" t="s">
        <v>1848</v>
      </c>
      <c r="U2493" t="s">
        <v>2288</v>
      </c>
      <c r="V2493" t="s">
        <v>2583</v>
      </c>
      <c r="Y2493" t="s">
        <v>68</v>
      </c>
      <c r="Z2493" t="s">
        <v>52</v>
      </c>
    </row>
    <row r="2494" spans="1:26">
      <c r="A2494" t="s">
        <v>674</v>
      </c>
      <c r="B2494" t="s">
        <v>6466</v>
      </c>
      <c r="C2494" t="s">
        <v>6467</v>
      </c>
      <c r="D2494" t="s">
        <v>48</v>
      </c>
      <c r="E2494" t="s">
        <v>39</v>
      </c>
      <c r="F2494" t="s">
        <v>42</v>
      </c>
      <c r="H2494" t="s">
        <v>47</v>
      </c>
      <c r="I2494" t="s">
        <v>47</v>
      </c>
      <c r="L2494" s="1" t="s">
        <v>6457</v>
      </c>
      <c r="M2494" s="1" t="s">
        <v>6456</v>
      </c>
      <c r="O2494" t="s">
        <v>43</v>
      </c>
      <c r="P2494" t="s">
        <v>43</v>
      </c>
      <c r="R2494" t="s">
        <v>1850</v>
      </c>
      <c r="S2494" t="s">
        <v>1851</v>
      </c>
      <c r="T2494" t="s">
        <v>3280</v>
      </c>
      <c r="U2494" t="s">
        <v>2271</v>
      </c>
      <c r="V2494" t="s">
        <v>3199</v>
      </c>
      <c r="Y2494" t="s">
        <v>1055</v>
      </c>
      <c r="Z2494" t="s">
        <v>52</v>
      </c>
    </row>
    <row r="2495" spans="1:26">
      <c r="A2495" t="s">
        <v>674</v>
      </c>
      <c r="B2495" t="s">
        <v>6468</v>
      </c>
      <c r="C2495" t="s">
        <v>6469</v>
      </c>
      <c r="D2495" t="s">
        <v>48</v>
      </c>
      <c r="E2495" t="s">
        <v>39</v>
      </c>
      <c r="F2495" t="s">
        <v>42</v>
      </c>
      <c r="H2495" t="s">
        <v>47</v>
      </c>
      <c r="I2495" t="s">
        <v>47</v>
      </c>
      <c r="L2495" s="1" t="s">
        <v>6457</v>
      </c>
      <c r="M2495" s="1" t="s">
        <v>6456</v>
      </c>
      <c r="O2495" t="s">
        <v>43</v>
      </c>
      <c r="P2495" t="s">
        <v>43</v>
      </c>
      <c r="R2495" t="s">
        <v>1850</v>
      </c>
      <c r="S2495" t="s">
        <v>1851</v>
      </c>
      <c r="T2495" t="s">
        <v>1848</v>
      </c>
      <c r="U2495" t="s">
        <v>3309</v>
      </c>
      <c r="V2495" t="s">
        <v>2257</v>
      </c>
      <c r="Y2495" t="s">
        <v>1417</v>
      </c>
      <c r="Z2495" t="s">
        <v>52</v>
      </c>
    </row>
    <row r="2496" spans="1:26">
      <c r="A2496" t="s">
        <v>674</v>
      </c>
      <c r="B2496" t="s">
        <v>6470</v>
      </c>
      <c r="C2496" t="s">
        <v>6471</v>
      </c>
      <c r="D2496" t="s">
        <v>48</v>
      </c>
      <c r="E2496" t="s">
        <v>39</v>
      </c>
      <c r="F2496" t="s">
        <v>42</v>
      </c>
      <c r="H2496" t="s">
        <v>47</v>
      </c>
      <c r="I2496" t="s">
        <v>47</v>
      </c>
      <c r="L2496" s="1" t="s">
        <v>6473</v>
      </c>
      <c r="M2496" s="1" t="s">
        <v>6472</v>
      </c>
      <c r="O2496" t="s">
        <v>43</v>
      </c>
      <c r="P2496" t="s">
        <v>43</v>
      </c>
      <c r="R2496" t="s">
        <v>1868</v>
      </c>
      <c r="S2496" t="s">
        <v>2281</v>
      </c>
      <c r="T2496" t="s">
        <v>2560</v>
      </c>
      <c r="U2496" t="s">
        <v>2292</v>
      </c>
      <c r="V2496" t="s">
        <v>2317</v>
      </c>
      <c r="Y2496" t="s">
        <v>1305</v>
      </c>
      <c r="Z2496" t="s">
        <v>52</v>
      </c>
    </row>
    <row r="2497" spans="1:26">
      <c r="A2497" t="s">
        <v>674</v>
      </c>
      <c r="B2497" t="s">
        <v>675</v>
      </c>
      <c r="C2497" t="s">
        <v>6474</v>
      </c>
      <c r="D2497" t="s">
        <v>48</v>
      </c>
      <c r="E2497" t="s">
        <v>39</v>
      </c>
      <c r="F2497" t="s">
        <v>42</v>
      </c>
      <c r="H2497" t="s">
        <v>47</v>
      </c>
      <c r="I2497" t="s">
        <v>47</v>
      </c>
      <c r="L2497" s="1" t="s">
        <v>6473</v>
      </c>
      <c r="M2497" s="1" t="s">
        <v>6472</v>
      </c>
      <c r="O2497" t="s">
        <v>43</v>
      </c>
      <c r="P2497" t="s">
        <v>43</v>
      </c>
      <c r="Z2497" t="s">
        <v>42</v>
      </c>
    </row>
    <row r="2498" spans="1:26">
      <c r="A2498" t="s">
        <v>674</v>
      </c>
      <c r="B2498" t="s">
        <v>6475</v>
      </c>
      <c r="C2498" t="s">
        <v>6476</v>
      </c>
      <c r="D2498" t="s">
        <v>48</v>
      </c>
      <c r="E2498" t="s">
        <v>39</v>
      </c>
      <c r="F2498" t="s">
        <v>42</v>
      </c>
      <c r="H2498" t="s">
        <v>47</v>
      </c>
      <c r="I2498" t="s">
        <v>47</v>
      </c>
      <c r="L2498" s="1" t="s">
        <v>6473</v>
      </c>
      <c r="M2498" s="1" t="s">
        <v>6472</v>
      </c>
      <c r="O2498" t="s">
        <v>43</v>
      </c>
      <c r="P2498" t="s">
        <v>43</v>
      </c>
      <c r="R2498" t="s">
        <v>1868</v>
      </c>
      <c r="S2498" t="s">
        <v>2281</v>
      </c>
      <c r="T2498" t="s">
        <v>2284</v>
      </c>
      <c r="U2498" t="s">
        <v>2297</v>
      </c>
      <c r="V2498" t="s">
        <v>3043</v>
      </c>
      <c r="Y2498" t="s">
        <v>1221</v>
      </c>
      <c r="Z2498" t="s">
        <v>52</v>
      </c>
    </row>
    <row r="2499" spans="1:26">
      <c r="A2499" t="s">
        <v>674</v>
      </c>
      <c r="B2499" t="s">
        <v>6477</v>
      </c>
      <c r="C2499" t="s">
        <v>6478</v>
      </c>
      <c r="D2499" t="s">
        <v>48</v>
      </c>
      <c r="E2499" t="s">
        <v>39</v>
      </c>
      <c r="F2499" t="s">
        <v>42</v>
      </c>
      <c r="H2499" t="s">
        <v>47</v>
      </c>
      <c r="I2499" t="s">
        <v>47</v>
      </c>
      <c r="L2499" s="1" t="s">
        <v>6473</v>
      </c>
      <c r="M2499" s="1" t="s">
        <v>6472</v>
      </c>
      <c r="O2499" t="s">
        <v>43</v>
      </c>
      <c r="P2499" t="s">
        <v>43</v>
      </c>
      <c r="R2499" t="s">
        <v>1868</v>
      </c>
      <c r="S2499" t="s">
        <v>2281</v>
      </c>
      <c r="T2499" t="s">
        <v>2421</v>
      </c>
      <c r="U2499" t="s">
        <v>3091</v>
      </c>
      <c r="V2499" t="s">
        <v>2676</v>
      </c>
      <c r="Y2499" t="s">
        <v>1331</v>
      </c>
      <c r="Z2499" t="s">
        <v>52</v>
      </c>
    </row>
    <row r="2500" spans="1:26">
      <c r="A2500" t="s">
        <v>674</v>
      </c>
      <c r="B2500" t="s">
        <v>6479</v>
      </c>
      <c r="C2500" t="s">
        <v>6480</v>
      </c>
      <c r="D2500" t="s">
        <v>48</v>
      </c>
      <c r="E2500" t="s">
        <v>39</v>
      </c>
      <c r="F2500" t="s">
        <v>42</v>
      </c>
      <c r="H2500" t="s">
        <v>47</v>
      </c>
      <c r="I2500" t="s">
        <v>47</v>
      </c>
      <c r="L2500" s="1" t="s">
        <v>6473</v>
      </c>
      <c r="M2500" s="1" t="s">
        <v>6472</v>
      </c>
      <c r="O2500" t="s">
        <v>43</v>
      </c>
      <c r="P2500" t="s">
        <v>43</v>
      </c>
      <c r="R2500" t="s">
        <v>1850</v>
      </c>
      <c r="S2500" t="s">
        <v>2429</v>
      </c>
      <c r="T2500" t="s">
        <v>2428</v>
      </c>
      <c r="U2500" t="s">
        <v>2355</v>
      </c>
      <c r="V2500" t="s">
        <v>1844</v>
      </c>
      <c r="Y2500" t="s">
        <v>1221</v>
      </c>
      <c r="Z2500" t="s">
        <v>52</v>
      </c>
    </row>
    <row r="2501" spans="1:26">
      <c r="A2501" t="s">
        <v>674</v>
      </c>
      <c r="B2501" t="s">
        <v>1680</v>
      </c>
      <c r="C2501" t="s">
        <v>6482</v>
      </c>
      <c r="D2501" t="s">
        <v>48</v>
      </c>
      <c r="E2501" t="s">
        <v>39</v>
      </c>
      <c r="F2501" t="s">
        <v>42</v>
      </c>
      <c r="H2501" t="s">
        <v>47</v>
      </c>
      <c r="I2501" t="s">
        <v>47</v>
      </c>
      <c r="L2501" s="1" t="s">
        <v>6473</v>
      </c>
      <c r="M2501" s="1" t="s">
        <v>6472</v>
      </c>
      <c r="O2501" t="s">
        <v>43</v>
      </c>
      <c r="P2501" t="s">
        <v>43</v>
      </c>
      <c r="R2501" t="s">
        <v>1850</v>
      </c>
      <c r="S2501" t="s">
        <v>2429</v>
      </c>
      <c r="T2501" t="s">
        <v>2428</v>
      </c>
      <c r="U2501" t="s">
        <v>2288</v>
      </c>
      <c r="V2501" t="s">
        <v>6481</v>
      </c>
      <c r="Y2501" t="s">
        <v>68</v>
      </c>
      <c r="Z2501" t="s">
        <v>52</v>
      </c>
    </row>
    <row r="2502" spans="1:26">
      <c r="A2502" t="s">
        <v>674</v>
      </c>
      <c r="B2502" t="s">
        <v>6483</v>
      </c>
      <c r="C2502" t="s">
        <v>6484</v>
      </c>
      <c r="D2502" t="s">
        <v>48</v>
      </c>
      <c r="E2502" t="s">
        <v>39</v>
      </c>
      <c r="F2502" t="s">
        <v>42</v>
      </c>
      <c r="H2502" t="s">
        <v>47</v>
      </c>
      <c r="I2502" t="s">
        <v>47</v>
      </c>
      <c r="L2502" s="1" t="s">
        <v>6473</v>
      </c>
      <c r="M2502" s="1" t="s">
        <v>6472</v>
      </c>
      <c r="O2502" t="s">
        <v>43</v>
      </c>
      <c r="P2502" t="s">
        <v>43</v>
      </c>
      <c r="R2502" t="s">
        <v>2298</v>
      </c>
      <c r="S2502" t="s">
        <v>2299</v>
      </c>
      <c r="T2502" t="s">
        <v>2498</v>
      </c>
      <c r="U2502" t="s">
        <v>2265</v>
      </c>
      <c r="V2502" t="s">
        <v>3186</v>
      </c>
      <c r="Y2502" t="s">
        <v>1276</v>
      </c>
      <c r="Z2502" t="s">
        <v>52</v>
      </c>
    </row>
    <row r="2503" spans="1:26">
      <c r="A2503" t="s">
        <v>674</v>
      </c>
      <c r="B2503" t="s">
        <v>3222</v>
      </c>
      <c r="C2503" t="s">
        <v>6485</v>
      </c>
      <c r="D2503" t="s">
        <v>48</v>
      </c>
      <c r="E2503" t="s">
        <v>39</v>
      </c>
      <c r="F2503" t="s">
        <v>42</v>
      </c>
      <c r="H2503" t="s">
        <v>47</v>
      </c>
      <c r="I2503" t="s">
        <v>47</v>
      </c>
      <c r="L2503" s="1" t="s">
        <v>6473</v>
      </c>
      <c r="M2503" s="1" t="s">
        <v>6472</v>
      </c>
      <c r="O2503" t="s">
        <v>43</v>
      </c>
      <c r="P2503" t="s">
        <v>43</v>
      </c>
      <c r="R2503" t="s">
        <v>1868</v>
      </c>
      <c r="S2503" t="s">
        <v>2272</v>
      </c>
      <c r="T2503" t="s">
        <v>2270</v>
      </c>
      <c r="U2503" t="s">
        <v>2260</v>
      </c>
      <c r="V2503" t="s">
        <v>2268</v>
      </c>
      <c r="Y2503" t="s">
        <v>906</v>
      </c>
      <c r="Z2503" t="s">
        <v>52</v>
      </c>
    </row>
    <row r="2504" spans="1:26">
      <c r="A2504" t="s">
        <v>674</v>
      </c>
      <c r="B2504" t="s">
        <v>6486</v>
      </c>
      <c r="C2504" t="s">
        <v>6488</v>
      </c>
      <c r="D2504" t="s">
        <v>48</v>
      </c>
      <c r="E2504" t="s">
        <v>39</v>
      </c>
      <c r="F2504" t="s">
        <v>42</v>
      </c>
      <c r="H2504" t="s">
        <v>47</v>
      </c>
      <c r="I2504" t="s">
        <v>47</v>
      </c>
      <c r="L2504" s="1" t="s">
        <v>6473</v>
      </c>
      <c r="M2504" s="1" t="s">
        <v>6472</v>
      </c>
      <c r="O2504" t="s">
        <v>43</v>
      </c>
      <c r="P2504" t="s">
        <v>43</v>
      </c>
      <c r="R2504" t="s">
        <v>2298</v>
      </c>
      <c r="S2504" t="s">
        <v>3079</v>
      </c>
      <c r="U2504" t="s">
        <v>2288</v>
      </c>
      <c r="V2504" t="s">
        <v>6487</v>
      </c>
      <c r="Y2504" t="s">
        <v>1276</v>
      </c>
      <c r="Z2504" t="s">
        <v>52</v>
      </c>
    </row>
    <row r="2505" spans="1:26">
      <c r="A2505" t="s">
        <v>674</v>
      </c>
      <c r="B2505" t="s">
        <v>6489</v>
      </c>
      <c r="C2505" t="s">
        <v>6490</v>
      </c>
      <c r="D2505" t="s">
        <v>48</v>
      </c>
      <c r="E2505" t="s">
        <v>39</v>
      </c>
      <c r="F2505" t="s">
        <v>42</v>
      </c>
      <c r="H2505" t="s">
        <v>47</v>
      </c>
      <c r="I2505" t="s">
        <v>47</v>
      </c>
      <c r="L2505" s="1" t="s">
        <v>6473</v>
      </c>
      <c r="M2505" s="1" t="s">
        <v>6472</v>
      </c>
      <c r="O2505" t="s">
        <v>43</v>
      </c>
      <c r="P2505" t="s">
        <v>43</v>
      </c>
      <c r="R2505" t="s">
        <v>1875</v>
      </c>
      <c r="S2505" t="s">
        <v>3295</v>
      </c>
      <c r="U2505" t="s">
        <v>2288</v>
      </c>
      <c r="V2505" t="s">
        <v>2465</v>
      </c>
      <c r="Y2505" t="s">
        <v>1055</v>
      </c>
      <c r="Z2505" t="s">
        <v>52</v>
      </c>
    </row>
    <row r="2506" spans="1:26">
      <c r="A2506" t="s">
        <v>674</v>
      </c>
      <c r="B2506" t="s">
        <v>6491</v>
      </c>
      <c r="C2506" t="s">
        <v>6492</v>
      </c>
      <c r="D2506" t="s">
        <v>48</v>
      </c>
      <c r="E2506" t="s">
        <v>39</v>
      </c>
      <c r="F2506" t="s">
        <v>42</v>
      </c>
      <c r="H2506" t="s">
        <v>47</v>
      </c>
      <c r="I2506" t="s">
        <v>47</v>
      </c>
      <c r="L2506" s="1" t="s">
        <v>6473</v>
      </c>
      <c r="M2506" s="1" t="s">
        <v>6472</v>
      </c>
      <c r="O2506" t="s">
        <v>43</v>
      </c>
      <c r="P2506" t="s">
        <v>43</v>
      </c>
      <c r="R2506" t="s">
        <v>1850</v>
      </c>
      <c r="S2506" t="s">
        <v>1851</v>
      </c>
      <c r="T2506" t="s">
        <v>3298</v>
      </c>
      <c r="U2506" t="s">
        <v>2285</v>
      </c>
      <c r="V2506" t="s">
        <v>2257</v>
      </c>
      <c r="Y2506" t="s">
        <v>1055</v>
      </c>
      <c r="Z2506" t="s">
        <v>52</v>
      </c>
    </row>
    <row r="2507" spans="1:26">
      <c r="A2507" t="s">
        <v>674</v>
      </c>
      <c r="B2507" t="s">
        <v>3278</v>
      </c>
      <c r="C2507" t="s">
        <v>6494</v>
      </c>
      <c r="D2507" t="s">
        <v>48</v>
      </c>
      <c r="E2507" t="s">
        <v>39</v>
      </c>
      <c r="F2507" t="s">
        <v>42</v>
      </c>
      <c r="H2507" t="s">
        <v>47</v>
      </c>
      <c r="I2507" t="s">
        <v>47</v>
      </c>
      <c r="L2507" s="1" t="s">
        <v>6473</v>
      </c>
      <c r="M2507" s="1" t="s">
        <v>6472</v>
      </c>
      <c r="O2507" t="s">
        <v>43</v>
      </c>
      <c r="P2507" t="s">
        <v>43</v>
      </c>
      <c r="R2507" t="s">
        <v>1850</v>
      </c>
      <c r="S2507" t="s">
        <v>1857</v>
      </c>
      <c r="U2507" t="s">
        <v>2260</v>
      </c>
      <c r="V2507" t="s">
        <v>6493</v>
      </c>
      <c r="Y2507" t="s">
        <v>1055</v>
      </c>
      <c r="Z2507" t="s">
        <v>52</v>
      </c>
    </row>
    <row r="2508" spans="1:26">
      <c r="A2508" t="s">
        <v>674</v>
      </c>
      <c r="B2508" t="s">
        <v>6495</v>
      </c>
      <c r="C2508" t="s">
        <v>6496</v>
      </c>
      <c r="D2508" t="s">
        <v>48</v>
      </c>
      <c r="E2508" t="s">
        <v>39</v>
      </c>
      <c r="F2508" t="s">
        <v>42</v>
      </c>
      <c r="H2508" t="s">
        <v>47</v>
      </c>
      <c r="I2508" t="s">
        <v>47</v>
      </c>
      <c r="L2508" s="1" t="s">
        <v>6473</v>
      </c>
      <c r="M2508" s="1" t="s">
        <v>6472</v>
      </c>
      <c r="O2508" t="s">
        <v>43</v>
      </c>
      <c r="P2508" t="s">
        <v>43</v>
      </c>
      <c r="R2508" t="s">
        <v>1850</v>
      </c>
      <c r="S2508" t="s">
        <v>1851</v>
      </c>
      <c r="T2508" t="s">
        <v>1848</v>
      </c>
      <c r="U2508" t="s">
        <v>2265</v>
      </c>
      <c r="V2508" t="s">
        <v>2500</v>
      </c>
      <c r="Y2508" t="s">
        <v>906</v>
      </c>
      <c r="Z2508" t="s">
        <v>52</v>
      </c>
    </row>
    <row r="2509" spans="1:26">
      <c r="A2509" t="s">
        <v>674</v>
      </c>
      <c r="B2509" t="s">
        <v>6497</v>
      </c>
      <c r="C2509" t="s">
        <v>6498</v>
      </c>
      <c r="D2509" t="s">
        <v>48</v>
      </c>
      <c r="E2509" t="s">
        <v>39</v>
      </c>
      <c r="F2509" t="s">
        <v>42</v>
      </c>
      <c r="H2509" t="s">
        <v>47</v>
      </c>
      <c r="I2509" t="s">
        <v>47</v>
      </c>
      <c r="L2509" s="1" t="s">
        <v>6473</v>
      </c>
      <c r="M2509" s="1" t="s">
        <v>6472</v>
      </c>
      <c r="O2509" t="s">
        <v>43</v>
      </c>
      <c r="P2509" t="s">
        <v>43</v>
      </c>
      <c r="R2509" t="s">
        <v>1868</v>
      </c>
      <c r="S2509" t="s">
        <v>2272</v>
      </c>
      <c r="T2509" t="s">
        <v>2319</v>
      </c>
      <c r="U2509" t="s">
        <v>2265</v>
      </c>
      <c r="V2509" t="s">
        <v>2317</v>
      </c>
      <c r="Y2509" t="s">
        <v>906</v>
      </c>
      <c r="Z2509" t="s">
        <v>52</v>
      </c>
    </row>
    <row r="2510" spans="1:26">
      <c r="A2510" t="s">
        <v>674</v>
      </c>
      <c r="B2510" t="s">
        <v>6499</v>
      </c>
      <c r="C2510" t="s">
        <v>6500</v>
      </c>
      <c r="D2510" t="s">
        <v>48</v>
      </c>
      <c r="E2510" t="s">
        <v>39</v>
      </c>
      <c r="F2510" t="s">
        <v>42</v>
      </c>
      <c r="H2510" t="s">
        <v>47</v>
      </c>
      <c r="I2510" t="s">
        <v>47</v>
      </c>
      <c r="L2510" s="1" t="s">
        <v>6473</v>
      </c>
      <c r="M2510" s="1" t="s">
        <v>6472</v>
      </c>
      <c r="O2510" t="s">
        <v>43</v>
      </c>
      <c r="P2510" t="s">
        <v>43</v>
      </c>
      <c r="R2510" t="s">
        <v>1850</v>
      </c>
      <c r="S2510" t="s">
        <v>2429</v>
      </c>
      <c r="T2510" t="s">
        <v>2833</v>
      </c>
      <c r="U2510" t="s">
        <v>2260</v>
      </c>
      <c r="V2510" t="s">
        <v>1844</v>
      </c>
      <c r="Y2510" t="s">
        <v>1055</v>
      </c>
      <c r="Z2510" t="s">
        <v>52</v>
      </c>
    </row>
    <row r="2511" spans="1:26">
      <c r="A2511" t="s">
        <v>674</v>
      </c>
      <c r="B2511" t="s">
        <v>6501</v>
      </c>
      <c r="C2511" t="s">
        <v>6502</v>
      </c>
      <c r="D2511" t="s">
        <v>48</v>
      </c>
      <c r="E2511" t="s">
        <v>39</v>
      </c>
      <c r="F2511" t="s">
        <v>42</v>
      </c>
      <c r="H2511" t="s">
        <v>47</v>
      </c>
      <c r="I2511" t="s">
        <v>47</v>
      </c>
      <c r="L2511" s="1" t="s">
        <v>6473</v>
      </c>
      <c r="M2511" s="1" t="s">
        <v>6472</v>
      </c>
      <c r="O2511" t="s">
        <v>43</v>
      </c>
      <c r="P2511" t="s">
        <v>43</v>
      </c>
      <c r="R2511" t="s">
        <v>2298</v>
      </c>
      <c r="S2511" t="s">
        <v>2315</v>
      </c>
      <c r="T2511" t="s">
        <v>2314</v>
      </c>
      <c r="U2511" t="s">
        <v>2288</v>
      </c>
      <c r="V2511" t="s">
        <v>2500</v>
      </c>
      <c r="Y2511" t="s">
        <v>906</v>
      </c>
      <c r="Z2511" t="s">
        <v>52</v>
      </c>
    </row>
    <row r="2512" spans="1:26">
      <c r="A2512" t="s">
        <v>674</v>
      </c>
      <c r="B2512" t="s">
        <v>6503</v>
      </c>
      <c r="C2512" t="s">
        <v>6504</v>
      </c>
      <c r="D2512" t="s">
        <v>48</v>
      </c>
      <c r="E2512" t="s">
        <v>39</v>
      </c>
      <c r="F2512" t="s">
        <v>42</v>
      </c>
      <c r="H2512" t="s">
        <v>47</v>
      </c>
      <c r="I2512" t="s">
        <v>47</v>
      </c>
      <c r="L2512" s="1" t="s">
        <v>6473</v>
      </c>
      <c r="M2512" s="1" t="s">
        <v>6472</v>
      </c>
      <c r="O2512" t="s">
        <v>43</v>
      </c>
      <c r="P2512" t="s">
        <v>43</v>
      </c>
      <c r="R2512" t="s">
        <v>1850</v>
      </c>
      <c r="S2512" t="s">
        <v>1851</v>
      </c>
      <c r="T2512" t="s">
        <v>2307</v>
      </c>
      <c r="U2512" t="s">
        <v>3159</v>
      </c>
      <c r="V2512" t="s">
        <v>2257</v>
      </c>
      <c r="Y2512" t="s">
        <v>1600</v>
      </c>
      <c r="Z2512" t="s">
        <v>52</v>
      </c>
    </row>
    <row r="2513" spans="1:26">
      <c r="A2513" t="s">
        <v>674</v>
      </c>
      <c r="B2513" t="s">
        <v>6505</v>
      </c>
      <c r="C2513" t="s">
        <v>6506</v>
      </c>
      <c r="D2513" t="s">
        <v>48</v>
      </c>
      <c r="E2513" t="s">
        <v>39</v>
      </c>
      <c r="F2513" t="s">
        <v>42</v>
      </c>
      <c r="H2513" t="s">
        <v>47</v>
      </c>
      <c r="I2513" t="s">
        <v>47</v>
      </c>
      <c r="L2513" s="1" t="s">
        <v>6473</v>
      </c>
      <c r="M2513" s="1" t="s">
        <v>6472</v>
      </c>
      <c r="O2513" t="s">
        <v>43</v>
      </c>
      <c r="P2513" t="s">
        <v>43</v>
      </c>
      <c r="R2513" t="s">
        <v>1868</v>
      </c>
      <c r="S2513" t="s">
        <v>2281</v>
      </c>
      <c r="T2513" t="s">
        <v>2284</v>
      </c>
      <c r="U2513" t="s">
        <v>3052</v>
      </c>
      <c r="V2513" t="s">
        <v>2282</v>
      </c>
      <c r="Y2513" t="s">
        <v>1417</v>
      </c>
      <c r="Z2513" t="s">
        <v>52</v>
      </c>
    </row>
    <row r="2514" spans="1:26">
      <c r="A2514" t="s">
        <v>674</v>
      </c>
      <c r="B2514" t="s">
        <v>6061</v>
      </c>
      <c r="C2514" t="s">
        <v>6507</v>
      </c>
      <c r="D2514" t="s">
        <v>48</v>
      </c>
      <c r="E2514" t="s">
        <v>39</v>
      </c>
      <c r="F2514" t="s">
        <v>42</v>
      </c>
      <c r="H2514" t="s">
        <v>47</v>
      </c>
      <c r="I2514" t="s">
        <v>47</v>
      </c>
      <c r="L2514" s="1" t="s">
        <v>6473</v>
      </c>
      <c r="M2514" s="1" t="s">
        <v>6472</v>
      </c>
      <c r="O2514" t="s">
        <v>43</v>
      </c>
      <c r="P2514" t="s">
        <v>43</v>
      </c>
      <c r="R2514" t="s">
        <v>1868</v>
      </c>
      <c r="S2514" t="s">
        <v>2272</v>
      </c>
      <c r="T2514" t="s">
        <v>2270</v>
      </c>
      <c r="U2514" t="s">
        <v>6508</v>
      </c>
      <c r="V2514" t="s">
        <v>2500</v>
      </c>
      <c r="Y2514" t="s">
        <v>68</v>
      </c>
      <c r="Z2514" t="s">
        <v>52</v>
      </c>
    </row>
    <row r="2515" spans="1:26">
      <c r="A2515" t="s">
        <v>6509</v>
      </c>
      <c r="B2515" t="s">
        <v>2953</v>
      </c>
      <c r="C2515" t="s">
        <v>6511</v>
      </c>
      <c r="D2515" t="s">
        <v>48</v>
      </c>
      <c r="E2515" t="s">
        <v>39</v>
      </c>
      <c r="F2515" t="s">
        <v>42</v>
      </c>
      <c r="H2515" t="s">
        <v>47</v>
      </c>
      <c r="I2515" t="s">
        <v>47</v>
      </c>
      <c r="L2515" s="1" t="s">
        <v>6473</v>
      </c>
      <c r="M2515" s="1" t="s">
        <v>6472</v>
      </c>
      <c r="O2515" t="s">
        <v>43</v>
      </c>
      <c r="P2515" t="s">
        <v>43</v>
      </c>
      <c r="R2515" t="s">
        <v>1875</v>
      </c>
      <c r="S2515" t="s">
        <v>2413</v>
      </c>
      <c r="U2515" t="s">
        <v>5581</v>
      </c>
      <c r="V2515" t="s">
        <v>6510</v>
      </c>
      <c r="Y2515" t="s">
        <v>68</v>
      </c>
      <c r="Z2515" t="s">
        <v>52</v>
      </c>
    </row>
    <row r="2516" spans="1:26">
      <c r="A2516" t="s">
        <v>6509</v>
      </c>
      <c r="B2516" t="s">
        <v>6512</v>
      </c>
      <c r="C2516" t="s">
        <v>6514</v>
      </c>
      <c r="D2516" t="s">
        <v>48</v>
      </c>
      <c r="E2516" t="s">
        <v>39</v>
      </c>
      <c r="F2516" t="s">
        <v>42</v>
      </c>
      <c r="H2516" t="s">
        <v>47</v>
      </c>
      <c r="I2516" t="s">
        <v>47</v>
      </c>
      <c r="L2516" s="1" t="s">
        <v>6473</v>
      </c>
      <c r="M2516" s="1" t="s">
        <v>6472</v>
      </c>
      <c r="O2516" t="s">
        <v>43</v>
      </c>
      <c r="P2516" t="s">
        <v>43</v>
      </c>
      <c r="R2516" t="s">
        <v>2298</v>
      </c>
      <c r="S2516" t="s">
        <v>2763</v>
      </c>
      <c r="U2516" t="s">
        <v>2409</v>
      </c>
      <c r="V2516" t="s">
        <v>6513</v>
      </c>
      <c r="Y2516" t="s">
        <v>1305</v>
      </c>
      <c r="Z2516" t="s">
        <v>52</v>
      </c>
    </row>
    <row r="2517" spans="1:26">
      <c r="A2517" t="s">
        <v>6509</v>
      </c>
      <c r="B2517" t="s">
        <v>6515</v>
      </c>
      <c r="C2517" t="s">
        <v>6516</v>
      </c>
      <c r="D2517" t="s">
        <v>48</v>
      </c>
      <c r="E2517" t="s">
        <v>39</v>
      </c>
      <c r="F2517" t="s">
        <v>42</v>
      </c>
      <c r="H2517" t="s">
        <v>47</v>
      </c>
      <c r="I2517" t="s">
        <v>47</v>
      </c>
      <c r="L2517" s="1" t="s">
        <v>6473</v>
      </c>
      <c r="M2517" s="1" t="s">
        <v>6472</v>
      </c>
      <c r="O2517" t="s">
        <v>43</v>
      </c>
      <c r="P2517" t="s">
        <v>43</v>
      </c>
      <c r="R2517" t="s">
        <v>1875</v>
      </c>
      <c r="S2517" t="s">
        <v>2444</v>
      </c>
      <c r="U2517" t="s">
        <v>2409</v>
      </c>
      <c r="V2517" t="s">
        <v>4997</v>
      </c>
      <c r="Y2517" t="s">
        <v>1331</v>
      </c>
      <c r="Z2517" t="s">
        <v>52</v>
      </c>
    </row>
    <row r="2518" spans="1:26">
      <c r="A2518" t="s">
        <v>6509</v>
      </c>
      <c r="B2518" t="s">
        <v>6517</v>
      </c>
      <c r="C2518" t="s">
        <v>6518</v>
      </c>
      <c r="D2518" t="s">
        <v>48</v>
      </c>
      <c r="E2518" t="s">
        <v>39</v>
      </c>
      <c r="F2518" t="s">
        <v>42</v>
      </c>
      <c r="H2518" t="s">
        <v>47</v>
      </c>
      <c r="I2518" t="s">
        <v>47</v>
      </c>
      <c r="L2518" s="1" t="s">
        <v>6473</v>
      </c>
      <c r="M2518" s="1" t="s">
        <v>6472</v>
      </c>
      <c r="O2518" t="s">
        <v>43</v>
      </c>
      <c r="P2518" t="s">
        <v>43</v>
      </c>
      <c r="R2518" t="s">
        <v>2807</v>
      </c>
      <c r="S2518" t="s">
        <v>2808</v>
      </c>
      <c r="U2518" t="s">
        <v>2409</v>
      </c>
      <c r="V2518" t="s">
        <v>3393</v>
      </c>
      <c r="Y2518" t="s">
        <v>1055</v>
      </c>
      <c r="Z2518" t="s">
        <v>52</v>
      </c>
    </row>
    <row r="2519" spans="1:26">
      <c r="A2519" t="s">
        <v>6509</v>
      </c>
      <c r="B2519" t="s">
        <v>6519</v>
      </c>
      <c r="C2519" t="s">
        <v>6520</v>
      </c>
      <c r="D2519" t="s">
        <v>48</v>
      </c>
      <c r="E2519" t="s">
        <v>39</v>
      </c>
      <c r="F2519" t="s">
        <v>42</v>
      </c>
      <c r="H2519" t="s">
        <v>47</v>
      </c>
      <c r="I2519" t="s">
        <v>47</v>
      </c>
      <c r="L2519" s="1" t="s">
        <v>6473</v>
      </c>
      <c r="M2519" s="1" t="s">
        <v>6472</v>
      </c>
      <c r="O2519" t="s">
        <v>43</v>
      </c>
      <c r="P2519" t="s">
        <v>43</v>
      </c>
      <c r="R2519" t="s">
        <v>1875</v>
      </c>
      <c r="S2519" t="s">
        <v>2435</v>
      </c>
      <c r="U2519" t="s">
        <v>2249</v>
      </c>
      <c r="V2519" t="s">
        <v>2726</v>
      </c>
      <c r="Y2519" t="s">
        <v>1305</v>
      </c>
      <c r="Z2519" t="s">
        <v>52</v>
      </c>
    </row>
    <row r="2520" spans="1:26">
      <c r="A2520" t="s">
        <v>6509</v>
      </c>
      <c r="B2520" t="s">
        <v>6521</v>
      </c>
      <c r="C2520" t="s">
        <v>6522</v>
      </c>
      <c r="D2520" t="s">
        <v>48</v>
      </c>
      <c r="E2520" t="s">
        <v>39</v>
      </c>
      <c r="F2520" t="s">
        <v>42</v>
      </c>
      <c r="H2520" t="s">
        <v>47</v>
      </c>
      <c r="I2520" t="s">
        <v>47</v>
      </c>
      <c r="L2520" s="1" t="s">
        <v>6473</v>
      </c>
      <c r="M2520" s="1" t="s">
        <v>6472</v>
      </c>
      <c r="O2520" t="s">
        <v>43</v>
      </c>
      <c r="P2520" t="s">
        <v>43</v>
      </c>
      <c r="R2520" t="s">
        <v>1850</v>
      </c>
      <c r="S2520" t="s">
        <v>2261</v>
      </c>
      <c r="T2520" t="s">
        <v>6523</v>
      </c>
      <c r="U2520" t="s">
        <v>2409</v>
      </c>
      <c r="V2520" t="s">
        <v>2737</v>
      </c>
      <c r="Y2520" t="s">
        <v>1331</v>
      </c>
      <c r="Z2520" t="s">
        <v>52</v>
      </c>
    </row>
    <row r="2521" spans="1:26">
      <c r="A2521" t="s">
        <v>6509</v>
      </c>
      <c r="B2521" t="s">
        <v>6524</v>
      </c>
      <c r="C2521" t="s">
        <v>6525</v>
      </c>
      <c r="D2521" t="s">
        <v>48</v>
      </c>
      <c r="E2521" t="s">
        <v>39</v>
      </c>
      <c r="F2521" t="s">
        <v>42</v>
      </c>
      <c r="H2521" t="s">
        <v>47</v>
      </c>
      <c r="I2521" t="s">
        <v>47</v>
      </c>
      <c r="L2521" s="1" t="s">
        <v>6473</v>
      </c>
      <c r="M2521" s="1" t="s">
        <v>6472</v>
      </c>
      <c r="O2521" t="s">
        <v>43</v>
      </c>
      <c r="P2521" t="s">
        <v>43</v>
      </c>
      <c r="R2521" t="s">
        <v>1868</v>
      </c>
      <c r="S2521" t="s">
        <v>2281</v>
      </c>
      <c r="T2521" t="s">
        <v>2421</v>
      </c>
      <c r="U2521" t="s">
        <v>3643</v>
      </c>
      <c r="V2521" t="s">
        <v>2487</v>
      </c>
      <c r="Y2521" t="s">
        <v>1506</v>
      </c>
      <c r="Z2521" t="s">
        <v>52</v>
      </c>
    </row>
    <row r="2522" spans="1:26">
      <c r="A2522" t="s">
        <v>6509</v>
      </c>
      <c r="B2522" t="s">
        <v>6526</v>
      </c>
      <c r="C2522" t="s">
        <v>6528</v>
      </c>
      <c r="D2522" t="s">
        <v>48</v>
      </c>
      <c r="E2522" t="s">
        <v>39</v>
      </c>
      <c r="F2522" t="s">
        <v>42</v>
      </c>
      <c r="H2522" t="s">
        <v>47</v>
      </c>
      <c r="I2522" t="s">
        <v>47</v>
      </c>
      <c r="L2522" s="1" t="s">
        <v>6473</v>
      </c>
      <c r="M2522" s="1" t="s">
        <v>6472</v>
      </c>
      <c r="O2522" t="s">
        <v>43</v>
      </c>
      <c r="P2522" t="s">
        <v>43</v>
      </c>
      <c r="R2522" t="s">
        <v>1875</v>
      </c>
      <c r="S2522" t="s">
        <v>2464</v>
      </c>
      <c r="T2522" t="s">
        <v>2483</v>
      </c>
      <c r="U2522" t="s">
        <v>2463</v>
      </c>
      <c r="V2522" t="s">
        <v>6527</v>
      </c>
      <c r="Y2522" t="s">
        <v>68</v>
      </c>
      <c r="Z2522" t="s">
        <v>52</v>
      </c>
    </row>
    <row r="2523" spans="1:26">
      <c r="A2523" t="s">
        <v>6509</v>
      </c>
      <c r="B2523" t="s">
        <v>6529</v>
      </c>
      <c r="C2523" t="s">
        <v>6530</v>
      </c>
      <c r="D2523" t="s">
        <v>48</v>
      </c>
      <c r="E2523" t="s">
        <v>39</v>
      </c>
      <c r="F2523" t="s">
        <v>42</v>
      </c>
      <c r="H2523" t="s">
        <v>47</v>
      </c>
      <c r="I2523" t="s">
        <v>47</v>
      </c>
      <c r="L2523" s="1" t="s">
        <v>6532</v>
      </c>
      <c r="M2523" s="1" t="s">
        <v>6531</v>
      </c>
      <c r="O2523" t="s">
        <v>43</v>
      </c>
      <c r="P2523" t="s">
        <v>43</v>
      </c>
      <c r="R2523" t="s">
        <v>1886</v>
      </c>
      <c r="S2523" t="s">
        <v>1887</v>
      </c>
      <c r="U2523" t="s">
        <v>2721</v>
      </c>
      <c r="V2523" t="s">
        <v>3523</v>
      </c>
      <c r="Y2523" t="s">
        <v>1331</v>
      </c>
      <c r="Z2523" t="s">
        <v>52</v>
      </c>
    </row>
    <row r="2524" spans="1:26">
      <c r="A2524" t="s">
        <v>6509</v>
      </c>
      <c r="B2524" t="s">
        <v>6533</v>
      </c>
      <c r="C2524" t="s">
        <v>6534</v>
      </c>
      <c r="D2524" t="s">
        <v>48</v>
      </c>
      <c r="E2524" t="s">
        <v>39</v>
      </c>
      <c r="F2524" t="s">
        <v>42</v>
      </c>
      <c r="H2524" t="s">
        <v>47</v>
      </c>
      <c r="I2524" t="s">
        <v>47</v>
      </c>
      <c r="L2524" s="1" t="s">
        <v>6532</v>
      </c>
      <c r="M2524" s="1" t="s">
        <v>6531</v>
      </c>
      <c r="O2524" t="s">
        <v>43</v>
      </c>
      <c r="P2524" t="s">
        <v>43</v>
      </c>
      <c r="R2524" t="s">
        <v>1850</v>
      </c>
      <c r="S2524" t="s">
        <v>2429</v>
      </c>
      <c r="T2524" t="s">
        <v>2450</v>
      </c>
      <c r="U2524" t="s">
        <v>2249</v>
      </c>
      <c r="V2524" t="s">
        <v>2572</v>
      </c>
      <c r="Y2524" t="s">
        <v>1305</v>
      </c>
      <c r="Z2524" t="s">
        <v>52</v>
      </c>
    </row>
    <row r="2525" spans="1:26">
      <c r="A2525" t="s">
        <v>6509</v>
      </c>
      <c r="B2525" t="s">
        <v>6535</v>
      </c>
      <c r="C2525" t="s">
        <v>6536</v>
      </c>
      <c r="D2525" t="s">
        <v>48</v>
      </c>
      <c r="E2525" t="s">
        <v>39</v>
      </c>
      <c r="F2525" t="s">
        <v>42</v>
      </c>
      <c r="H2525" t="s">
        <v>47</v>
      </c>
      <c r="I2525" t="s">
        <v>47</v>
      </c>
      <c r="L2525" s="1" t="s">
        <v>6532</v>
      </c>
      <c r="M2525" s="1" t="s">
        <v>6531</v>
      </c>
      <c r="O2525" t="s">
        <v>43</v>
      </c>
      <c r="P2525" t="s">
        <v>43</v>
      </c>
      <c r="R2525" t="s">
        <v>1875</v>
      </c>
      <c r="S2525" t="s">
        <v>2435</v>
      </c>
      <c r="U2525" t="s">
        <v>2409</v>
      </c>
      <c r="V2525" t="s">
        <v>2726</v>
      </c>
      <c r="Y2525" t="s">
        <v>1417</v>
      </c>
      <c r="Z2525" t="s">
        <v>52</v>
      </c>
    </row>
    <row r="2526" spans="1:26">
      <c r="A2526" t="s">
        <v>6509</v>
      </c>
      <c r="B2526" t="s">
        <v>3266</v>
      </c>
      <c r="C2526" t="s">
        <v>6538</v>
      </c>
      <c r="D2526" t="s">
        <v>48</v>
      </c>
      <c r="E2526" t="s">
        <v>39</v>
      </c>
      <c r="F2526" t="s">
        <v>42</v>
      </c>
      <c r="H2526" t="s">
        <v>47</v>
      </c>
      <c r="I2526" t="s">
        <v>47</v>
      </c>
      <c r="L2526" s="1" t="s">
        <v>6532</v>
      </c>
      <c r="M2526" s="1" t="s">
        <v>6531</v>
      </c>
      <c r="O2526" t="s">
        <v>43</v>
      </c>
      <c r="P2526" t="s">
        <v>43</v>
      </c>
      <c r="R2526" t="s">
        <v>1875</v>
      </c>
      <c r="S2526" t="s">
        <v>2245</v>
      </c>
      <c r="U2526" t="s">
        <v>2253</v>
      </c>
      <c r="V2526" t="s">
        <v>6537</v>
      </c>
      <c r="Y2526" t="s">
        <v>1305</v>
      </c>
      <c r="Z2526" t="s">
        <v>52</v>
      </c>
    </row>
    <row r="2527" spans="1:26">
      <c r="A2527" t="s">
        <v>6509</v>
      </c>
      <c r="B2527" t="s">
        <v>6539</v>
      </c>
      <c r="C2527" t="s">
        <v>6540</v>
      </c>
      <c r="D2527" t="s">
        <v>48</v>
      </c>
      <c r="E2527" t="s">
        <v>39</v>
      </c>
      <c r="F2527" t="s">
        <v>42</v>
      </c>
      <c r="H2527" t="s">
        <v>47</v>
      </c>
      <c r="I2527" t="s">
        <v>47</v>
      </c>
      <c r="L2527" s="1" t="s">
        <v>6532</v>
      </c>
      <c r="M2527" s="1" t="s">
        <v>6531</v>
      </c>
      <c r="O2527" t="s">
        <v>43</v>
      </c>
      <c r="P2527" t="s">
        <v>43</v>
      </c>
      <c r="R2527" t="s">
        <v>1868</v>
      </c>
      <c r="S2527" t="s">
        <v>2281</v>
      </c>
      <c r="T2527" t="s">
        <v>2421</v>
      </c>
      <c r="U2527" t="s">
        <v>2409</v>
      </c>
      <c r="V2527" t="s">
        <v>2419</v>
      </c>
      <c r="Y2527" t="s">
        <v>906</v>
      </c>
      <c r="Z2527" t="s">
        <v>52</v>
      </c>
    </row>
    <row r="2528" spans="1:26">
      <c r="A2528" t="s">
        <v>6509</v>
      </c>
      <c r="B2528" t="s">
        <v>4551</v>
      </c>
      <c r="C2528" t="s">
        <v>6542</v>
      </c>
      <c r="D2528" t="s">
        <v>48</v>
      </c>
      <c r="E2528" t="s">
        <v>39</v>
      </c>
      <c r="F2528" t="s">
        <v>42</v>
      </c>
      <c r="H2528" t="s">
        <v>47</v>
      </c>
      <c r="I2528" t="s">
        <v>47</v>
      </c>
      <c r="L2528" s="1" t="s">
        <v>6532</v>
      </c>
      <c r="M2528" s="1" t="s">
        <v>6531</v>
      </c>
      <c r="O2528" t="s">
        <v>43</v>
      </c>
      <c r="P2528" t="s">
        <v>43</v>
      </c>
      <c r="R2528" t="s">
        <v>1875</v>
      </c>
      <c r="S2528" t="s">
        <v>2444</v>
      </c>
      <c r="U2528" t="s">
        <v>2249</v>
      </c>
      <c r="V2528" t="s">
        <v>6541</v>
      </c>
      <c r="Y2528" t="s">
        <v>1276</v>
      </c>
      <c r="Z2528" t="s">
        <v>52</v>
      </c>
    </row>
    <row r="2529" spans="1:26">
      <c r="A2529" t="s">
        <v>6509</v>
      </c>
      <c r="B2529" t="s">
        <v>6543</v>
      </c>
      <c r="C2529" t="s">
        <v>6544</v>
      </c>
      <c r="D2529" t="s">
        <v>48</v>
      </c>
      <c r="E2529" t="s">
        <v>39</v>
      </c>
      <c r="F2529" t="s">
        <v>42</v>
      </c>
      <c r="H2529" t="s">
        <v>47</v>
      </c>
      <c r="I2529" t="s">
        <v>47</v>
      </c>
      <c r="L2529" s="1" t="s">
        <v>6532</v>
      </c>
      <c r="M2529" s="1" t="s">
        <v>6531</v>
      </c>
      <c r="O2529" t="s">
        <v>43</v>
      </c>
      <c r="P2529" t="s">
        <v>43</v>
      </c>
      <c r="R2529" t="s">
        <v>1875</v>
      </c>
      <c r="S2529" t="s">
        <v>2435</v>
      </c>
      <c r="U2529" t="s">
        <v>2758</v>
      </c>
      <c r="V2529" t="s">
        <v>2726</v>
      </c>
      <c r="Y2529" t="s">
        <v>51</v>
      </c>
      <c r="Z2529" t="s">
        <v>52</v>
      </c>
    </row>
    <row r="2530" spans="1:26">
      <c r="A2530" t="s">
        <v>679</v>
      </c>
      <c r="B2530" t="s">
        <v>6545</v>
      </c>
      <c r="C2530" t="s">
        <v>6546</v>
      </c>
      <c r="D2530" t="s">
        <v>48</v>
      </c>
      <c r="E2530" t="s">
        <v>39</v>
      </c>
      <c r="F2530" t="s">
        <v>42</v>
      </c>
      <c r="H2530" t="s">
        <v>47</v>
      </c>
      <c r="I2530" t="s">
        <v>47</v>
      </c>
      <c r="L2530" s="1" t="s">
        <v>6532</v>
      </c>
      <c r="M2530" s="1" t="s">
        <v>6531</v>
      </c>
      <c r="O2530" t="s">
        <v>43</v>
      </c>
      <c r="P2530" t="s">
        <v>43</v>
      </c>
      <c r="R2530" t="s">
        <v>2298</v>
      </c>
      <c r="S2530" t="s">
        <v>2763</v>
      </c>
      <c r="U2530" t="s">
        <v>2320</v>
      </c>
      <c r="V2530" t="s">
        <v>3989</v>
      </c>
      <c r="Y2530" t="s">
        <v>68</v>
      </c>
      <c r="Z2530" t="s">
        <v>52</v>
      </c>
    </row>
    <row r="2531" spans="1:26">
      <c r="A2531" t="s">
        <v>679</v>
      </c>
      <c r="B2531" t="s">
        <v>6547</v>
      </c>
      <c r="C2531" t="s">
        <v>6548</v>
      </c>
      <c r="D2531" t="s">
        <v>48</v>
      </c>
      <c r="E2531" t="s">
        <v>39</v>
      </c>
      <c r="F2531" t="s">
        <v>42</v>
      </c>
      <c r="H2531" t="s">
        <v>47</v>
      </c>
      <c r="I2531" t="s">
        <v>47</v>
      </c>
      <c r="L2531" s="1" t="s">
        <v>6532</v>
      </c>
      <c r="M2531" s="1" t="s">
        <v>6531</v>
      </c>
      <c r="O2531" t="s">
        <v>43</v>
      </c>
      <c r="P2531" t="s">
        <v>43</v>
      </c>
      <c r="R2531" t="s">
        <v>2298</v>
      </c>
      <c r="S2531" t="s">
        <v>2299</v>
      </c>
      <c r="T2531" t="s">
        <v>3197</v>
      </c>
      <c r="U2531" t="s">
        <v>2320</v>
      </c>
      <c r="V2531" t="s">
        <v>2500</v>
      </c>
      <c r="Y2531" t="s">
        <v>1055</v>
      </c>
      <c r="Z2531" t="s">
        <v>52</v>
      </c>
    </row>
    <row r="2532" spans="1:26">
      <c r="A2532" t="s">
        <v>679</v>
      </c>
      <c r="B2532" t="s">
        <v>3222</v>
      </c>
      <c r="C2532" t="s">
        <v>6550</v>
      </c>
      <c r="D2532" t="s">
        <v>48</v>
      </c>
      <c r="E2532" t="s">
        <v>39</v>
      </c>
      <c r="F2532" t="s">
        <v>42</v>
      </c>
      <c r="H2532" t="s">
        <v>47</v>
      </c>
      <c r="I2532" t="s">
        <v>47</v>
      </c>
      <c r="L2532" s="1" t="s">
        <v>6532</v>
      </c>
      <c r="M2532" s="1" t="s">
        <v>6531</v>
      </c>
      <c r="O2532" t="s">
        <v>43</v>
      </c>
      <c r="P2532" t="s">
        <v>43</v>
      </c>
      <c r="R2532" t="s">
        <v>1850</v>
      </c>
      <c r="S2532" t="s">
        <v>3714</v>
      </c>
      <c r="U2532" t="s">
        <v>2285</v>
      </c>
      <c r="V2532" t="s">
        <v>6549</v>
      </c>
      <c r="Y2532" t="s">
        <v>51</v>
      </c>
      <c r="Z2532" t="s">
        <v>52</v>
      </c>
    </row>
    <row r="2533" spans="1:26">
      <c r="A2533" t="s">
        <v>1663</v>
      </c>
      <c r="B2533" t="s">
        <v>6551</v>
      </c>
      <c r="C2533" t="s">
        <v>6552</v>
      </c>
      <c r="D2533" t="s">
        <v>48</v>
      </c>
      <c r="E2533" t="s">
        <v>39</v>
      </c>
      <c r="F2533" t="s">
        <v>42</v>
      </c>
      <c r="H2533" t="s">
        <v>47</v>
      </c>
      <c r="I2533" t="s">
        <v>47</v>
      </c>
      <c r="L2533" s="1" t="s">
        <v>6532</v>
      </c>
      <c r="M2533" s="1" t="s">
        <v>6531</v>
      </c>
      <c r="O2533" t="s">
        <v>43</v>
      </c>
      <c r="P2533" t="s">
        <v>43</v>
      </c>
      <c r="R2533" t="s">
        <v>1850</v>
      </c>
      <c r="S2533" t="s">
        <v>1851</v>
      </c>
      <c r="T2533" t="s">
        <v>3298</v>
      </c>
      <c r="U2533" t="s">
        <v>6553</v>
      </c>
      <c r="V2533" t="s">
        <v>2257</v>
      </c>
      <c r="Y2533" t="s">
        <v>1506</v>
      </c>
      <c r="Z2533" t="s">
        <v>52</v>
      </c>
    </row>
    <row r="2534" spans="1:26">
      <c r="A2534" t="s">
        <v>1663</v>
      </c>
      <c r="B2534" t="s">
        <v>6554</v>
      </c>
      <c r="C2534" t="s">
        <v>6555</v>
      </c>
      <c r="D2534" t="s">
        <v>48</v>
      </c>
      <c r="E2534" t="s">
        <v>39</v>
      </c>
      <c r="F2534" t="s">
        <v>42</v>
      </c>
      <c r="H2534" t="s">
        <v>47</v>
      </c>
      <c r="I2534" t="s">
        <v>47</v>
      </c>
      <c r="L2534" s="1" t="s">
        <v>6532</v>
      </c>
      <c r="M2534" s="1" t="s">
        <v>6531</v>
      </c>
      <c r="O2534" t="s">
        <v>43</v>
      </c>
      <c r="P2534" t="s">
        <v>43</v>
      </c>
      <c r="R2534" t="s">
        <v>1868</v>
      </c>
      <c r="S2534" t="s">
        <v>2505</v>
      </c>
      <c r="U2534" t="s">
        <v>2339</v>
      </c>
      <c r="V2534" t="s">
        <v>3087</v>
      </c>
      <c r="Y2534" t="s">
        <v>906</v>
      </c>
      <c r="Z2534" t="s">
        <v>52</v>
      </c>
    </row>
    <row r="2535" spans="1:26">
      <c r="A2535" t="s">
        <v>1663</v>
      </c>
      <c r="B2535" t="s">
        <v>6556</v>
      </c>
      <c r="C2535" t="s">
        <v>6557</v>
      </c>
      <c r="D2535" t="s">
        <v>48</v>
      </c>
      <c r="E2535" t="s">
        <v>39</v>
      </c>
      <c r="F2535" t="s">
        <v>42</v>
      </c>
      <c r="H2535" t="s">
        <v>47</v>
      </c>
      <c r="I2535" t="s">
        <v>47</v>
      </c>
      <c r="L2535" s="1" t="s">
        <v>6532</v>
      </c>
      <c r="M2535" s="1" t="s">
        <v>6531</v>
      </c>
      <c r="O2535" t="s">
        <v>43</v>
      </c>
      <c r="P2535" t="s">
        <v>43</v>
      </c>
      <c r="R2535" t="s">
        <v>1850</v>
      </c>
      <c r="S2535" t="s">
        <v>1851</v>
      </c>
      <c r="T2535" t="s">
        <v>2379</v>
      </c>
      <c r="U2535" t="s">
        <v>6553</v>
      </c>
      <c r="V2535" t="s">
        <v>2500</v>
      </c>
      <c r="Y2535" t="s">
        <v>906</v>
      </c>
      <c r="Z2535" t="s">
        <v>52</v>
      </c>
    </row>
    <row r="2536" spans="1:26">
      <c r="A2536" t="s">
        <v>1663</v>
      </c>
      <c r="B2536" t="s">
        <v>6558</v>
      </c>
      <c r="C2536" t="s">
        <v>6559</v>
      </c>
      <c r="D2536" t="s">
        <v>48</v>
      </c>
      <c r="E2536" t="s">
        <v>39</v>
      </c>
      <c r="F2536" t="s">
        <v>42</v>
      </c>
      <c r="H2536" t="s">
        <v>47</v>
      </c>
      <c r="I2536" t="s">
        <v>47</v>
      </c>
      <c r="L2536" s="1" t="s">
        <v>6532</v>
      </c>
      <c r="M2536" s="1" t="s">
        <v>6531</v>
      </c>
      <c r="O2536" t="s">
        <v>43</v>
      </c>
      <c r="P2536" t="s">
        <v>43</v>
      </c>
      <c r="R2536" t="s">
        <v>2298</v>
      </c>
      <c r="S2536" t="s">
        <v>2299</v>
      </c>
      <c r="T2536" t="s">
        <v>2498</v>
      </c>
      <c r="U2536" t="s">
        <v>3159</v>
      </c>
      <c r="V2536" t="s">
        <v>3186</v>
      </c>
      <c r="Y2536" t="s">
        <v>1331</v>
      </c>
      <c r="Z2536" t="s">
        <v>52</v>
      </c>
    </row>
    <row r="2537" spans="1:26">
      <c r="A2537" t="s">
        <v>1663</v>
      </c>
      <c r="B2537" t="s">
        <v>6560</v>
      </c>
      <c r="C2537" t="s">
        <v>6561</v>
      </c>
      <c r="D2537" t="s">
        <v>48</v>
      </c>
      <c r="E2537" t="s">
        <v>39</v>
      </c>
      <c r="F2537" t="s">
        <v>42</v>
      </c>
      <c r="H2537" t="s">
        <v>47</v>
      </c>
      <c r="I2537" t="s">
        <v>47</v>
      </c>
      <c r="L2537" s="1" t="s">
        <v>6532</v>
      </c>
      <c r="M2537" s="1" t="s">
        <v>6531</v>
      </c>
      <c r="O2537" t="s">
        <v>43</v>
      </c>
      <c r="P2537" t="s">
        <v>43</v>
      </c>
      <c r="R2537" t="s">
        <v>1875</v>
      </c>
      <c r="S2537" t="s">
        <v>3423</v>
      </c>
      <c r="T2537" t="s">
        <v>5170</v>
      </c>
      <c r="U2537" t="s">
        <v>3107</v>
      </c>
      <c r="V2537" t="s">
        <v>5168</v>
      </c>
      <c r="Y2537" t="s">
        <v>68</v>
      </c>
      <c r="Z2537" t="s">
        <v>52</v>
      </c>
    </row>
    <row r="2538" spans="1:26">
      <c r="A2538" t="s">
        <v>1663</v>
      </c>
      <c r="B2538" t="s">
        <v>6562</v>
      </c>
      <c r="C2538" t="s">
        <v>6563</v>
      </c>
      <c r="D2538" t="s">
        <v>48</v>
      </c>
      <c r="E2538" t="s">
        <v>39</v>
      </c>
      <c r="F2538" t="s">
        <v>42</v>
      </c>
      <c r="H2538" t="s">
        <v>47</v>
      </c>
      <c r="I2538" t="s">
        <v>47</v>
      </c>
      <c r="L2538" s="1" t="s">
        <v>6565</v>
      </c>
      <c r="M2538" s="1" t="s">
        <v>6564</v>
      </c>
      <c r="O2538" t="s">
        <v>43</v>
      </c>
      <c r="P2538" t="s">
        <v>43</v>
      </c>
      <c r="R2538" t="s">
        <v>1868</v>
      </c>
      <c r="S2538" t="s">
        <v>2360</v>
      </c>
      <c r="T2538" t="s">
        <v>2657</v>
      </c>
      <c r="U2538" t="s">
        <v>6553</v>
      </c>
      <c r="V2538" t="s">
        <v>5098</v>
      </c>
      <c r="Y2538" t="s">
        <v>68</v>
      </c>
      <c r="Z2538" t="s">
        <v>52</v>
      </c>
    </row>
    <row r="2539" spans="1:26">
      <c r="A2539" t="s">
        <v>1663</v>
      </c>
      <c r="B2539" t="s">
        <v>6566</v>
      </c>
      <c r="C2539" t="s">
        <v>6567</v>
      </c>
      <c r="D2539" t="s">
        <v>48</v>
      </c>
      <c r="E2539" t="s">
        <v>39</v>
      </c>
      <c r="F2539" t="s">
        <v>42</v>
      </c>
      <c r="H2539" t="s">
        <v>47</v>
      </c>
      <c r="I2539" t="s">
        <v>47</v>
      </c>
      <c r="L2539" s="1" t="s">
        <v>6565</v>
      </c>
      <c r="M2539" s="1" t="s">
        <v>6564</v>
      </c>
      <c r="O2539" t="s">
        <v>43</v>
      </c>
      <c r="P2539" t="s">
        <v>43</v>
      </c>
      <c r="R2539" t="s">
        <v>1850</v>
      </c>
      <c r="S2539" t="s">
        <v>1851</v>
      </c>
      <c r="T2539" t="s">
        <v>1848</v>
      </c>
      <c r="U2539" t="s">
        <v>3107</v>
      </c>
      <c r="V2539" t="s">
        <v>2257</v>
      </c>
      <c r="Y2539" t="s">
        <v>1055</v>
      </c>
      <c r="Z2539" t="s">
        <v>52</v>
      </c>
    </row>
    <row r="2540" spans="1:26">
      <c r="A2540" t="s">
        <v>1663</v>
      </c>
      <c r="B2540" t="s">
        <v>6568</v>
      </c>
      <c r="C2540" t="s">
        <v>6569</v>
      </c>
      <c r="D2540" t="s">
        <v>48</v>
      </c>
      <c r="E2540" t="s">
        <v>39</v>
      </c>
      <c r="F2540" t="s">
        <v>42</v>
      </c>
      <c r="H2540" t="s">
        <v>47</v>
      </c>
      <c r="I2540" t="s">
        <v>47</v>
      </c>
      <c r="L2540" s="1" t="s">
        <v>6565</v>
      </c>
      <c r="M2540" s="1" t="s">
        <v>6564</v>
      </c>
      <c r="O2540" t="s">
        <v>43</v>
      </c>
      <c r="P2540" t="s">
        <v>43</v>
      </c>
      <c r="R2540" t="s">
        <v>2298</v>
      </c>
      <c r="S2540" t="s">
        <v>2403</v>
      </c>
      <c r="U2540" t="s">
        <v>3055</v>
      </c>
      <c r="V2540" t="s">
        <v>5748</v>
      </c>
      <c r="Y2540" t="s">
        <v>1143</v>
      </c>
      <c r="Z2540" t="s">
        <v>52</v>
      </c>
    </row>
    <row r="2541" spans="1:26">
      <c r="A2541" t="s">
        <v>1663</v>
      </c>
      <c r="B2541" t="s">
        <v>4232</v>
      </c>
      <c r="C2541" t="s">
        <v>6570</v>
      </c>
      <c r="D2541" t="s">
        <v>48</v>
      </c>
      <c r="E2541" t="s">
        <v>39</v>
      </c>
      <c r="F2541" t="s">
        <v>42</v>
      </c>
      <c r="H2541" t="s">
        <v>47</v>
      </c>
      <c r="I2541" t="s">
        <v>47</v>
      </c>
      <c r="L2541" s="1" t="s">
        <v>6565</v>
      </c>
      <c r="M2541" s="1" t="s">
        <v>6564</v>
      </c>
      <c r="O2541" t="s">
        <v>43</v>
      </c>
      <c r="P2541" t="s">
        <v>43</v>
      </c>
      <c r="R2541" t="s">
        <v>1850</v>
      </c>
      <c r="S2541" t="s">
        <v>1851</v>
      </c>
      <c r="T2541" t="s">
        <v>3201</v>
      </c>
      <c r="U2541" t="s">
        <v>2297</v>
      </c>
      <c r="V2541" t="s">
        <v>3199</v>
      </c>
      <c r="Y2541" t="s">
        <v>2862</v>
      </c>
      <c r="Z2541" t="s">
        <v>52</v>
      </c>
    </row>
    <row r="2542" spans="1:26">
      <c r="A2542" t="s">
        <v>1663</v>
      </c>
      <c r="B2542" t="s">
        <v>5579</v>
      </c>
      <c r="C2542" t="s">
        <v>6571</v>
      </c>
      <c r="D2542" t="s">
        <v>48</v>
      </c>
      <c r="E2542" t="s">
        <v>39</v>
      </c>
      <c r="F2542" t="s">
        <v>42</v>
      </c>
      <c r="H2542" t="s">
        <v>47</v>
      </c>
      <c r="I2542" t="s">
        <v>47</v>
      </c>
      <c r="L2542" s="1" t="s">
        <v>6565</v>
      </c>
      <c r="M2542" s="1" t="s">
        <v>6564</v>
      </c>
      <c r="O2542" t="s">
        <v>43</v>
      </c>
      <c r="P2542" t="s">
        <v>43</v>
      </c>
      <c r="R2542" t="s">
        <v>1875</v>
      </c>
      <c r="S2542" t="s">
        <v>2371</v>
      </c>
      <c r="T2542" t="s">
        <v>5646</v>
      </c>
      <c r="U2542" t="s">
        <v>2384</v>
      </c>
      <c r="V2542" t="s">
        <v>6235</v>
      </c>
      <c r="Y2542" t="s">
        <v>1221</v>
      </c>
      <c r="Z2542" t="s">
        <v>52</v>
      </c>
    </row>
    <row r="2543" spans="1:26">
      <c r="A2543" t="s">
        <v>1663</v>
      </c>
      <c r="B2543" t="s">
        <v>6572</v>
      </c>
      <c r="C2543" t="s">
        <v>6574</v>
      </c>
      <c r="D2543" t="s">
        <v>48</v>
      </c>
      <c r="E2543" t="s">
        <v>39</v>
      </c>
      <c r="F2543" t="s">
        <v>42</v>
      </c>
      <c r="H2543" t="s">
        <v>47</v>
      </c>
      <c r="I2543" t="s">
        <v>47</v>
      </c>
      <c r="L2543" s="1" t="s">
        <v>6565</v>
      </c>
      <c r="M2543" s="1" t="s">
        <v>6564</v>
      </c>
      <c r="O2543" t="s">
        <v>43</v>
      </c>
      <c r="P2543" t="s">
        <v>43</v>
      </c>
      <c r="R2543" t="s">
        <v>1868</v>
      </c>
      <c r="S2543" t="s">
        <v>2272</v>
      </c>
      <c r="T2543" t="s">
        <v>2961</v>
      </c>
      <c r="U2543" t="s">
        <v>3250</v>
      </c>
      <c r="V2543" t="s">
        <v>6573</v>
      </c>
      <c r="Y2543" t="s">
        <v>68</v>
      </c>
      <c r="Z2543" t="s">
        <v>52</v>
      </c>
    </row>
    <row r="2544" spans="1:26">
      <c r="A2544" t="s">
        <v>6575</v>
      </c>
      <c r="B2544" t="s">
        <v>6576</v>
      </c>
      <c r="C2544" t="s">
        <v>6577</v>
      </c>
      <c r="D2544" t="s">
        <v>48</v>
      </c>
      <c r="E2544" t="s">
        <v>39</v>
      </c>
      <c r="F2544" t="s">
        <v>42</v>
      </c>
      <c r="H2544" t="s">
        <v>47</v>
      </c>
      <c r="I2544" t="s">
        <v>47</v>
      </c>
      <c r="L2544" s="1" t="s">
        <v>6565</v>
      </c>
      <c r="M2544" s="1" t="s">
        <v>6564</v>
      </c>
      <c r="O2544" t="s">
        <v>43</v>
      </c>
      <c r="P2544" t="s">
        <v>43</v>
      </c>
      <c r="R2544" t="s">
        <v>2298</v>
      </c>
      <c r="S2544" t="s">
        <v>2299</v>
      </c>
      <c r="T2544" t="s">
        <v>2304</v>
      </c>
      <c r="U2544" t="s">
        <v>6578</v>
      </c>
      <c r="V2544" t="s">
        <v>2353</v>
      </c>
      <c r="Y2544" t="s">
        <v>51</v>
      </c>
      <c r="Z2544" t="s">
        <v>52</v>
      </c>
    </row>
    <row r="2545" spans="1:26">
      <c r="A2545" t="s">
        <v>6575</v>
      </c>
      <c r="B2545" t="s">
        <v>4665</v>
      </c>
      <c r="C2545" t="s">
        <v>6580</v>
      </c>
      <c r="D2545" t="s">
        <v>48</v>
      </c>
      <c r="E2545" t="s">
        <v>39</v>
      </c>
      <c r="F2545" t="s">
        <v>42</v>
      </c>
      <c r="H2545" t="s">
        <v>47</v>
      </c>
      <c r="I2545" t="s">
        <v>47</v>
      </c>
      <c r="L2545" s="1" t="s">
        <v>6582</v>
      </c>
      <c r="M2545" s="1" t="s">
        <v>6581</v>
      </c>
      <c r="O2545" t="s">
        <v>43</v>
      </c>
      <c r="P2545" t="s">
        <v>43</v>
      </c>
      <c r="R2545" t="s">
        <v>1850</v>
      </c>
      <c r="S2545" t="s">
        <v>1851</v>
      </c>
      <c r="T2545" t="s">
        <v>1848</v>
      </c>
      <c r="U2545" t="s">
        <v>4199</v>
      </c>
      <c r="V2545" t="s">
        <v>1844</v>
      </c>
      <c r="Y2545" t="s">
        <v>6579</v>
      </c>
      <c r="Z2545" t="s">
        <v>52</v>
      </c>
    </row>
    <row r="2546" spans="1:26">
      <c r="A2546" t="s">
        <v>6575</v>
      </c>
      <c r="B2546" t="s">
        <v>165</v>
      </c>
      <c r="C2546" t="s">
        <v>6583</v>
      </c>
      <c r="D2546" t="s">
        <v>48</v>
      </c>
      <c r="E2546" t="s">
        <v>39</v>
      </c>
      <c r="F2546" t="s">
        <v>42</v>
      </c>
      <c r="H2546" t="s">
        <v>47</v>
      </c>
      <c r="I2546" t="s">
        <v>47</v>
      </c>
      <c r="L2546" s="1" t="s">
        <v>6582</v>
      </c>
      <c r="M2546" s="1" t="s">
        <v>6581</v>
      </c>
      <c r="O2546" t="s">
        <v>43</v>
      </c>
      <c r="P2546" t="s">
        <v>43</v>
      </c>
      <c r="R2546" t="s">
        <v>2298</v>
      </c>
      <c r="S2546" t="s">
        <v>2299</v>
      </c>
      <c r="T2546" t="s">
        <v>2347</v>
      </c>
      <c r="U2546" t="s">
        <v>3015</v>
      </c>
      <c r="V2546" t="s">
        <v>3208</v>
      </c>
      <c r="Y2546" t="s">
        <v>1221</v>
      </c>
      <c r="Z2546" t="s">
        <v>52</v>
      </c>
    </row>
    <row r="2547" spans="1:26">
      <c r="A2547" t="s">
        <v>6584</v>
      </c>
      <c r="B2547" t="s">
        <v>6585</v>
      </c>
      <c r="C2547" t="s">
        <v>6586</v>
      </c>
      <c r="D2547" t="s">
        <v>48</v>
      </c>
      <c r="E2547" t="s">
        <v>39</v>
      </c>
      <c r="F2547" t="s">
        <v>42</v>
      </c>
      <c r="H2547" t="s">
        <v>47</v>
      </c>
      <c r="I2547" t="s">
        <v>47</v>
      </c>
      <c r="L2547" s="1" t="s">
        <v>6582</v>
      </c>
      <c r="M2547" s="1" t="s">
        <v>6581</v>
      </c>
      <c r="O2547" t="s">
        <v>43</v>
      </c>
      <c r="P2547" t="s">
        <v>43</v>
      </c>
      <c r="R2547" t="s">
        <v>2298</v>
      </c>
      <c r="S2547" t="s">
        <v>2315</v>
      </c>
      <c r="T2547" t="s">
        <v>2364</v>
      </c>
      <c r="U2547" t="s">
        <v>6587</v>
      </c>
      <c r="V2547" t="s">
        <v>2362</v>
      </c>
      <c r="Y2547" t="s">
        <v>906</v>
      </c>
      <c r="Z2547" t="s">
        <v>52</v>
      </c>
    </row>
    <row r="2548" spans="1:26">
      <c r="A2548" t="s">
        <v>6584</v>
      </c>
      <c r="B2548" t="s">
        <v>6588</v>
      </c>
      <c r="C2548" t="s">
        <v>6589</v>
      </c>
      <c r="D2548" t="s">
        <v>48</v>
      </c>
      <c r="E2548" t="s">
        <v>39</v>
      </c>
      <c r="F2548" t="s">
        <v>42</v>
      </c>
      <c r="H2548" t="s">
        <v>47</v>
      </c>
      <c r="I2548" t="s">
        <v>47</v>
      </c>
      <c r="L2548" s="1" t="s">
        <v>6591</v>
      </c>
      <c r="M2548" s="1" t="s">
        <v>6590</v>
      </c>
      <c r="O2548" t="s">
        <v>43</v>
      </c>
      <c r="P2548" t="s">
        <v>43</v>
      </c>
      <c r="R2548" t="s">
        <v>1868</v>
      </c>
      <c r="S2548" t="s">
        <v>2281</v>
      </c>
      <c r="T2548" t="s">
        <v>2284</v>
      </c>
      <c r="U2548" t="s">
        <v>5354</v>
      </c>
      <c r="V2548" t="s">
        <v>2532</v>
      </c>
      <c r="Y2548" t="s">
        <v>51</v>
      </c>
      <c r="Z2548" t="s">
        <v>52</v>
      </c>
    </row>
    <row r="2549" spans="1:26">
      <c r="A2549" t="s">
        <v>6584</v>
      </c>
      <c r="B2549" t="s">
        <v>6592</v>
      </c>
      <c r="C2549" t="s">
        <v>6593</v>
      </c>
      <c r="D2549" t="s">
        <v>48</v>
      </c>
      <c r="E2549" t="s">
        <v>39</v>
      </c>
      <c r="F2549" t="s">
        <v>42</v>
      </c>
      <c r="H2549" t="s">
        <v>47</v>
      </c>
      <c r="I2549" t="s">
        <v>47</v>
      </c>
      <c r="L2549" s="1" t="s">
        <v>6591</v>
      </c>
      <c r="M2549" s="1" t="s">
        <v>6590</v>
      </c>
      <c r="O2549" t="s">
        <v>43</v>
      </c>
      <c r="P2549" t="s">
        <v>43</v>
      </c>
      <c r="R2549" t="s">
        <v>1868</v>
      </c>
      <c r="S2549" t="s">
        <v>2505</v>
      </c>
      <c r="T2549" t="s">
        <v>2891</v>
      </c>
      <c r="U2549" t="s">
        <v>5354</v>
      </c>
      <c r="V2549" t="s">
        <v>2407</v>
      </c>
      <c r="Y2549" t="s">
        <v>1276</v>
      </c>
      <c r="Z2549" t="s">
        <v>52</v>
      </c>
    </row>
    <row r="2550" spans="1:26">
      <c r="A2550" t="s">
        <v>6584</v>
      </c>
      <c r="B2550" t="s">
        <v>3212</v>
      </c>
      <c r="C2550" t="s">
        <v>6594</v>
      </c>
      <c r="D2550" t="s">
        <v>48</v>
      </c>
      <c r="E2550" t="s">
        <v>39</v>
      </c>
      <c r="F2550" t="s">
        <v>42</v>
      </c>
      <c r="H2550" t="s">
        <v>47</v>
      </c>
      <c r="I2550" t="s">
        <v>47</v>
      </c>
      <c r="L2550" s="1" t="s">
        <v>6591</v>
      </c>
      <c r="M2550" s="1" t="s">
        <v>6590</v>
      </c>
      <c r="O2550" t="s">
        <v>43</v>
      </c>
      <c r="P2550" t="s">
        <v>43</v>
      </c>
      <c r="R2550" t="s">
        <v>1850</v>
      </c>
      <c r="S2550" t="s">
        <v>1851</v>
      </c>
      <c r="T2550" t="s">
        <v>2307</v>
      </c>
      <c r="U2550" t="s">
        <v>3091</v>
      </c>
      <c r="V2550" t="s">
        <v>2257</v>
      </c>
      <c r="Y2550" t="s">
        <v>1143</v>
      </c>
      <c r="Z2550" t="s">
        <v>52</v>
      </c>
    </row>
    <row r="2551" spans="1:26">
      <c r="A2551" t="s">
        <v>6584</v>
      </c>
      <c r="B2551" t="s">
        <v>6595</v>
      </c>
      <c r="C2551" t="s">
        <v>6596</v>
      </c>
      <c r="D2551" t="s">
        <v>48</v>
      </c>
      <c r="E2551" t="s">
        <v>39</v>
      </c>
      <c r="F2551" t="s">
        <v>42</v>
      </c>
      <c r="H2551" t="s">
        <v>47</v>
      </c>
      <c r="I2551" t="s">
        <v>47</v>
      </c>
      <c r="L2551" s="1" t="s">
        <v>6591</v>
      </c>
      <c r="M2551" s="1" t="s">
        <v>6590</v>
      </c>
      <c r="O2551" t="s">
        <v>43</v>
      </c>
      <c r="P2551" t="s">
        <v>43</v>
      </c>
      <c r="R2551" t="s">
        <v>2298</v>
      </c>
      <c r="S2551" t="s">
        <v>2299</v>
      </c>
      <c r="T2551" t="s">
        <v>2304</v>
      </c>
      <c r="U2551" t="s">
        <v>6597</v>
      </c>
      <c r="V2551" t="s">
        <v>2353</v>
      </c>
      <c r="Y2551" t="s">
        <v>51</v>
      </c>
      <c r="Z2551" t="s">
        <v>52</v>
      </c>
    </row>
    <row r="2552" spans="1:26">
      <c r="A2552" t="s">
        <v>6584</v>
      </c>
      <c r="B2552" t="s">
        <v>307</v>
      </c>
      <c r="C2552" t="s">
        <v>6598</v>
      </c>
      <c r="D2552" t="s">
        <v>48</v>
      </c>
      <c r="E2552" t="s">
        <v>39</v>
      </c>
      <c r="F2552" t="s">
        <v>42</v>
      </c>
      <c r="H2552" t="s">
        <v>47</v>
      </c>
      <c r="I2552" t="s">
        <v>47</v>
      </c>
      <c r="L2552" s="1" t="s">
        <v>6591</v>
      </c>
      <c r="M2552" s="1" t="s">
        <v>6590</v>
      </c>
      <c r="O2552" t="s">
        <v>43</v>
      </c>
      <c r="P2552" t="s">
        <v>43</v>
      </c>
      <c r="R2552" t="s">
        <v>1868</v>
      </c>
      <c r="S2552" t="s">
        <v>2281</v>
      </c>
      <c r="T2552" t="s">
        <v>2284</v>
      </c>
      <c r="U2552" t="s">
        <v>4272</v>
      </c>
      <c r="V2552" t="s">
        <v>2282</v>
      </c>
      <c r="Y2552" t="s">
        <v>68</v>
      </c>
      <c r="Z2552" t="s">
        <v>52</v>
      </c>
    </row>
    <row r="2553" spans="1:26">
      <c r="A2553" t="s">
        <v>6599</v>
      </c>
      <c r="B2553" t="s">
        <v>6600</v>
      </c>
      <c r="C2553" t="s">
        <v>6602</v>
      </c>
      <c r="D2553" t="s">
        <v>48</v>
      </c>
      <c r="E2553" t="s">
        <v>39</v>
      </c>
      <c r="F2553" t="s">
        <v>42</v>
      </c>
      <c r="H2553" t="s">
        <v>47</v>
      </c>
      <c r="I2553" t="s">
        <v>47</v>
      </c>
      <c r="L2553" s="1" t="s">
        <v>6591</v>
      </c>
      <c r="M2553" s="1" t="s">
        <v>6590</v>
      </c>
      <c r="O2553" t="s">
        <v>43</v>
      </c>
      <c r="P2553" t="s">
        <v>43</v>
      </c>
      <c r="R2553" t="s">
        <v>2298</v>
      </c>
      <c r="S2553" t="s">
        <v>2299</v>
      </c>
      <c r="T2553" t="s">
        <v>2304</v>
      </c>
      <c r="U2553" t="s">
        <v>6603</v>
      </c>
      <c r="V2553" t="s">
        <v>6601</v>
      </c>
      <c r="Y2553" t="s">
        <v>51</v>
      </c>
      <c r="Z2553" t="s">
        <v>52</v>
      </c>
    </row>
    <row r="2554" spans="1:26">
      <c r="A2554" t="s">
        <v>6599</v>
      </c>
      <c r="B2554" t="s">
        <v>6604</v>
      </c>
      <c r="C2554" t="s">
        <v>6605</v>
      </c>
      <c r="D2554" t="s">
        <v>48</v>
      </c>
      <c r="E2554" t="s">
        <v>39</v>
      </c>
      <c r="F2554" t="s">
        <v>42</v>
      </c>
      <c r="H2554" t="s">
        <v>47</v>
      </c>
      <c r="I2554" t="s">
        <v>47</v>
      </c>
      <c r="L2554" s="1" t="s">
        <v>6591</v>
      </c>
      <c r="M2554" s="1" t="s">
        <v>6590</v>
      </c>
      <c r="O2554" t="s">
        <v>43</v>
      </c>
      <c r="P2554" t="s">
        <v>43</v>
      </c>
      <c r="R2554" t="s">
        <v>1868</v>
      </c>
      <c r="S2554" t="s">
        <v>2281</v>
      </c>
      <c r="T2554" t="s">
        <v>2280</v>
      </c>
      <c r="U2554" t="s">
        <v>6606</v>
      </c>
      <c r="V2554" t="s">
        <v>2278</v>
      </c>
      <c r="Y2554" t="s">
        <v>1331</v>
      </c>
      <c r="Z2554" t="s">
        <v>52</v>
      </c>
    </row>
    <row r="2555" spans="1:26">
      <c r="A2555" t="s">
        <v>56</v>
      </c>
      <c r="B2555" t="s">
        <v>6607</v>
      </c>
      <c r="C2555" t="s">
        <v>6609</v>
      </c>
      <c r="D2555" t="s">
        <v>48</v>
      </c>
      <c r="E2555" t="s">
        <v>39</v>
      </c>
      <c r="F2555" t="s">
        <v>42</v>
      </c>
      <c r="H2555" t="s">
        <v>47</v>
      </c>
      <c r="I2555" t="s">
        <v>47</v>
      </c>
      <c r="L2555" s="1" t="s">
        <v>6591</v>
      </c>
      <c r="M2555" s="1" t="s">
        <v>6590</v>
      </c>
      <c r="O2555" t="s">
        <v>43</v>
      </c>
      <c r="P2555" t="s">
        <v>43</v>
      </c>
      <c r="R2555" t="s">
        <v>1875</v>
      </c>
      <c r="S2555" t="s">
        <v>3692</v>
      </c>
      <c r="U2555" t="s">
        <v>4485</v>
      </c>
      <c r="V2555" t="s">
        <v>6608</v>
      </c>
      <c r="Y2555" t="s">
        <v>906</v>
      </c>
      <c r="Z2555" t="s">
        <v>52</v>
      </c>
    </row>
    <row r="2556" spans="1:26">
      <c r="A2556" t="s">
        <v>6610</v>
      </c>
      <c r="B2556" t="s">
        <v>3968</v>
      </c>
      <c r="C2556" t="s">
        <v>6611</v>
      </c>
      <c r="D2556" t="s">
        <v>48</v>
      </c>
      <c r="E2556" t="s">
        <v>39</v>
      </c>
      <c r="F2556" t="s">
        <v>42</v>
      </c>
      <c r="H2556" t="s">
        <v>47</v>
      </c>
      <c r="I2556" t="s">
        <v>47</v>
      </c>
      <c r="L2556" s="1" t="s">
        <v>6591</v>
      </c>
      <c r="M2556" s="1" t="s">
        <v>6590</v>
      </c>
      <c r="O2556" t="s">
        <v>43</v>
      </c>
      <c r="P2556" t="s">
        <v>43</v>
      </c>
      <c r="R2556" t="s">
        <v>1850</v>
      </c>
      <c r="S2556" t="s">
        <v>1851</v>
      </c>
      <c r="T2556" t="s">
        <v>1848</v>
      </c>
      <c r="U2556" t="s">
        <v>2285</v>
      </c>
      <c r="V2556" t="s">
        <v>2500</v>
      </c>
      <c r="Y2556" t="s">
        <v>906</v>
      </c>
      <c r="Z2556" t="s">
        <v>52</v>
      </c>
    </row>
    <row r="2557" spans="1:26">
      <c r="A2557" t="s">
        <v>6610</v>
      </c>
      <c r="B2557" t="s">
        <v>6431</v>
      </c>
      <c r="C2557" t="s">
        <v>6613</v>
      </c>
      <c r="D2557" t="s">
        <v>48</v>
      </c>
      <c r="E2557" t="s">
        <v>39</v>
      </c>
      <c r="F2557" t="s">
        <v>42</v>
      </c>
      <c r="H2557" t="s">
        <v>47</v>
      </c>
      <c r="I2557" t="s">
        <v>47</v>
      </c>
      <c r="L2557" s="1" t="s">
        <v>6591</v>
      </c>
      <c r="M2557" s="1" t="s">
        <v>6590</v>
      </c>
      <c r="O2557" t="s">
        <v>43</v>
      </c>
      <c r="P2557" t="s">
        <v>43</v>
      </c>
      <c r="R2557" t="s">
        <v>1875</v>
      </c>
      <c r="S2557" t="s">
        <v>2371</v>
      </c>
      <c r="T2557" t="s">
        <v>2786</v>
      </c>
      <c r="U2557" t="s">
        <v>2297</v>
      </c>
      <c r="V2557" t="s">
        <v>6612</v>
      </c>
      <c r="Y2557" t="s">
        <v>1305</v>
      </c>
      <c r="Z2557" t="s">
        <v>52</v>
      </c>
    </row>
    <row r="2558" spans="1:26">
      <c r="A2558" t="s">
        <v>6610</v>
      </c>
      <c r="B2558" t="s">
        <v>6614</v>
      </c>
      <c r="C2558" t="s">
        <v>6615</v>
      </c>
      <c r="D2558" t="s">
        <v>48</v>
      </c>
      <c r="E2558" t="s">
        <v>39</v>
      </c>
      <c r="F2558" t="s">
        <v>42</v>
      </c>
      <c r="H2558" t="s">
        <v>47</v>
      </c>
      <c r="I2558" t="s">
        <v>47</v>
      </c>
      <c r="L2558" s="1" t="s">
        <v>6591</v>
      </c>
      <c r="M2558" s="1" t="s">
        <v>6590</v>
      </c>
      <c r="O2558" t="s">
        <v>43</v>
      </c>
      <c r="P2558" t="s">
        <v>43</v>
      </c>
      <c r="R2558" t="s">
        <v>1868</v>
      </c>
      <c r="S2558" t="s">
        <v>2505</v>
      </c>
      <c r="T2558" t="s">
        <v>2891</v>
      </c>
      <c r="U2558" t="s">
        <v>2265</v>
      </c>
      <c r="V2558" t="s">
        <v>2994</v>
      </c>
      <c r="Y2558" t="s">
        <v>906</v>
      </c>
      <c r="Z2558" t="s">
        <v>52</v>
      </c>
    </row>
    <row r="2559" spans="1:26">
      <c r="A2559" t="s">
        <v>6616</v>
      </c>
      <c r="B2559" t="s">
        <v>4805</v>
      </c>
      <c r="C2559" t="s">
        <v>6617</v>
      </c>
      <c r="D2559" t="s">
        <v>48</v>
      </c>
      <c r="E2559" t="s">
        <v>39</v>
      </c>
      <c r="F2559" t="s">
        <v>42</v>
      </c>
      <c r="H2559" t="s">
        <v>47</v>
      </c>
      <c r="I2559" t="s">
        <v>47</v>
      </c>
      <c r="L2559" s="1" t="s">
        <v>6591</v>
      </c>
      <c r="M2559" s="1" t="s">
        <v>6590</v>
      </c>
      <c r="O2559" t="s">
        <v>43</v>
      </c>
      <c r="P2559" t="s">
        <v>43</v>
      </c>
      <c r="R2559" t="s">
        <v>1850</v>
      </c>
      <c r="S2559" t="s">
        <v>2261</v>
      </c>
      <c r="T2559" t="s">
        <v>2259</v>
      </c>
      <c r="U2559" t="s">
        <v>4807</v>
      </c>
      <c r="V2559" t="s">
        <v>1844</v>
      </c>
      <c r="Y2559" t="s">
        <v>1221</v>
      </c>
      <c r="Z2559" t="s">
        <v>52</v>
      </c>
    </row>
    <row r="2560" spans="1:26">
      <c r="A2560" t="s">
        <v>6616</v>
      </c>
      <c r="B2560" t="s">
        <v>6618</v>
      </c>
      <c r="C2560" t="s">
        <v>6619</v>
      </c>
      <c r="D2560" t="s">
        <v>48</v>
      </c>
      <c r="E2560" t="s">
        <v>39</v>
      </c>
      <c r="F2560" t="s">
        <v>42</v>
      </c>
      <c r="H2560" t="s">
        <v>47</v>
      </c>
      <c r="I2560" t="s">
        <v>47</v>
      </c>
      <c r="L2560" s="1" t="s">
        <v>6591</v>
      </c>
      <c r="M2560" s="1" t="s">
        <v>6590</v>
      </c>
      <c r="O2560" t="s">
        <v>43</v>
      </c>
      <c r="P2560" t="s">
        <v>43</v>
      </c>
      <c r="R2560" t="s">
        <v>1886</v>
      </c>
      <c r="S2560" t="s">
        <v>3001</v>
      </c>
      <c r="U2560" t="s">
        <v>6620</v>
      </c>
      <c r="V2560" t="s">
        <v>4150</v>
      </c>
      <c r="Y2560" t="s">
        <v>4037</v>
      </c>
      <c r="Z2560" t="s">
        <v>52</v>
      </c>
    </row>
    <row r="2561" spans="1:26">
      <c r="A2561" t="s">
        <v>6616</v>
      </c>
      <c r="B2561" t="s">
        <v>5883</v>
      </c>
      <c r="C2561" t="s">
        <v>6622</v>
      </c>
      <c r="D2561" t="s">
        <v>48</v>
      </c>
      <c r="E2561" t="s">
        <v>39</v>
      </c>
      <c r="F2561" t="s">
        <v>42</v>
      </c>
      <c r="H2561" t="s">
        <v>47</v>
      </c>
      <c r="I2561" t="s">
        <v>47</v>
      </c>
      <c r="L2561" s="1" t="s">
        <v>6591</v>
      </c>
      <c r="M2561" s="1" t="s">
        <v>6590</v>
      </c>
      <c r="O2561" t="s">
        <v>43</v>
      </c>
      <c r="P2561" t="s">
        <v>43</v>
      </c>
      <c r="R2561" t="s">
        <v>2298</v>
      </c>
      <c r="S2561" t="s">
        <v>2299</v>
      </c>
      <c r="T2561" t="s">
        <v>3197</v>
      </c>
      <c r="U2561" t="s">
        <v>6623</v>
      </c>
      <c r="V2561" t="s">
        <v>6621</v>
      </c>
      <c r="Y2561" t="s">
        <v>68</v>
      </c>
      <c r="Z2561" t="s">
        <v>52</v>
      </c>
    </row>
    <row r="2562" spans="1:26">
      <c r="A2562" t="s">
        <v>6616</v>
      </c>
      <c r="B2562" t="s">
        <v>6624</v>
      </c>
      <c r="C2562" t="s">
        <v>6625</v>
      </c>
      <c r="D2562" t="s">
        <v>48</v>
      </c>
      <c r="E2562" t="s">
        <v>39</v>
      </c>
      <c r="F2562" t="s">
        <v>42</v>
      </c>
      <c r="H2562" t="s">
        <v>47</v>
      </c>
      <c r="I2562" t="s">
        <v>47</v>
      </c>
      <c r="L2562" s="1" t="s">
        <v>6591</v>
      </c>
      <c r="M2562" s="1" t="s">
        <v>6590</v>
      </c>
      <c r="O2562" t="s">
        <v>43</v>
      </c>
      <c r="P2562" t="s">
        <v>43</v>
      </c>
      <c r="R2562" t="s">
        <v>1868</v>
      </c>
      <c r="S2562" t="s">
        <v>2281</v>
      </c>
      <c r="T2562" t="s">
        <v>2280</v>
      </c>
      <c r="U2562" t="s">
        <v>6626</v>
      </c>
      <c r="V2562" t="s">
        <v>2278</v>
      </c>
      <c r="Y2562" t="s">
        <v>1276</v>
      </c>
      <c r="Z2562" t="s">
        <v>52</v>
      </c>
    </row>
    <row r="2563" spans="1:26">
      <c r="A2563" t="s">
        <v>6627</v>
      </c>
      <c r="B2563" t="s">
        <v>2986</v>
      </c>
      <c r="C2563" t="s">
        <v>6628</v>
      </c>
      <c r="D2563" t="s">
        <v>48</v>
      </c>
      <c r="E2563" t="s">
        <v>39</v>
      </c>
      <c r="F2563" t="s">
        <v>42</v>
      </c>
      <c r="H2563" t="s">
        <v>47</v>
      </c>
      <c r="I2563" t="s">
        <v>47</v>
      </c>
      <c r="L2563" s="1" t="s">
        <v>6591</v>
      </c>
      <c r="M2563" s="1" t="s">
        <v>6590</v>
      </c>
      <c r="O2563" t="s">
        <v>43</v>
      </c>
      <c r="P2563" t="s">
        <v>43</v>
      </c>
      <c r="R2563" t="s">
        <v>1868</v>
      </c>
      <c r="S2563" t="s">
        <v>2694</v>
      </c>
      <c r="U2563" t="s">
        <v>2285</v>
      </c>
      <c r="V2563" t="s">
        <v>3914</v>
      </c>
      <c r="Y2563" t="s">
        <v>1276</v>
      </c>
      <c r="Z2563" t="s">
        <v>52</v>
      </c>
    </row>
    <row r="2564" spans="1:26">
      <c r="A2564" t="s">
        <v>6627</v>
      </c>
      <c r="B2564" t="s">
        <v>6629</v>
      </c>
      <c r="C2564" t="s">
        <v>6630</v>
      </c>
      <c r="D2564" t="s">
        <v>48</v>
      </c>
      <c r="E2564" t="s">
        <v>39</v>
      </c>
      <c r="F2564" t="s">
        <v>42</v>
      </c>
      <c r="H2564" t="s">
        <v>47</v>
      </c>
      <c r="I2564" t="s">
        <v>47</v>
      </c>
      <c r="L2564" s="1" t="s">
        <v>6591</v>
      </c>
      <c r="M2564" s="1" t="s">
        <v>6590</v>
      </c>
      <c r="O2564" t="s">
        <v>43</v>
      </c>
      <c r="P2564" t="s">
        <v>43</v>
      </c>
      <c r="R2564" t="s">
        <v>1875</v>
      </c>
      <c r="S2564" t="s">
        <v>2843</v>
      </c>
      <c r="T2564" t="s">
        <v>2842</v>
      </c>
      <c r="U2564" t="s">
        <v>2265</v>
      </c>
      <c r="V2564" t="s">
        <v>6235</v>
      </c>
      <c r="Y2564" t="s">
        <v>1276</v>
      </c>
      <c r="Z2564" t="s">
        <v>52</v>
      </c>
    </row>
    <row r="2565" spans="1:26">
      <c r="A2565" t="s">
        <v>6631</v>
      </c>
      <c r="B2565" t="s">
        <v>6632</v>
      </c>
      <c r="C2565" t="s">
        <v>6633</v>
      </c>
      <c r="D2565" t="s">
        <v>48</v>
      </c>
      <c r="E2565" t="s">
        <v>39</v>
      </c>
      <c r="F2565" t="s">
        <v>42</v>
      </c>
      <c r="H2565" t="s">
        <v>47</v>
      </c>
      <c r="I2565" t="s">
        <v>47</v>
      </c>
      <c r="L2565" s="1" t="s">
        <v>6591</v>
      </c>
      <c r="M2565" s="1" t="s">
        <v>6590</v>
      </c>
      <c r="O2565" t="s">
        <v>43</v>
      </c>
      <c r="P2565" t="s">
        <v>43</v>
      </c>
      <c r="R2565" t="s">
        <v>1886</v>
      </c>
      <c r="S2565" t="s">
        <v>2254</v>
      </c>
      <c r="U2565" t="s">
        <v>2534</v>
      </c>
      <c r="V2565" t="s">
        <v>3189</v>
      </c>
      <c r="Y2565" t="s">
        <v>1265</v>
      </c>
      <c r="Z2565" t="s">
        <v>52</v>
      </c>
    </row>
    <row r="2566" spans="1:26">
      <c r="A2566" t="s">
        <v>6634</v>
      </c>
      <c r="B2566" t="s">
        <v>6635</v>
      </c>
      <c r="C2566" t="s">
        <v>6636</v>
      </c>
      <c r="D2566" t="s">
        <v>48</v>
      </c>
      <c r="E2566" t="s">
        <v>39</v>
      </c>
      <c r="F2566" t="s">
        <v>42</v>
      </c>
      <c r="H2566" t="s">
        <v>47</v>
      </c>
      <c r="I2566" t="s">
        <v>47</v>
      </c>
      <c r="L2566" s="1" t="s">
        <v>6591</v>
      </c>
      <c r="M2566" s="1" t="s">
        <v>6590</v>
      </c>
      <c r="O2566" t="s">
        <v>43</v>
      </c>
      <c r="P2566" t="s">
        <v>43</v>
      </c>
      <c r="R2566" t="s">
        <v>1875</v>
      </c>
      <c r="S2566" t="s">
        <v>1876</v>
      </c>
      <c r="U2566" t="s">
        <v>6637</v>
      </c>
      <c r="V2566" t="s">
        <v>1872</v>
      </c>
      <c r="Y2566" t="s">
        <v>906</v>
      </c>
      <c r="Z2566" t="s">
        <v>52</v>
      </c>
    </row>
    <row r="2567" spans="1:26">
      <c r="A2567" t="s">
        <v>6638</v>
      </c>
      <c r="B2567" t="s">
        <v>3818</v>
      </c>
      <c r="C2567" t="s">
        <v>6639</v>
      </c>
      <c r="D2567" t="s">
        <v>48</v>
      </c>
      <c r="E2567" t="s">
        <v>39</v>
      </c>
      <c r="F2567" t="s">
        <v>42</v>
      </c>
      <c r="H2567" t="s">
        <v>47</v>
      </c>
      <c r="I2567" t="s">
        <v>47</v>
      </c>
      <c r="L2567" s="1" t="s">
        <v>6591</v>
      </c>
      <c r="M2567" s="1" t="s">
        <v>6590</v>
      </c>
      <c r="O2567" t="s">
        <v>43</v>
      </c>
      <c r="P2567" t="s">
        <v>43</v>
      </c>
      <c r="R2567" t="s">
        <v>1850</v>
      </c>
      <c r="S2567" t="s">
        <v>1851</v>
      </c>
      <c r="T2567" t="s">
        <v>1848</v>
      </c>
      <c r="U2567" t="s">
        <v>6640</v>
      </c>
      <c r="V2567" t="s">
        <v>1844</v>
      </c>
      <c r="Y2567" t="s">
        <v>1265</v>
      </c>
      <c r="Z2567" t="s">
        <v>52</v>
      </c>
    </row>
    <row r="2568" spans="1:26">
      <c r="A2568" t="s">
        <v>684</v>
      </c>
      <c r="B2568" t="s">
        <v>6641</v>
      </c>
      <c r="C2568" t="s">
        <v>6642</v>
      </c>
      <c r="D2568" t="s">
        <v>48</v>
      </c>
      <c r="E2568" t="s">
        <v>39</v>
      </c>
      <c r="F2568" t="s">
        <v>42</v>
      </c>
      <c r="H2568" t="s">
        <v>47</v>
      </c>
      <c r="I2568" t="s">
        <v>47</v>
      </c>
      <c r="L2568" s="1" t="s">
        <v>6591</v>
      </c>
      <c r="M2568" s="1" t="s">
        <v>6590</v>
      </c>
      <c r="O2568" t="s">
        <v>43</v>
      </c>
      <c r="P2568" t="s">
        <v>43</v>
      </c>
      <c r="R2568" t="s">
        <v>1868</v>
      </c>
      <c r="S2568" t="s">
        <v>2272</v>
      </c>
      <c r="T2568" t="s">
        <v>2270</v>
      </c>
      <c r="U2568" t="s">
        <v>6643</v>
      </c>
      <c r="V2568" t="s">
        <v>2290</v>
      </c>
      <c r="Y2568" t="s">
        <v>1417</v>
      </c>
      <c r="Z2568" t="s">
        <v>52</v>
      </c>
    </row>
    <row r="2569" spans="1:26">
      <c r="A2569" t="s">
        <v>684</v>
      </c>
      <c r="B2569" t="s">
        <v>685</v>
      </c>
      <c r="C2569" t="s">
        <v>6644</v>
      </c>
      <c r="D2569" t="s">
        <v>48</v>
      </c>
      <c r="E2569" t="s">
        <v>39</v>
      </c>
      <c r="F2569" t="s">
        <v>42</v>
      </c>
      <c r="H2569" t="s">
        <v>47</v>
      </c>
      <c r="I2569" t="s">
        <v>47</v>
      </c>
      <c r="L2569" s="1" t="s">
        <v>6591</v>
      </c>
      <c r="M2569" s="1" t="s">
        <v>6590</v>
      </c>
      <c r="O2569" t="s">
        <v>43</v>
      </c>
      <c r="P2569" t="s">
        <v>43</v>
      </c>
      <c r="Y2569" t="s">
        <v>1055</v>
      </c>
      <c r="Z2569" t="s">
        <v>52</v>
      </c>
    </row>
    <row r="2570" spans="1:26">
      <c r="A2570" t="s">
        <v>684</v>
      </c>
      <c r="B2570" t="s">
        <v>468</v>
      </c>
      <c r="C2570" t="s">
        <v>6645</v>
      </c>
      <c r="D2570" t="s">
        <v>48</v>
      </c>
      <c r="E2570" t="s">
        <v>39</v>
      </c>
      <c r="F2570" t="s">
        <v>42</v>
      </c>
      <c r="H2570" t="s">
        <v>47</v>
      </c>
      <c r="I2570" t="s">
        <v>47</v>
      </c>
      <c r="L2570" s="1" t="s">
        <v>6591</v>
      </c>
      <c r="M2570" s="1" t="s">
        <v>6590</v>
      </c>
      <c r="O2570" t="s">
        <v>43</v>
      </c>
      <c r="P2570" t="s">
        <v>43</v>
      </c>
      <c r="R2570" t="s">
        <v>1868</v>
      </c>
      <c r="S2570" t="s">
        <v>2281</v>
      </c>
      <c r="T2570" t="s">
        <v>2280</v>
      </c>
      <c r="U2570" t="s">
        <v>6646</v>
      </c>
      <c r="V2570" t="s">
        <v>2349</v>
      </c>
      <c r="Y2570" t="s">
        <v>1055</v>
      </c>
      <c r="Z2570" t="s">
        <v>52</v>
      </c>
    </row>
    <row r="2571" spans="1:26">
      <c r="A2571" t="s">
        <v>684</v>
      </c>
      <c r="B2571" t="s">
        <v>3033</v>
      </c>
      <c r="C2571" t="s">
        <v>6647</v>
      </c>
      <c r="D2571" t="s">
        <v>48</v>
      </c>
      <c r="E2571" t="s">
        <v>39</v>
      </c>
      <c r="F2571" t="s">
        <v>42</v>
      </c>
      <c r="H2571" t="s">
        <v>47</v>
      </c>
      <c r="I2571" t="s">
        <v>47</v>
      </c>
      <c r="L2571" s="1" t="s">
        <v>6591</v>
      </c>
      <c r="M2571" s="1" t="s">
        <v>6590</v>
      </c>
      <c r="O2571" t="s">
        <v>43</v>
      </c>
      <c r="P2571" t="s">
        <v>43</v>
      </c>
      <c r="R2571" t="s">
        <v>1868</v>
      </c>
      <c r="S2571" t="s">
        <v>2505</v>
      </c>
      <c r="T2571" t="s">
        <v>2891</v>
      </c>
      <c r="U2571" t="s">
        <v>3035</v>
      </c>
      <c r="V2571" t="s">
        <v>2889</v>
      </c>
      <c r="Y2571" t="s">
        <v>1221</v>
      </c>
      <c r="Z2571" t="s">
        <v>52</v>
      </c>
    </row>
    <row r="2572" spans="1:26">
      <c r="A2572" t="s">
        <v>6648</v>
      </c>
      <c r="B2572" t="s">
        <v>4680</v>
      </c>
      <c r="C2572" t="s">
        <v>6649</v>
      </c>
      <c r="D2572" t="s">
        <v>48</v>
      </c>
      <c r="E2572" t="s">
        <v>39</v>
      </c>
      <c r="F2572" t="s">
        <v>42</v>
      </c>
      <c r="H2572" t="s">
        <v>47</v>
      </c>
      <c r="I2572" t="s">
        <v>47</v>
      </c>
      <c r="L2572" s="1" t="s">
        <v>6591</v>
      </c>
      <c r="M2572" s="1" t="s">
        <v>6590</v>
      </c>
      <c r="O2572" t="s">
        <v>43</v>
      </c>
      <c r="P2572" t="s">
        <v>43</v>
      </c>
      <c r="R2572" t="s">
        <v>1850</v>
      </c>
      <c r="S2572" t="s">
        <v>1851</v>
      </c>
      <c r="T2572" t="s">
        <v>1848</v>
      </c>
      <c r="U2572" t="s">
        <v>6650</v>
      </c>
      <c r="V2572" t="s">
        <v>1844</v>
      </c>
      <c r="Y2572" t="s">
        <v>51</v>
      </c>
      <c r="Z2572" t="s">
        <v>52</v>
      </c>
    </row>
    <row r="2573" spans="1:26">
      <c r="A2573" t="s">
        <v>6651</v>
      </c>
      <c r="B2573" t="s">
        <v>1772</v>
      </c>
      <c r="C2573" t="s">
        <v>6652</v>
      </c>
      <c r="D2573" t="s">
        <v>48</v>
      </c>
      <c r="E2573" t="s">
        <v>39</v>
      </c>
      <c r="F2573" t="s">
        <v>42</v>
      </c>
      <c r="H2573" t="s">
        <v>47</v>
      </c>
      <c r="I2573" t="s">
        <v>47</v>
      </c>
      <c r="L2573" s="1" t="s">
        <v>6591</v>
      </c>
      <c r="M2573" s="1" t="s">
        <v>6590</v>
      </c>
      <c r="O2573" t="s">
        <v>43</v>
      </c>
      <c r="P2573" t="s">
        <v>43</v>
      </c>
      <c r="R2573" t="s">
        <v>1850</v>
      </c>
      <c r="S2573" t="s">
        <v>1851</v>
      </c>
      <c r="T2573" t="s">
        <v>2383</v>
      </c>
      <c r="U2573" t="s">
        <v>6653</v>
      </c>
      <c r="V2573" t="s">
        <v>1844</v>
      </c>
      <c r="Y2573" t="s">
        <v>51</v>
      </c>
      <c r="Z2573" t="s">
        <v>52</v>
      </c>
    </row>
    <row r="2574" spans="1:26">
      <c r="A2574" t="s">
        <v>689</v>
      </c>
      <c r="B2574" t="s">
        <v>393</v>
      </c>
      <c r="C2574" t="s">
        <v>6654</v>
      </c>
      <c r="D2574" t="s">
        <v>48</v>
      </c>
      <c r="E2574" t="s">
        <v>39</v>
      </c>
      <c r="F2574" t="s">
        <v>42</v>
      </c>
      <c r="H2574" t="s">
        <v>47</v>
      </c>
      <c r="I2574" t="s">
        <v>47</v>
      </c>
      <c r="L2574" s="1" t="s">
        <v>6591</v>
      </c>
      <c r="M2574" s="1" t="s">
        <v>6590</v>
      </c>
      <c r="O2574" t="s">
        <v>43</v>
      </c>
      <c r="P2574" t="s">
        <v>43</v>
      </c>
      <c r="Y2574" t="s">
        <v>906</v>
      </c>
      <c r="Z2574" t="s">
        <v>52</v>
      </c>
    </row>
    <row r="2575" spans="1:26">
      <c r="A2575" t="s">
        <v>6655</v>
      </c>
      <c r="B2575" t="s">
        <v>6656</v>
      </c>
      <c r="C2575" t="s">
        <v>6657</v>
      </c>
      <c r="D2575" t="s">
        <v>48</v>
      </c>
      <c r="E2575" t="s">
        <v>39</v>
      </c>
      <c r="F2575" t="s">
        <v>42</v>
      </c>
      <c r="H2575" t="s">
        <v>47</v>
      </c>
      <c r="I2575" t="s">
        <v>47</v>
      </c>
      <c r="L2575" s="1" t="s">
        <v>6591</v>
      </c>
      <c r="M2575" s="1" t="s">
        <v>6590</v>
      </c>
      <c r="O2575" t="s">
        <v>43</v>
      </c>
      <c r="P2575" t="s">
        <v>43</v>
      </c>
      <c r="R2575" t="s">
        <v>2298</v>
      </c>
      <c r="S2575" t="s">
        <v>2315</v>
      </c>
      <c r="T2575" t="s">
        <v>2364</v>
      </c>
      <c r="U2575" t="s">
        <v>6658</v>
      </c>
      <c r="V2575" t="s">
        <v>2362</v>
      </c>
      <c r="Y2575" t="s">
        <v>68</v>
      </c>
      <c r="Z2575" t="s">
        <v>52</v>
      </c>
    </row>
    <row r="2576" spans="1:26">
      <c r="A2576" t="s">
        <v>6659</v>
      </c>
      <c r="B2576" t="s">
        <v>6660</v>
      </c>
      <c r="C2576" t="s">
        <v>6661</v>
      </c>
      <c r="D2576" t="s">
        <v>48</v>
      </c>
      <c r="E2576" t="s">
        <v>39</v>
      </c>
      <c r="F2576" t="s">
        <v>42</v>
      </c>
      <c r="H2576" t="s">
        <v>47</v>
      </c>
      <c r="I2576" t="s">
        <v>47</v>
      </c>
      <c r="L2576" s="1" t="s">
        <v>6591</v>
      </c>
      <c r="M2576" s="1" t="s">
        <v>6590</v>
      </c>
      <c r="O2576" t="s">
        <v>43</v>
      </c>
      <c r="P2576" t="s">
        <v>43</v>
      </c>
      <c r="R2576" t="s">
        <v>1868</v>
      </c>
      <c r="S2576" t="s">
        <v>2272</v>
      </c>
      <c r="T2576" t="s">
        <v>2319</v>
      </c>
      <c r="U2576" t="s">
        <v>6662</v>
      </c>
      <c r="V2576" t="s">
        <v>2257</v>
      </c>
      <c r="Y2576" t="s">
        <v>906</v>
      </c>
      <c r="Z2576" t="s">
        <v>52</v>
      </c>
    </row>
    <row r="2577" spans="1:26">
      <c r="A2577" t="s">
        <v>6663</v>
      </c>
      <c r="B2577" t="s">
        <v>2659</v>
      </c>
      <c r="C2577" t="s">
        <v>6664</v>
      </c>
      <c r="D2577" t="s">
        <v>48</v>
      </c>
      <c r="E2577" t="s">
        <v>39</v>
      </c>
      <c r="F2577" t="s">
        <v>42</v>
      </c>
      <c r="H2577" t="s">
        <v>47</v>
      </c>
      <c r="I2577" t="s">
        <v>47</v>
      </c>
      <c r="L2577" s="1" t="s">
        <v>6666</v>
      </c>
      <c r="M2577" s="1" t="s">
        <v>6665</v>
      </c>
      <c r="O2577" t="s">
        <v>43</v>
      </c>
      <c r="P2577" t="s">
        <v>43</v>
      </c>
      <c r="R2577" t="s">
        <v>1850</v>
      </c>
      <c r="S2577" t="s">
        <v>2266</v>
      </c>
      <c r="U2577" t="s">
        <v>2543</v>
      </c>
      <c r="V2577" t="s">
        <v>3254</v>
      </c>
      <c r="Y2577" t="s">
        <v>51</v>
      </c>
      <c r="Z2577" t="s">
        <v>52</v>
      </c>
    </row>
    <row r="2578" spans="1:26">
      <c r="A2578" t="s">
        <v>691</v>
      </c>
      <c r="B2578" t="s">
        <v>6667</v>
      </c>
      <c r="C2578" t="s">
        <v>6668</v>
      </c>
      <c r="D2578" t="s">
        <v>48</v>
      </c>
      <c r="E2578" t="s">
        <v>39</v>
      </c>
      <c r="F2578" t="s">
        <v>42</v>
      </c>
      <c r="H2578" t="s">
        <v>47</v>
      </c>
      <c r="I2578" t="s">
        <v>47</v>
      </c>
      <c r="L2578" s="1" t="s">
        <v>6666</v>
      </c>
      <c r="M2578" s="1" t="s">
        <v>6665</v>
      </c>
      <c r="O2578" t="s">
        <v>43</v>
      </c>
      <c r="P2578" t="s">
        <v>43</v>
      </c>
      <c r="R2578" t="s">
        <v>1868</v>
      </c>
      <c r="S2578" t="s">
        <v>2272</v>
      </c>
      <c r="T2578" t="s">
        <v>2319</v>
      </c>
      <c r="U2578" t="s">
        <v>2992</v>
      </c>
      <c r="V2578" t="s">
        <v>2317</v>
      </c>
      <c r="Y2578" t="s">
        <v>6579</v>
      </c>
      <c r="Z2578" t="s">
        <v>52</v>
      </c>
    </row>
    <row r="2579" spans="1:26">
      <c r="A2579" t="s">
        <v>6669</v>
      </c>
      <c r="B2579" t="s">
        <v>6670</v>
      </c>
      <c r="C2579" t="s">
        <v>6671</v>
      </c>
      <c r="D2579" t="s">
        <v>48</v>
      </c>
      <c r="E2579" t="s">
        <v>39</v>
      </c>
      <c r="F2579" t="s">
        <v>42</v>
      </c>
      <c r="H2579" t="s">
        <v>47</v>
      </c>
      <c r="I2579" t="s">
        <v>47</v>
      </c>
      <c r="L2579" s="1" t="s">
        <v>6666</v>
      </c>
      <c r="M2579" s="1" t="s">
        <v>6665</v>
      </c>
      <c r="O2579" t="s">
        <v>43</v>
      </c>
      <c r="P2579" t="s">
        <v>43</v>
      </c>
      <c r="R2579" t="s">
        <v>2298</v>
      </c>
      <c r="S2579" t="s">
        <v>2315</v>
      </c>
      <c r="U2579" t="s">
        <v>3870</v>
      </c>
      <c r="V2579" t="s">
        <v>2512</v>
      </c>
      <c r="Y2579" t="s">
        <v>906</v>
      </c>
      <c r="Z2579" t="s">
        <v>52</v>
      </c>
    </row>
    <row r="2580" spans="1:26">
      <c r="A2580" t="s">
        <v>6672</v>
      </c>
      <c r="B2580" t="s">
        <v>6673</v>
      </c>
      <c r="C2580" t="s">
        <v>6674</v>
      </c>
      <c r="D2580" t="s">
        <v>48</v>
      </c>
      <c r="E2580" t="s">
        <v>39</v>
      </c>
      <c r="F2580" t="s">
        <v>42</v>
      </c>
      <c r="H2580" t="s">
        <v>47</v>
      </c>
      <c r="I2580" t="s">
        <v>47</v>
      </c>
      <c r="L2580" s="1" t="s">
        <v>6666</v>
      </c>
      <c r="M2580" s="1" t="s">
        <v>6665</v>
      </c>
      <c r="O2580" t="s">
        <v>43</v>
      </c>
      <c r="P2580" t="s">
        <v>43</v>
      </c>
      <c r="R2580" t="s">
        <v>1886</v>
      </c>
      <c r="S2580" t="s">
        <v>2254</v>
      </c>
      <c r="U2580" t="s">
        <v>6675</v>
      </c>
      <c r="V2580" t="s">
        <v>3491</v>
      </c>
      <c r="Y2580" t="s">
        <v>1276</v>
      </c>
      <c r="Z2580" t="s">
        <v>52</v>
      </c>
    </row>
    <row r="2581" spans="1:26">
      <c r="A2581" t="s">
        <v>6676</v>
      </c>
      <c r="B2581" t="s">
        <v>6677</v>
      </c>
      <c r="C2581" t="s">
        <v>6678</v>
      </c>
      <c r="D2581" t="s">
        <v>48</v>
      </c>
      <c r="E2581" t="s">
        <v>39</v>
      </c>
      <c r="F2581" t="s">
        <v>42</v>
      </c>
      <c r="H2581" t="s">
        <v>47</v>
      </c>
      <c r="I2581" t="s">
        <v>47</v>
      </c>
      <c r="L2581" s="1" t="s">
        <v>6666</v>
      </c>
      <c r="M2581" s="1" t="s">
        <v>6665</v>
      </c>
      <c r="O2581" t="s">
        <v>43</v>
      </c>
      <c r="P2581" t="s">
        <v>43</v>
      </c>
      <c r="R2581" t="s">
        <v>1863</v>
      </c>
      <c r="U2581" t="s">
        <v>6679</v>
      </c>
      <c r="V2581" t="s">
        <v>2477</v>
      </c>
      <c r="Y2581" t="s">
        <v>1221</v>
      </c>
      <c r="Z2581" t="s">
        <v>52</v>
      </c>
    </row>
    <row r="2582" spans="1:26">
      <c r="A2582" t="s">
        <v>6680</v>
      </c>
      <c r="B2582" t="s">
        <v>6681</v>
      </c>
      <c r="C2582" t="s">
        <v>6682</v>
      </c>
      <c r="D2582" t="s">
        <v>48</v>
      </c>
      <c r="E2582" t="s">
        <v>39</v>
      </c>
      <c r="F2582" t="s">
        <v>42</v>
      </c>
      <c r="H2582" t="s">
        <v>47</v>
      </c>
      <c r="I2582" t="s">
        <v>47</v>
      </c>
      <c r="L2582" s="1" t="s">
        <v>6666</v>
      </c>
      <c r="M2582" s="1" t="s">
        <v>6665</v>
      </c>
      <c r="O2582" t="s">
        <v>43</v>
      </c>
      <c r="P2582" t="s">
        <v>43</v>
      </c>
      <c r="R2582" t="s">
        <v>1850</v>
      </c>
      <c r="S2582" t="s">
        <v>1851</v>
      </c>
      <c r="T2582" t="s">
        <v>1848</v>
      </c>
      <c r="U2582" t="s">
        <v>4820</v>
      </c>
      <c r="V2582" t="s">
        <v>1844</v>
      </c>
      <c r="Y2582" t="s">
        <v>1143</v>
      </c>
      <c r="Z2582" t="s">
        <v>52</v>
      </c>
    </row>
    <row r="2583" spans="1:26">
      <c r="A2583" t="s">
        <v>6680</v>
      </c>
      <c r="B2583" t="s">
        <v>6683</v>
      </c>
      <c r="C2583" t="s">
        <v>6684</v>
      </c>
      <c r="D2583" t="s">
        <v>48</v>
      </c>
      <c r="E2583" t="s">
        <v>39</v>
      </c>
      <c r="F2583" t="s">
        <v>42</v>
      </c>
      <c r="H2583" t="s">
        <v>47</v>
      </c>
      <c r="I2583" t="s">
        <v>47</v>
      </c>
      <c r="L2583" s="1" t="s">
        <v>6666</v>
      </c>
      <c r="M2583" s="1" t="s">
        <v>6665</v>
      </c>
      <c r="O2583" t="s">
        <v>43</v>
      </c>
      <c r="P2583" t="s">
        <v>43</v>
      </c>
      <c r="R2583" t="s">
        <v>1850</v>
      </c>
      <c r="S2583" t="s">
        <v>2261</v>
      </c>
      <c r="T2583" t="s">
        <v>2259</v>
      </c>
      <c r="U2583" t="s">
        <v>6685</v>
      </c>
      <c r="V2583" t="s">
        <v>1844</v>
      </c>
      <c r="Y2583" t="s">
        <v>51</v>
      </c>
      <c r="Z2583" t="s">
        <v>52</v>
      </c>
    </row>
    <row r="2584" spans="1:26">
      <c r="A2584" t="s">
        <v>6680</v>
      </c>
      <c r="B2584" t="s">
        <v>6686</v>
      </c>
      <c r="C2584" t="s">
        <v>6687</v>
      </c>
      <c r="D2584" t="s">
        <v>48</v>
      </c>
      <c r="E2584" t="s">
        <v>39</v>
      </c>
      <c r="F2584" t="s">
        <v>42</v>
      </c>
      <c r="H2584" t="s">
        <v>47</v>
      </c>
      <c r="I2584" t="s">
        <v>47</v>
      </c>
      <c r="L2584" s="1" t="s">
        <v>6666</v>
      </c>
      <c r="M2584" s="1" t="s">
        <v>6665</v>
      </c>
      <c r="O2584" t="s">
        <v>43</v>
      </c>
      <c r="P2584" t="s">
        <v>43</v>
      </c>
      <c r="R2584" t="s">
        <v>1850</v>
      </c>
      <c r="S2584" t="s">
        <v>1851</v>
      </c>
      <c r="T2584" t="s">
        <v>2307</v>
      </c>
      <c r="U2584" t="s">
        <v>4763</v>
      </c>
      <c r="V2584" t="s">
        <v>2257</v>
      </c>
      <c r="Y2584" t="s">
        <v>3519</v>
      </c>
      <c r="Z2584" t="s">
        <v>52</v>
      </c>
    </row>
    <row r="2585" spans="1:26">
      <c r="A2585" t="s">
        <v>6680</v>
      </c>
      <c r="B2585" t="s">
        <v>3635</v>
      </c>
      <c r="C2585" t="s">
        <v>6688</v>
      </c>
      <c r="D2585" t="s">
        <v>48</v>
      </c>
      <c r="E2585" t="s">
        <v>39</v>
      </c>
      <c r="F2585" t="s">
        <v>42</v>
      </c>
      <c r="H2585" t="s">
        <v>47</v>
      </c>
      <c r="I2585" t="s">
        <v>47</v>
      </c>
      <c r="L2585" s="1" t="s">
        <v>6666</v>
      </c>
      <c r="M2585" s="1" t="s">
        <v>6665</v>
      </c>
      <c r="O2585" t="s">
        <v>43</v>
      </c>
      <c r="P2585" t="s">
        <v>43</v>
      </c>
      <c r="R2585" t="s">
        <v>2298</v>
      </c>
      <c r="S2585" t="s">
        <v>2299</v>
      </c>
      <c r="T2585" t="s">
        <v>2304</v>
      </c>
      <c r="U2585" t="s">
        <v>6689</v>
      </c>
      <c r="V2585" t="s">
        <v>2302</v>
      </c>
      <c r="Y2585" t="s">
        <v>906</v>
      </c>
      <c r="Z2585" t="s">
        <v>52</v>
      </c>
    </row>
    <row r="2586" spans="1:26">
      <c r="A2586" t="s">
        <v>6680</v>
      </c>
      <c r="B2586" t="s">
        <v>6690</v>
      </c>
      <c r="C2586" t="s">
        <v>6691</v>
      </c>
      <c r="D2586" t="s">
        <v>48</v>
      </c>
      <c r="E2586" t="s">
        <v>39</v>
      </c>
      <c r="F2586" t="s">
        <v>42</v>
      </c>
      <c r="H2586" t="s">
        <v>47</v>
      </c>
      <c r="I2586" t="s">
        <v>47</v>
      </c>
      <c r="L2586" s="1" t="s">
        <v>6666</v>
      </c>
      <c r="M2586" s="1" t="s">
        <v>6665</v>
      </c>
      <c r="O2586" t="s">
        <v>43</v>
      </c>
      <c r="P2586" t="s">
        <v>43</v>
      </c>
      <c r="R2586" t="s">
        <v>1868</v>
      </c>
      <c r="S2586" t="s">
        <v>2281</v>
      </c>
      <c r="T2586" t="s">
        <v>2280</v>
      </c>
      <c r="U2586" t="s">
        <v>2992</v>
      </c>
      <c r="V2586" t="s">
        <v>2278</v>
      </c>
      <c r="Y2586" t="s">
        <v>51</v>
      </c>
      <c r="Z2586" t="s">
        <v>52</v>
      </c>
    </row>
    <row r="2587" spans="1:26">
      <c r="A2587" t="s">
        <v>6680</v>
      </c>
      <c r="B2587" t="s">
        <v>6692</v>
      </c>
      <c r="C2587" t="s">
        <v>6693</v>
      </c>
      <c r="D2587" t="s">
        <v>48</v>
      </c>
      <c r="E2587" t="s">
        <v>39</v>
      </c>
      <c r="F2587" t="s">
        <v>42</v>
      </c>
      <c r="H2587" t="s">
        <v>47</v>
      </c>
      <c r="I2587" t="s">
        <v>47</v>
      </c>
      <c r="L2587" s="1" t="s">
        <v>6666</v>
      </c>
      <c r="M2587" s="1" t="s">
        <v>6665</v>
      </c>
      <c r="O2587" t="s">
        <v>43</v>
      </c>
      <c r="P2587" t="s">
        <v>43</v>
      </c>
      <c r="R2587" t="s">
        <v>1868</v>
      </c>
      <c r="S2587" t="s">
        <v>2505</v>
      </c>
      <c r="T2587" t="s">
        <v>2891</v>
      </c>
      <c r="U2587" t="s">
        <v>6694</v>
      </c>
      <c r="V2587" t="s">
        <v>2994</v>
      </c>
      <c r="Y2587" t="s">
        <v>2849</v>
      </c>
      <c r="Z2587" t="s">
        <v>52</v>
      </c>
    </row>
    <row r="2588" spans="1:26">
      <c r="A2588" t="s">
        <v>6695</v>
      </c>
      <c r="B2588" t="s">
        <v>6696</v>
      </c>
      <c r="C2588" t="s">
        <v>6697</v>
      </c>
      <c r="D2588" t="s">
        <v>48</v>
      </c>
      <c r="E2588" t="s">
        <v>39</v>
      </c>
      <c r="F2588" t="s">
        <v>42</v>
      </c>
      <c r="H2588" t="s">
        <v>47</v>
      </c>
      <c r="I2588" t="s">
        <v>47</v>
      </c>
      <c r="L2588" s="1" t="s">
        <v>6699</v>
      </c>
      <c r="M2588" s="1" t="s">
        <v>6698</v>
      </c>
      <c r="O2588" t="s">
        <v>43</v>
      </c>
      <c r="P2588" t="s">
        <v>43</v>
      </c>
      <c r="R2588" t="s">
        <v>2298</v>
      </c>
      <c r="S2588" t="s">
        <v>2315</v>
      </c>
      <c r="T2588" t="s">
        <v>2338</v>
      </c>
      <c r="U2588" t="s">
        <v>6700</v>
      </c>
      <c r="V2588" t="s">
        <v>5822</v>
      </c>
      <c r="Y2588" t="s">
        <v>1331</v>
      </c>
      <c r="Z2588" t="s">
        <v>52</v>
      </c>
    </row>
    <row r="2589" spans="1:26">
      <c r="A2589" t="s">
        <v>6695</v>
      </c>
      <c r="B2589" t="s">
        <v>5336</v>
      </c>
      <c r="C2589" t="s">
        <v>6701</v>
      </c>
      <c r="D2589" t="s">
        <v>48</v>
      </c>
      <c r="E2589" t="s">
        <v>39</v>
      </c>
      <c r="F2589" t="s">
        <v>42</v>
      </c>
      <c r="H2589" t="s">
        <v>47</v>
      </c>
      <c r="I2589" t="s">
        <v>47</v>
      </c>
      <c r="L2589" s="1" t="s">
        <v>6699</v>
      </c>
      <c r="M2589" s="1" t="s">
        <v>6698</v>
      </c>
      <c r="O2589" t="s">
        <v>43</v>
      </c>
      <c r="P2589" t="s">
        <v>43</v>
      </c>
      <c r="R2589" t="s">
        <v>1868</v>
      </c>
      <c r="S2589" t="s">
        <v>2505</v>
      </c>
      <c r="T2589" t="s">
        <v>2891</v>
      </c>
      <c r="U2589" t="s">
        <v>6702</v>
      </c>
      <c r="V2589" t="s">
        <v>3189</v>
      </c>
      <c r="Y2589" t="s">
        <v>51</v>
      </c>
      <c r="Z2589" t="s">
        <v>52</v>
      </c>
    </row>
    <row r="2590" spans="1:26">
      <c r="A2590" t="s">
        <v>6695</v>
      </c>
      <c r="B2590" t="s">
        <v>6076</v>
      </c>
      <c r="C2590" t="s">
        <v>6703</v>
      </c>
      <c r="D2590" t="s">
        <v>48</v>
      </c>
      <c r="E2590" t="s">
        <v>39</v>
      </c>
      <c r="F2590" t="s">
        <v>42</v>
      </c>
      <c r="H2590" t="s">
        <v>47</v>
      </c>
      <c r="I2590" t="s">
        <v>47</v>
      </c>
      <c r="L2590" s="1" t="s">
        <v>6699</v>
      </c>
      <c r="M2590" s="1" t="s">
        <v>6698</v>
      </c>
      <c r="O2590" t="s">
        <v>43</v>
      </c>
      <c r="P2590" t="s">
        <v>43</v>
      </c>
      <c r="R2590" t="s">
        <v>1850</v>
      </c>
      <c r="S2590" t="s">
        <v>2261</v>
      </c>
      <c r="T2590" t="s">
        <v>2334</v>
      </c>
      <c r="U2590" t="s">
        <v>6704</v>
      </c>
      <c r="V2590" t="s">
        <v>2332</v>
      </c>
      <c r="Y2590" t="s">
        <v>51</v>
      </c>
      <c r="Z2590" t="s">
        <v>52</v>
      </c>
    </row>
    <row r="2591" spans="1:26">
      <c r="A2591" t="s">
        <v>6705</v>
      </c>
      <c r="B2591" t="s">
        <v>3818</v>
      </c>
      <c r="C2591" t="s">
        <v>6706</v>
      </c>
      <c r="D2591" t="s">
        <v>48</v>
      </c>
      <c r="E2591" t="s">
        <v>39</v>
      </c>
      <c r="F2591" t="s">
        <v>42</v>
      </c>
      <c r="H2591" t="s">
        <v>47</v>
      </c>
      <c r="I2591" t="s">
        <v>47</v>
      </c>
      <c r="L2591" s="1" t="s">
        <v>6699</v>
      </c>
      <c r="M2591" s="1" t="s">
        <v>6698</v>
      </c>
      <c r="O2591" t="s">
        <v>43</v>
      </c>
      <c r="P2591" t="s">
        <v>43</v>
      </c>
      <c r="R2591" t="s">
        <v>1868</v>
      </c>
      <c r="S2591" t="s">
        <v>2505</v>
      </c>
      <c r="T2591" t="s">
        <v>2891</v>
      </c>
      <c r="U2591" t="s">
        <v>4763</v>
      </c>
      <c r="V2591" t="s">
        <v>2994</v>
      </c>
      <c r="Y2591" t="s">
        <v>1143</v>
      </c>
      <c r="Z2591" t="s">
        <v>52</v>
      </c>
    </row>
    <row r="2592" spans="1:26">
      <c r="A2592" t="s">
        <v>6707</v>
      </c>
      <c r="B2592" t="s">
        <v>6708</v>
      </c>
      <c r="C2592" t="s">
        <v>6710</v>
      </c>
      <c r="D2592" t="s">
        <v>48</v>
      </c>
      <c r="E2592" t="s">
        <v>39</v>
      </c>
      <c r="F2592" t="s">
        <v>42</v>
      </c>
      <c r="H2592" t="s">
        <v>47</v>
      </c>
      <c r="I2592" t="s">
        <v>47</v>
      </c>
      <c r="L2592" s="1" t="s">
        <v>6699</v>
      </c>
      <c r="M2592" s="1" t="s">
        <v>6698</v>
      </c>
      <c r="O2592" t="s">
        <v>43</v>
      </c>
      <c r="P2592" t="s">
        <v>43</v>
      </c>
      <c r="R2592" t="s">
        <v>1850</v>
      </c>
      <c r="S2592" t="s">
        <v>2429</v>
      </c>
      <c r="T2592" t="s">
        <v>2428</v>
      </c>
      <c r="U2592" t="s">
        <v>5276</v>
      </c>
      <c r="V2592" t="s">
        <v>2426</v>
      </c>
      <c r="Y2592" t="s">
        <v>6709</v>
      </c>
      <c r="Z2592" t="s">
        <v>52</v>
      </c>
    </row>
    <row r="2593" spans="1:26">
      <c r="A2593" t="s">
        <v>6711</v>
      </c>
      <c r="B2593" t="s">
        <v>6712</v>
      </c>
      <c r="C2593" t="s">
        <v>6713</v>
      </c>
      <c r="D2593" t="s">
        <v>48</v>
      </c>
      <c r="E2593" t="s">
        <v>39</v>
      </c>
      <c r="F2593" t="s">
        <v>42</v>
      </c>
      <c r="H2593" t="s">
        <v>47</v>
      </c>
      <c r="I2593" t="s">
        <v>47</v>
      </c>
      <c r="L2593" s="1" t="s">
        <v>6699</v>
      </c>
      <c r="M2593" s="1" t="s">
        <v>6698</v>
      </c>
      <c r="O2593" t="s">
        <v>43</v>
      </c>
      <c r="P2593" t="s">
        <v>43</v>
      </c>
      <c r="R2593" t="s">
        <v>1868</v>
      </c>
      <c r="S2593" t="s">
        <v>2281</v>
      </c>
      <c r="T2593" t="s">
        <v>2280</v>
      </c>
      <c r="U2593" t="s">
        <v>6714</v>
      </c>
      <c r="V2593" t="s">
        <v>2278</v>
      </c>
      <c r="Y2593" t="s">
        <v>1143</v>
      </c>
      <c r="Z2593" t="s">
        <v>52</v>
      </c>
    </row>
    <row r="2594" spans="1:26">
      <c r="A2594" t="s">
        <v>6711</v>
      </c>
      <c r="B2594" t="s">
        <v>6715</v>
      </c>
      <c r="C2594" t="s">
        <v>6716</v>
      </c>
      <c r="D2594" t="s">
        <v>48</v>
      </c>
      <c r="E2594" t="s">
        <v>39</v>
      </c>
      <c r="F2594" t="s">
        <v>42</v>
      </c>
      <c r="H2594" t="s">
        <v>47</v>
      </c>
      <c r="I2594" t="s">
        <v>47</v>
      </c>
      <c r="L2594" s="1" t="s">
        <v>6699</v>
      </c>
      <c r="M2594" s="1" t="s">
        <v>6698</v>
      </c>
      <c r="O2594" t="s">
        <v>43</v>
      </c>
      <c r="P2594" t="s">
        <v>43</v>
      </c>
      <c r="R2594" t="s">
        <v>1868</v>
      </c>
      <c r="S2594" t="s">
        <v>2272</v>
      </c>
      <c r="T2594" t="s">
        <v>2319</v>
      </c>
      <c r="U2594" t="s">
        <v>6717</v>
      </c>
      <c r="V2594" t="s">
        <v>2317</v>
      </c>
      <c r="Y2594" t="s">
        <v>1143</v>
      </c>
      <c r="Z2594" t="s">
        <v>52</v>
      </c>
    </row>
    <row r="2595" spans="1:26">
      <c r="A2595" t="s">
        <v>6718</v>
      </c>
      <c r="B2595" t="s">
        <v>6719</v>
      </c>
      <c r="C2595" t="s">
        <v>6720</v>
      </c>
      <c r="D2595" t="s">
        <v>48</v>
      </c>
      <c r="E2595" t="s">
        <v>39</v>
      </c>
      <c r="F2595" t="s">
        <v>42</v>
      </c>
      <c r="H2595" t="s">
        <v>47</v>
      </c>
      <c r="I2595" t="s">
        <v>47</v>
      </c>
      <c r="L2595" s="1" t="s">
        <v>6699</v>
      </c>
      <c r="M2595" s="1" t="s">
        <v>6698</v>
      </c>
      <c r="O2595" t="s">
        <v>43</v>
      </c>
      <c r="P2595" t="s">
        <v>43</v>
      </c>
      <c r="R2595" t="s">
        <v>1868</v>
      </c>
      <c r="S2595" t="s">
        <v>2505</v>
      </c>
      <c r="T2595" t="s">
        <v>2891</v>
      </c>
      <c r="U2595" t="s">
        <v>6721</v>
      </c>
      <c r="V2595" t="s">
        <v>2889</v>
      </c>
      <c r="Y2595" t="s">
        <v>1143</v>
      </c>
      <c r="Z2595" t="s">
        <v>52</v>
      </c>
    </row>
    <row r="2596" spans="1:26">
      <c r="A2596" t="s">
        <v>6718</v>
      </c>
      <c r="B2596" t="s">
        <v>6722</v>
      </c>
      <c r="C2596" t="s">
        <v>6723</v>
      </c>
      <c r="D2596" t="s">
        <v>48</v>
      </c>
      <c r="E2596" t="s">
        <v>39</v>
      </c>
      <c r="F2596" t="s">
        <v>42</v>
      </c>
      <c r="H2596" t="s">
        <v>47</v>
      </c>
      <c r="I2596" t="s">
        <v>47</v>
      </c>
      <c r="L2596" s="1" t="s">
        <v>6699</v>
      </c>
      <c r="M2596" s="1" t="s">
        <v>6698</v>
      </c>
      <c r="O2596" t="s">
        <v>43</v>
      </c>
      <c r="P2596" t="s">
        <v>43</v>
      </c>
      <c r="R2596" t="s">
        <v>1863</v>
      </c>
      <c r="U2596" t="s">
        <v>6650</v>
      </c>
      <c r="V2596" t="s">
        <v>3805</v>
      </c>
      <c r="Y2596" t="s">
        <v>906</v>
      </c>
      <c r="Z2596" t="s">
        <v>52</v>
      </c>
    </row>
    <row r="2597" spans="1:26">
      <c r="A2597" t="s">
        <v>6724</v>
      </c>
      <c r="B2597" t="s">
        <v>6725</v>
      </c>
      <c r="C2597" t="s">
        <v>6726</v>
      </c>
      <c r="D2597" t="s">
        <v>48</v>
      </c>
      <c r="E2597" t="s">
        <v>39</v>
      </c>
      <c r="F2597" t="s">
        <v>42</v>
      </c>
      <c r="H2597" t="s">
        <v>47</v>
      </c>
      <c r="I2597" t="s">
        <v>47</v>
      </c>
      <c r="L2597" s="1" t="s">
        <v>6699</v>
      </c>
      <c r="M2597" s="1" t="s">
        <v>6698</v>
      </c>
      <c r="O2597" t="s">
        <v>43</v>
      </c>
      <c r="P2597" t="s">
        <v>43</v>
      </c>
      <c r="R2597" t="s">
        <v>1868</v>
      </c>
      <c r="S2597" t="s">
        <v>2505</v>
      </c>
      <c r="T2597" t="s">
        <v>3177</v>
      </c>
      <c r="U2597" t="s">
        <v>6727</v>
      </c>
      <c r="V2597" t="s">
        <v>2290</v>
      </c>
      <c r="Y2597" t="s">
        <v>1417</v>
      </c>
      <c r="Z2597" t="s">
        <v>52</v>
      </c>
    </row>
    <row r="2598" spans="1:26">
      <c r="A2598" t="s">
        <v>6724</v>
      </c>
      <c r="B2598" t="s">
        <v>395</v>
      </c>
      <c r="C2598" t="s">
        <v>6728</v>
      </c>
      <c r="D2598" t="s">
        <v>48</v>
      </c>
      <c r="E2598" t="s">
        <v>39</v>
      </c>
      <c r="F2598" t="s">
        <v>42</v>
      </c>
      <c r="H2598" t="s">
        <v>47</v>
      </c>
      <c r="I2598" t="s">
        <v>47</v>
      </c>
      <c r="L2598" s="1" t="s">
        <v>6699</v>
      </c>
      <c r="M2598" s="1" t="s">
        <v>6698</v>
      </c>
      <c r="O2598" t="s">
        <v>43</v>
      </c>
      <c r="P2598" t="s">
        <v>43</v>
      </c>
      <c r="R2598" t="s">
        <v>2298</v>
      </c>
      <c r="S2598" t="s">
        <v>2315</v>
      </c>
      <c r="U2598" t="s">
        <v>5433</v>
      </c>
      <c r="V2598" t="s">
        <v>2512</v>
      </c>
      <c r="Y2598" t="s">
        <v>1276</v>
      </c>
      <c r="Z2598" t="s">
        <v>52</v>
      </c>
    </row>
    <row r="2599" spans="1:26">
      <c r="A2599" t="s">
        <v>6729</v>
      </c>
      <c r="B2599" t="s">
        <v>6730</v>
      </c>
      <c r="C2599" t="s">
        <v>6731</v>
      </c>
      <c r="D2599" t="s">
        <v>48</v>
      </c>
      <c r="E2599" t="s">
        <v>39</v>
      </c>
      <c r="F2599" t="s">
        <v>42</v>
      </c>
      <c r="H2599" t="s">
        <v>47</v>
      </c>
      <c r="I2599" t="s">
        <v>47</v>
      </c>
      <c r="L2599" s="1" t="s">
        <v>6699</v>
      </c>
      <c r="M2599" s="1" t="s">
        <v>6698</v>
      </c>
      <c r="O2599" t="s">
        <v>43</v>
      </c>
      <c r="P2599" t="s">
        <v>43</v>
      </c>
      <c r="R2599" t="s">
        <v>2298</v>
      </c>
      <c r="S2599" t="s">
        <v>2315</v>
      </c>
      <c r="T2599" t="s">
        <v>2364</v>
      </c>
      <c r="U2599" t="s">
        <v>6732</v>
      </c>
      <c r="V2599" t="s">
        <v>2362</v>
      </c>
      <c r="Y2599" t="s">
        <v>1305</v>
      </c>
      <c r="Z2599" t="s">
        <v>52</v>
      </c>
    </row>
    <row r="2600" spans="1:26">
      <c r="A2600" t="s">
        <v>6733</v>
      </c>
      <c r="B2600" t="s">
        <v>6734</v>
      </c>
      <c r="C2600" t="s">
        <v>6735</v>
      </c>
      <c r="D2600" t="s">
        <v>48</v>
      </c>
      <c r="E2600" t="s">
        <v>39</v>
      </c>
      <c r="F2600" t="s">
        <v>42</v>
      </c>
      <c r="H2600" t="s">
        <v>47</v>
      </c>
      <c r="I2600" t="s">
        <v>47</v>
      </c>
      <c r="L2600" s="1" t="s">
        <v>6699</v>
      </c>
      <c r="M2600" s="1" t="s">
        <v>6698</v>
      </c>
      <c r="O2600" t="s">
        <v>43</v>
      </c>
      <c r="P2600" t="s">
        <v>43</v>
      </c>
      <c r="R2600" t="s">
        <v>1868</v>
      </c>
      <c r="S2600" t="s">
        <v>2281</v>
      </c>
      <c r="T2600" t="s">
        <v>2629</v>
      </c>
      <c r="U2600" t="s">
        <v>6736</v>
      </c>
      <c r="V2600" t="s">
        <v>5748</v>
      </c>
      <c r="Y2600" t="s">
        <v>1055</v>
      </c>
      <c r="Z2600" t="s">
        <v>52</v>
      </c>
    </row>
    <row r="2601" spans="1:26">
      <c r="A2601" t="s">
        <v>6737</v>
      </c>
      <c r="B2601" t="s">
        <v>6738</v>
      </c>
      <c r="C2601" t="s">
        <v>6740</v>
      </c>
      <c r="D2601" t="s">
        <v>48</v>
      </c>
      <c r="E2601" t="s">
        <v>39</v>
      </c>
      <c r="F2601" t="s">
        <v>42</v>
      </c>
      <c r="H2601" t="s">
        <v>47</v>
      </c>
      <c r="I2601" t="s">
        <v>47</v>
      </c>
      <c r="L2601" s="1" t="s">
        <v>6699</v>
      </c>
      <c r="M2601" s="1" t="s">
        <v>6698</v>
      </c>
      <c r="O2601" t="s">
        <v>43</v>
      </c>
      <c r="P2601" t="s">
        <v>43</v>
      </c>
      <c r="R2601" t="s">
        <v>2298</v>
      </c>
      <c r="S2601" t="s">
        <v>2299</v>
      </c>
      <c r="T2601" t="s">
        <v>2966</v>
      </c>
      <c r="U2601" t="s">
        <v>4733</v>
      </c>
      <c r="V2601" t="s">
        <v>6739</v>
      </c>
      <c r="Y2601" t="s">
        <v>1265</v>
      </c>
      <c r="Z2601" t="s">
        <v>52</v>
      </c>
    </row>
    <row r="2602" spans="1:26">
      <c r="A2602" t="s">
        <v>6741</v>
      </c>
      <c r="B2602" t="s">
        <v>6742</v>
      </c>
      <c r="C2602" t="s">
        <v>6743</v>
      </c>
      <c r="D2602" t="s">
        <v>48</v>
      </c>
      <c r="E2602" t="s">
        <v>39</v>
      </c>
      <c r="F2602" t="s">
        <v>42</v>
      </c>
      <c r="H2602" t="s">
        <v>47</v>
      </c>
      <c r="I2602" t="s">
        <v>47</v>
      </c>
      <c r="L2602" s="1" t="s">
        <v>6699</v>
      </c>
      <c r="M2602" s="1" t="s">
        <v>6698</v>
      </c>
      <c r="O2602" t="s">
        <v>43</v>
      </c>
      <c r="P2602" t="s">
        <v>43</v>
      </c>
      <c r="R2602" t="s">
        <v>2298</v>
      </c>
      <c r="S2602" t="s">
        <v>2735</v>
      </c>
      <c r="U2602" t="s">
        <v>6744</v>
      </c>
      <c r="V2602" t="s">
        <v>5518</v>
      </c>
      <c r="Y2602" t="s">
        <v>51</v>
      </c>
      <c r="Z2602" t="s">
        <v>52</v>
      </c>
    </row>
    <row r="2603" spans="1:26">
      <c r="A2603" t="s">
        <v>6745</v>
      </c>
      <c r="B2603" t="s">
        <v>6746</v>
      </c>
      <c r="C2603" t="s">
        <v>6747</v>
      </c>
      <c r="D2603" t="s">
        <v>48</v>
      </c>
      <c r="E2603" t="s">
        <v>39</v>
      </c>
      <c r="F2603" t="s">
        <v>42</v>
      </c>
      <c r="H2603" t="s">
        <v>47</v>
      </c>
      <c r="I2603" t="s">
        <v>47</v>
      </c>
      <c r="L2603" s="1" t="s">
        <v>6699</v>
      </c>
      <c r="M2603" s="1" t="s">
        <v>6698</v>
      </c>
      <c r="O2603" t="s">
        <v>43</v>
      </c>
      <c r="P2603" t="s">
        <v>43</v>
      </c>
      <c r="R2603" t="s">
        <v>1850</v>
      </c>
      <c r="S2603" t="s">
        <v>1851</v>
      </c>
      <c r="T2603" t="s">
        <v>2379</v>
      </c>
      <c r="U2603" t="s">
        <v>6748</v>
      </c>
      <c r="V2603" t="s">
        <v>2500</v>
      </c>
      <c r="Y2603" t="s">
        <v>51</v>
      </c>
      <c r="Z2603" t="s">
        <v>52</v>
      </c>
    </row>
    <row r="2604" spans="1:26">
      <c r="A2604" t="s">
        <v>697</v>
      </c>
      <c r="B2604" t="s">
        <v>698</v>
      </c>
      <c r="C2604" t="s">
        <v>6749</v>
      </c>
      <c r="D2604" t="s">
        <v>48</v>
      </c>
      <c r="E2604" t="s">
        <v>39</v>
      </c>
      <c r="F2604" t="s">
        <v>42</v>
      </c>
      <c r="H2604" t="s">
        <v>47</v>
      </c>
      <c r="I2604" t="s">
        <v>47</v>
      </c>
      <c r="L2604" s="1" t="s">
        <v>6751</v>
      </c>
      <c r="M2604" s="1" t="s">
        <v>6750</v>
      </c>
      <c r="O2604" t="s">
        <v>43</v>
      </c>
      <c r="P2604" t="s">
        <v>43</v>
      </c>
      <c r="Z2604" t="s">
        <v>42</v>
      </c>
    </row>
    <row r="2605" spans="1:26">
      <c r="A2605" t="s">
        <v>6752</v>
      </c>
      <c r="B2605" t="s">
        <v>6753</v>
      </c>
      <c r="C2605" t="s">
        <v>6754</v>
      </c>
      <c r="D2605" t="s">
        <v>48</v>
      </c>
      <c r="E2605" t="s">
        <v>39</v>
      </c>
      <c r="F2605" t="s">
        <v>42</v>
      </c>
      <c r="H2605" t="s">
        <v>47</v>
      </c>
      <c r="I2605" t="s">
        <v>47</v>
      </c>
      <c r="L2605" s="1" t="s">
        <v>6751</v>
      </c>
      <c r="M2605" s="1" t="s">
        <v>6750</v>
      </c>
      <c r="O2605" t="s">
        <v>43</v>
      </c>
      <c r="P2605" t="s">
        <v>43</v>
      </c>
      <c r="R2605" t="s">
        <v>1886</v>
      </c>
      <c r="S2605" t="s">
        <v>2956</v>
      </c>
      <c r="U2605" t="s">
        <v>6755</v>
      </c>
      <c r="V2605" t="s">
        <v>2407</v>
      </c>
      <c r="Y2605" t="s">
        <v>1221</v>
      </c>
      <c r="Z2605" t="s">
        <v>52</v>
      </c>
    </row>
    <row r="2606" spans="1:26">
      <c r="A2606" t="s">
        <v>6756</v>
      </c>
      <c r="B2606" t="s">
        <v>6757</v>
      </c>
      <c r="C2606" t="s">
        <v>6758</v>
      </c>
      <c r="D2606" t="s">
        <v>48</v>
      </c>
      <c r="E2606" t="s">
        <v>39</v>
      </c>
      <c r="F2606" t="s">
        <v>42</v>
      </c>
      <c r="H2606" t="s">
        <v>47</v>
      </c>
      <c r="I2606" t="s">
        <v>47</v>
      </c>
      <c r="L2606" s="1" t="s">
        <v>6751</v>
      </c>
      <c r="M2606" s="1" t="s">
        <v>6750</v>
      </c>
      <c r="O2606" t="s">
        <v>43</v>
      </c>
      <c r="P2606" t="s">
        <v>43</v>
      </c>
      <c r="R2606" t="s">
        <v>1868</v>
      </c>
      <c r="S2606" t="s">
        <v>2281</v>
      </c>
      <c r="T2606" t="s">
        <v>2280</v>
      </c>
      <c r="U2606" t="s">
        <v>6759</v>
      </c>
      <c r="V2606" t="s">
        <v>2278</v>
      </c>
      <c r="Y2606" t="s">
        <v>1221</v>
      </c>
      <c r="Z2606" t="s">
        <v>52</v>
      </c>
    </row>
    <row r="2607" spans="1:26">
      <c r="A2607" t="s">
        <v>6760</v>
      </c>
      <c r="B2607" t="s">
        <v>2902</v>
      </c>
      <c r="C2607" t="s">
        <v>6762</v>
      </c>
      <c r="D2607" t="s">
        <v>48</v>
      </c>
      <c r="E2607" t="s">
        <v>39</v>
      </c>
      <c r="F2607" t="s">
        <v>42</v>
      </c>
      <c r="H2607" t="s">
        <v>47</v>
      </c>
      <c r="I2607" t="s">
        <v>47</v>
      </c>
      <c r="L2607" s="1" t="s">
        <v>6751</v>
      </c>
      <c r="M2607" s="1" t="s">
        <v>6750</v>
      </c>
      <c r="O2607" t="s">
        <v>43</v>
      </c>
      <c r="P2607" t="s">
        <v>43</v>
      </c>
      <c r="R2607" t="s">
        <v>1875</v>
      </c>
      <c r="S2607" t="s">
        <v>2552</v>
      </c>
      <c r="U2607" t="s">
        <v>2905</v>
      </c>
      <c r="V2607" t="s">
        <v>6761</v>
      </c>
      <c r="Y2607" t="s">
        <v>1276</v>
      </c>
      <c r="Z2607" t="s">
        <v>52</v>
      </c>
    </row>
    <row r="2608" spans="1:26">
      <c r="A2608" t="s">
        <v>6763</v>
      </c>
      <c r="B2608" t="s">
        <v>6764</v>
      </c>
      <c r="C2608" t="s">
        <v>6765</v>
      </c>
      <c r="D2608" t="s">
        <v>48</v>
      </c>
      <c r="E2608" t="s">
        <v>39</v>
      </c>
      <c r="F2608" t="s">
        <v>42</v>
      </c>
      <c r="H2608" t="s">
        <v>47</v>
      </c>
      <c r="I2608" t="s">
        <v>47</v>
      </c>
      <c r="L2608" s="1" t="s">
        <v>6751</v>
      </c>
      <c r="M2608" s="1" t="s">
        <v>6750</v>
      </c>
      <c r="O2608" t="s">
        <v>43</v>
      </c>
      <c r="P2608" t="s">
        <v>43</v>
      </c>
      <c r="R2608" t="s">
        <v>2298</v>
      </c>
      <c r="S2608" t="s">
        <v>2299</v>
      </c>
      <c r="T2608" t="s">
        <v>2296</v>
      </c>
      <c r="U2608" t="s">
        <v>6766</v>
      </c>
      <c r="V2608" t="s">
        <v>2294</v>
      </c>
      <c r="Y2608" t="s">
        <v>1331</v>
      </c>
      <c r="Z2608" t="s">
        <v>52</v>
      </c>
    </row>
    <row r="2609" spans="1:26">
      <c r="A2609" t="s">
        <v>6767</v>
      </c>
      <c r="B2609" t="s">
        <v>6768</v>
      </c>
      <c r="C2609" t="s">
        <v>6769</v>
      </c>
      <c r="D2609" t="s">
        <v>48</v>
      </c>
      <c r="E2609" t="s">
        <v>39</v>
      </c>
      <c r="F2609" t="s">
        <v>42</v>
      </c>
      <c r="H2609" t="s">
        <v>47</v>
      </c>
      <c r="I2609" t="s">
        <v>47</v>
      </c>
      <c r="L2609" s="1" t="s">
        <v>6751</v>
      </c>
      <c r="M2609" s="1" t="s">
        <v>6750</v>
      </c>
      <c r="O2609" t="s">
        <v>43</v>
      </c>
      <c r="P2609" t="s">
        <v>43</v>
      </c>
      <c r="R2609" t="s">
        <v>1886</v>
      </c>
      <c r="S2609" t="s">
        <v>2847</v>
      </c>
      <c r="U2609" t="s">
        <v>6770</v>
      </c>
      <c r="V2609" t="s">
        <v>2845</v>
      </c>
      <c r="Y2609" t="s">
        <v>906</v>
      </c>
      <c r="Z2609" t="s">
        <v>52</v>
      </c>
    </row>
    <row r="2610" spans="1:26">
      <c r="A2610" t="s">
        <v>702</v>
      </c>
      <c r="B2610" t="s">
        <v>623</v>
      </c>
      <c r="C2610" t="s">
        <v>6771</v>
      </c>
      <c r="D2610" t="s">
        <v>48</v>
      </c>
      <c r="E2610" t="s">
        <v>39</v>
      </c>
      <c r="F2610" t="s">
        <v>42</v>
      </c>
      <c r="H2610" t="s">
        <v>47</v>
      </c>
      <c r="I2610" t="s">
        <v>47</v>
      </c>
      <c r="L2610" s="1" t="s">
        <v>6751</v>
      </c>
      <c r="M2610" s="1" t="s">
        <v>6750</v>
      </c>
      <c r="O2610" t="s">
        <v>43</v>
      </c>
      <c r="P2610" t="s">
        <v>43</v>
      </c>
      <c r="R2610" t="s">
        <v>2298</v>
      </c>
      <c r="S2610" t="s">
        <v>2315</v>
      </c>
      <c r="T2610" t="s">
        <v>2364</v>
      </c>
      <c r="U2610" t="s">
        <v>5183</v>
      </c>
      <c r="V2610" t="s">
        <v>2362</v>
      </c>
      <c r="Y2610" t="s">
        <v>1305</v>
      </c>
      <c r="Z2610" t="s">
        <v>52</v>
      </c>
    </row>
    <row r="2611" spans="1:26">
      <c r="A2611" t="s">
        <v>702</v>
      </c>
      <c r="B2611" t="s">
        <v>703</v>
      </c>
      <c r="C2611" t="s">
        <v>6772</v>
      </c>
      <c r="D2611" t="s">
        <v>48</v>
      </c>
      <c r="E2611" t="s">
        <v>39</v>
      </c>
      <c r="F2611" t="s">
        <v>42</v>
      </c>
      <c r="H2611" t="s">
        <v>47</v>
      </c>
      <c r="I2611" t="s">
        <v>47</v>
      </c>
      <c r="L2611" s="1" t="s">
        <v>6751</v>
      </c>
      <c r="M2611" s="1" t="s">
        <v>6750</v>
      </c>
      <c r="O2611" t="s">
        <v>43</v>
      </c>
      <c r="P2611" t="s">
        <v>43</v>
      </c>
      <c r="Y2611" t="s">
        <v>1276</v>
      </c>
      <c r="Z2611" t="s">
        <v>52</v>
      </c>
    </row>
    <row r="2612" spans="1:26">
      <c r="A2612" t="s">
        <v>6773</v>
      </c>
      <c r="B2612" t="s">
        <v>4358</v>
      </c>
      <c r="C2612" t="s">
        <v>6774</v>
      </c>
      <c r="D2612" t="s">
        <v>48</v>
      </c>
      <c r="E2612" t="s">
        <v>39</v>
      </c>
      <c r="F2612" t="s">
        <v>42</v>
      </c>
      <c r="H2612" t="s">
        <v>47</v>
      </c>
      <c r="I2612" t="s">
        <v>47</v>
      </c>
      <c r="L2612" s="1" t="s">
        <v>6751</v>
      </c>
      <c r="M2612" s="1" t="s">
        <v>6750</v>
      </c>
      <c r="O2612" t="s">
        <v>43</v>
      </c>
      <c r="P2612" t="s">
        <v>43</v>
      </c>
      <c r="R2612" t="s">
        <v>1850</v>
      </c>
      <c r="S2612" t="s">
        <v>1851</v>
      </c>
      <c r="T2612" t="s">
        <v>1848</v>
      </c>
      <c r="U2612" t="s">
        <v>4360</v>
      </c>
      <c r="V2612" t="s">
        <v>1844</v>
      </c>
      <c r="Y2612" t="s">
        <v>906</v>
      </c>
      <c r="Z2612" t="s">
        <v>52</v>
      </c>
    </row>
    <row r="2613" spans="1:26">
      <c r="A2613" t="s">
        <v>6773</v>
      </c>
      <c r="B2613" t="s">
        <v>530</v>
      </c>
      <c r="C2613" t="s">
        <v>6775</v>
      </c>
      <c r="D2613" t="s">
        <v>48</v>
      </c>
      <c r="E2613" t="s">
        <v>39</v>
      </c>
      <c r="F2613" t="s">
        <v>42</v>
      </c>
      <c r="H2613" t="s">
        <v>47</v>
      </c>
      <c r="I2613" t="s">
        <v>47</v>
      </c>
      <c r="L2613" s="1" t="s">
        <v>6751</v>
      </c>
      <c r="M2613" s="1" t="s">
        <v>6750</v>
      </c>
      <c r="O2613" t="s">
        <v>43</v>
      </c>
      <c r="P2613" t="s">
        <v>43</v>
      </c>
      <c r="R2613" t="s">
        <v>1868</v>
      </c>
      <c r="S2613" t="s">
        <v>2281</v>
      </c>
      <c r="T2613" t="s">
        <v>2280</v>
      </c>
      <c r="U2613" t="s">
        <v>4360</v>
      </c>
      <c r="V2613" t="s">
        <v>2278</v>
      </c>
      <c r="Y2613" t="s">
        <v>1506</v>
      </c>
      <c r="Z2613" t="s">
        <v>52</v>
      </c>
    </row>
    <row r="2614" spans="1:26">
      <c r="A2614" t="s">
        <v>6773</v>
      </c>
      <c r="B2614" t="s">
        <v>6776</v>
      </c>
      <c r="C2614" t="s">
        <v>6777</v>
      </c>
      <c r="D2614" t="s">
        <v>48</v>
      </c>
      <c r="E2614" t="s">
        <v>39</v>
      </c>
      <c r="F2614" t="s">
        <v>42</v>
      </c>
      <c r="H2614" t="s">
        <v>47</v>
      </c>
      <c r="I2614" t="s">
        <v>47</v>
      </c>
      <c r="L2614" s="1" t="s">
        <v>6751</v>
      </c>
      <c r="M2614" s="1" t="s">
        <v>6750</v>
      </c>
      <c r="O2614" t="s">
        <v>43</v>
      </c>
      <c r="P2614" t="s">
        <v>43</v>
      </c>
      <c r="R2614" t="s">
        <v>1850</v>
      </c>
      <c r="S2614" t="s">
        <v>1851</v>
      </c>
      <c r="T2614" t="s">
        <v>2383</v>
      </c>
      <c r="U2614" t="s">
        <v>6778</v>
      </c>
      <c r="V2614" t="s">
        <v>1844</v>
      </c>
      <c r="Y2614" t="s">
        <v>1055</v>
      </c>
      <c r="Z2614" t="s">
        <v>52</v>
      </c>
    </row>
    <row r="2615" spans="1:26">
      <c r="A2615" t="s">
        <v>6773</v>
      </c>
      <c r="B2615" t="s">
        <v>6779</v>
      </c>
      <c r="C2615" t="s">
        <v>6780</v>
      </c>
      <c r="D2615" t="s">
        <v>48</v>
      </c>
      <c r="E2615" t="s">
        <v>39</v>
      </c>
      <c r="F2615" t="s">
        <v>42</v>
      </c>
      <c r="H2615" t="s">
        <v>47</v>
      </c>
      <c r="I2615" t="s">
        <v>47</v>
      </c>
      <c r="L2615" s="1" t="s">
        <v>6751</v>
      </c>
      <c r="M2615" s="1" t="s">
        <v>6750</v>
      </c>
      <c r="O2615" t="s">
        <v>43</v>
      </c>
      <c r="P2615" t="s">
        <v>43</v>
      </c>
      <c r="R2615" t="s">
        <v>1868</v>
      </c>
      <c r="S2615" t="s">
        <v>2272</v>
      </c>
      <c r="T2615" t="s">
        <v>2270</v>
      </c>
      <c r="U2615" t="s">
        <v>3503</v>
      </c>
      <c r="V2615" t="s">
        <v>2290</v>
      </c>
      <c r="Y2615" t="s">
        <v>906</v>
      </c>
      <c r="Z2615" t="s">
        <v>52</v>
      </c>
    </row>
    <row r="2616" spans="1:26">
      <c r="A2616" t="s">
        <v>6773</v>
      </c>
      <c r="B2616" t="s">
        <v>6781</v>
      </c>
      <c r="C2616" t="s">
        <v>6782</v>
      </c>
      <c r="D2616" t="s">
        <v>48</v>
      </c>
      <c r="E2616" t="s">
        <v>39</v>
      </c>
      <c r="F2616" t="s">
        <v>42</v>
      </c>
      <c r="H2616" t="s">
        <v>47</v>
      </c>
      <c r="I2616" t="s">
        <v>47</v>
      </c>
      <c r="L2616" s="1" t="s">
        <v>6751</v>
      </c>
      <c r="M2616" s="1" t="s">
        <v>6750</v>
      </c>
      <c r="O2616" t="s">
        <v>43</v>
      </c>
      <c r="P2616" t="s">
        <v>43</v>
      </c>
      <c r="R2616" t="s">
        <v>2906</v>
      </c>
      <c r="S2616" t="s">
        <v>2907</v>
      </c>
      <c r="U2616" t="s">
        <v>6783</v>
      </c>
      <c r="V2616" t="s">
        <v>3030</v>
      </c>
      <c r="Y2616" t="s">
        <v>906</v>
      </c>
      <c r="Z2616" t="s">
        <v>52</v>
      </c>
    </row>
    <row r="2617" spans="1:26">
      <c r="A2617" t="s">
        <v>6773</v>
      </c>
      <c r="B2617" t="s">
        <v>4826</v>
      </c>
      <c r="C2617" t="s">
        <v>6784</v>
      </c>
      <c r="D2617" t="s">
        <v>48</v>
      </c>
      <c r="E2617" t="s">
        <v>39</v>
      </c>
      <c r="F2617" t="s">
        <v>42</v>
      </c>
      <c r="H2617" t="s">
        <v>47</v>
      </c>
      <c r="I2617" t="s">
        <v>47</v>
      </c>
      <c r="L2617" s="1" t="s">
        <v>6751</v>
      </c>
      <c r="M2617" s="1" t="s">
        <v>6750</v>
      </c>
      <c r="O2617" t="s">
        <v>43</v>
      </c>
      <c r="P2617" t="s">
        <v>43</v>
      </c>
      <c r="R2617" t="s">
        <v>1868</v>
      </c>
      <c r="S2617" t="s">
        <v>2281</v>
      </c>
      <c r="T2617" t="s">
        <v>2280</v>
      </c>
      <c r="U2617" t="s">
        <v>6785</v>
      </c>
      <c r="V2617" t="s">
        <v>2349</v>
      </c>
      <c r="Y2617" t="s">
        <v>1055</v>
      </c>
      <c r="Z2617" t="s">
        <v>52</v>
      </c>
    </row>
    <row r="2618" spans="1:26">
      <c r="A2618" t="s">
        <v>705</v>
      </c>
      <c r="B2618" t="s">
        <v>6786</v>
      </c>
      <c r="C2618" t="s">
        <v>6787</v>
      </c>
      <c r="D2618" t="s">
        <v>48</v>
      </c>
      <c r="E2618" t="s">
        <v>39</v>
      </c>
      <c r="F2618" t="s">
        <v>42</v>
      </c>
      <c r="H2618" t="s">
        <v>47</v>
      </c>
      <c r="I2618" t="s">
        <v>47</v>
      </c>
      <c r="L2618" s="1" t="s">
        <v>6751</v>
      </c>
      <c r="M2618" s="1" t="s">
        <v>6750</v>
      </c>
      <c r="O2618" t="s">
        <v>43</v>
      </c>
      <c r="P2618" t="s">
        <v>43</v>
      </c>
      <c r="R2618" t="s">
        <v>1868</v>
      </c>
      <c r="S2618" t="s">
        <v>2505</v>
      </c>
      <c r="T2618" t="s">
        <v>2891</v>
      </c>
      <c r="U2618" t="s">
        <v>6788</v>
      </c>
      <c r="V2618" t="s">
        <v>2889</v>
      </c>
      <c r="Y2618" t="s">
        <v>68</v>
      </c>
      <c r="Z2618" t="s">
        <v>52</v>
      </c>
    </row>
    <row r="2619" spans="1:26">
      <c r="A2619" t="s">
        <v>705</v>
      </c>
      <c r="B2619" t="s">
        <v>2601</v>
      </c>
      <c r="C2619" t="s">
        <v>6789</v>
      </c>
      <c r="D2619" t="s">
        <v>48</v>
      </c>
      <c r="E2619" t="s">
        <v>39</v>
      </c>
      <c r="F2619" t="s">
        <v>42</v>
      </c>
      <c r="H2619" t="s">
        <v>47</v>
      </c>
      <c r="I2619" t="s">
        <v>47</v>
      </c>
      <c r="L2619" s="1" t="s">
        <v>6751</v>
      </c>
      <c r="M2619" s="1" t="s">
        <v>6750</v>
      </c>
      <c r="O2619" t="s">
        <v>43</v>
      </c>
      <c r="P2619" t="s">
        <v>43</v>
      </c>
      <c r="R2619" t="s">
        <v>1868</v>
      </c>
      <c r="S2619" t="s">
        <v>2505</v>
      </c>
      <c r="T2619" t="s">
        <v>2714</v>
      </c>
      <c r="U2619" t="s">
        <v>3637</v>
      </c>
      <c r="V2619" t="s">
        <v>3271</v>
      </c>
      <c r="Y2619" t="s">
        <v>68</v>
      </c>
      <c r="Z2619" t="s">
        <v>52</v>
      </c>
    </row>
    <row r="2620" spans="1:26">
      <c r="A2620" t="s">
        <v>705</v>
      </c>
      <c r="B2620" t="s">
        <v>6790</v>
      </c>
      <c r="C2620" t="s">
        <v>6791</v>
      </c>
      <c r="D2620" t="s">
        <v>48</v>
      </c>
      <c r="E2620" t="s">
        <v>39</v>
      </c>
      <c r="F2620" t="s">
        <v>42</v>
      </c>
      <c r="H2620" t="s">
        <v>47</v>
      </c>
      <c r="I2620" t="s">
        <v>47</v>
      </c>
      <c r="L2620" s="1" t="s">
        <v>6751</v>
      </c>
      <c r="M2620" s="1" t="s">
        <v>6750</v>
      </c>
      <c r="O2620" t="s">
        <v>43</v>
      </c>
      <c r="P2620" t="s">
        <v>43</v>
      </c>
      <c r="R2620" t="s">
        <v>1868</v>
      </c>
      <c r="S2620" t="s">
        <v>2360</v>
      </c>
      <c r="T2620" t="s">
        <v>2359</v>
      </c>
      <c r="U2620" t="s">
        <v>6792</v>
      </c>
      <c r="V2620" t="s">
        <v>2649</v>
      </c>
      <c r="Y2620" t="s">
        <v>906</v>
      </c>
      <c r="Z2620" t="s">
        <v>52</v>
      </c>
    </row>
    <row r="2621" spans="1:26">
      <c r="A2621" t="s">
        <v>705</v>
      </c>
      <c r="B2621" t="s">
        <v>3828</v>
      </c>
      <c r="C2621" t="s">
        <v>6793</v>
      </c>
      <c r="D2621" t="s">
        <v>48</v>
      </c>
      <c r="E2621" t="s">
        <v>39</v>
      </c>
      <c r="F2621" t="s">
        <v>42</v>
      </c>
      <c r="H2621" t="s">
        <v>47</v>
      </c>
      <c r="I2621" t="s">
        <v>47</v>
      </c>
      <c r="L2621" s="1" t="s">
        <v>6751</v>
      </c>
      <c r="M2621" s="1" t="s">
        <v>6750</v>
      </c>
      <c r="O2621" t="s">
        <v>43</v>
      </c>
      <c r="P2621" t="s">
        <v>43</v>
      </c>
      <c r="R2621" t="s">
        <v>1850</v>
      </c>
      <c r="S2621" t="s">
        <v>1851</v>
      </c>
      <c r="T2621" t="s">
        <v>1848</v>
      </c>
      <c r="U2621" t="s">
        <v>5375</v>
      </c>
      <c r="V2621" t="s">
        <v>2257</v>
      </c>
      <c r="Y2621" t="s">
        <v>68</v>
      </c>
      <c r="Z2621" t="s">
        <v>52</v>
      </c>
    </row>
    <row r="2622" spans="1:26">
      <c r="A2622" t="s">
        <v>705</v>
      </c>
      <c r="B2622" t="s">
        <v>6794</v>
      </c>
      <c r="C2622" t="s">
        <v>6795</v>
      </c>
      <c r="D2622" t="s">
        <v>48</v>
      </c>
      <c r="E2622" t="s">
        <v>39</v>
      </c>
      <c r="F2622" t="s">
        <v>42</v>
      </c>
      <c r="H2622" t="s">
        <v>47</v>
      </c>
      <c r="I2622" t="s">
        <v>47</v>
      </c>
      <c r="L2622" s="1" t="s">
        <v>6751</v>
      </c>
      <c r="M2622" s="1" t="s">
        <v>6750</v>
      </c>
      <c r="O2622" t="s">
        <v>43</v>
      </c>
      <c r="P2622" t="s">
        <v>43</v>
      </c>
      <c r="R2622" t="s">
        <v>2298</v>
      </c>
      <c r="S2622" t="s">
        <v>2299</v>
      </c>
      <c r="T2622" t="s">
        <v>2498</v>
      </c>
      <c r="U2622" t="s">
        <v>6796</v>
      </c>
      <c r="V2622" t="s">
        <v>2649</v>
      </c>
      <c r="Y2622" t="s">
        <v>1331</v>
      </c>
      <c r="Z2622" t="s">
        <v>52</v>
      </c>
    </row>
    <row r="2623" spans="1:26">
      <c r="A2623" t="s">
        <v>705</v>
      </c>
      <c r="B2623" t="s">
        <v>358</v>
      </c>
      <c r="C2623" t="s">
        <v>6797</v>
      </c>
      <c r="D2623" t="s">
        <v>48</v>
      </c>
      <c r="E2623" t="s">
        <v>39</v>
      </c>
      <c r="F2623" t="s">
        <v>42</v>
      </c>
      <c r="H2623" t="s">
        <v>47</v>
      </c>
      <c r="I2623" t="s">
        <v>47</v>
      </c>
      <c r="L2623" s="1" t="s">
        <v>6751</v>
      </c>
      <c r="M2623" s="1" t="s">
        <v>6750</v>
      </c>
      <c r="O2623" t="s">
        <v>43</v>
      </c>
      <c r="P2623" t="s">
        <v>43</v>
      </c>
      <c r="Y2623" t="s">
        <v>51</v>
      </c>
      <c r="Z2623" t="s">
        <v>52</v>
      </c>
    </row>
    <row r="2624" spans="1:26">
      <c r="A2624" t="s">
        <v>705</v>
      </c>
      <c r="B2624" t="s">
        <v>6798</v>
      </c>
      <c r="C2624" t="s">
        <v>6799</v>
      </c>
      <c r="D2624" t="s">
        <v>48</v>
      </c>
      <c r="E2624" t="s">
        <v>39</v>
      </c>
      <c r="F2624" t="s">
        <v>42</v>
      </c>
      <c r="H2624" t="s">
        <v>47</v>
      </c>
      <c r="I2624" t="s">
        <v>47</v>
      </c>
      <c r="L2624" s="1" t="s">
        <v>6801</v>
      </c>
      <c r="M2624" s="1" t="s">
        <v>6800</v>
      </c>
      <c r="O2624" t="s">
        <v>43</v>
      </c>
      <c r="P2624" t="s">
        <v>43</v>
      </c>
      <c r="R2624" t="s">
        <v>1886</v>
      </c>
      <c r="S2624" t="s">
        <v>2254</v>
      </c>
      <c r="U2624" t="s">
        <v>6802</v>
      </c>
      <c r="V2624" t="s">
        <v>3491</v>
      </c>
      <c r="Y2624" t="s">
        <v>3519</v>
      </c>
      <c r="Z2624" t="s">
        <v>52</v>
      </c>
    </row>
    <row r="2625" spans="1:26">
      <c r="A2625" t="s">
        <v>6803</v>
      </c>
      <c r="B2625" t="s">
        <v>6804</v>
      </c>
      <c r="C2625" t="s">
        <v>6805</v>
      </c>
      <c r="D2625" t="s">
        <v>48</v>
      </c>
      <c r="E2625" t="s">
        <v>39</v>
      </c>
      <c r="F2625" t="s">
        <v>42</v>
      </c>
      <c r="H2625" t="s">
        <v>47</v>
      </c>
      <c r="I2625" t="s">
        <v>47</v>
      </c>
      <c r="L2625" s="1" t="s">
        <v>6801</v>
      </c>
      <c r="M2625" s="1" t="s">
        <v>6800</v>
      </c>
      <c r="O2625" t="s">
        <v>43</v>
      </c>
      <c r="P2625" t="s">
        <v>43</v>
      </c>
      <c r="R2625" t="s">
        <v>1875</v>
      </c>
      <c r="S2625" t="s">
        <v>1876</v>
      </c>
      <c r="U2625" t="s">
        <v>4763</v>
      </c>
      <c r="V2625" t="s">
        <v>2465</v>
      </c>
      <c r="Y2625" t="s">
        <v>1417</v>
      </c>
      <c r="Z2625" t="s">
        <v>52</v>
      </c>
    </row>
    <row r="2626" spans="1:26">
      <c r="A2626" t="s">
        <v>6806</v>
      </c>
      <c r="B2626" t="s">
        <v>6807</v>
      </c>
      <c r="C2626" t="s">
        <v>6808</v>
      </c>
      <c r="D2626" t="s">
        <v>48</v>
      </c>
      <c r="E2626" t="s">
        <v>39</v>
      </c>
      <c r="F2626" t="s">
        <v>42</v>
      </c>
      <c r="H2626" t="s">
        <v>47</v>
      </c>
      <c r="I2626" t="s">
        <v>47</v>
      </c>
      <c r="L2626" s="1" t="s">
        <v>6801</v>
      </c>
      <c r="M2626" s="1" t="s">
        <v>6800</v>
      </c>
      <c r="O2626" t="s">
        <v>43</v>
      </c>
      <c r="P2626" t="s">
        <v>43</v>
      </c>
      <c r="R2626" t="s">
        <v>2298</v>
      </c>
      <c r="S2626" t="s">
        <v>2299</v>
      </c>
      <c r="T2626" t="s">
        <v>2498</v>
      </c>
      <c r="U2626" t="s">
        <v>5221</v>
      </c>
      <c r="V2626" t="s">
        <v>2496</v>
      </c>
      <c r="Y2626" t="s">
        <v>1305</v>
      </c>
      <c r="Z2626" t="s">
        <v>52</v>
      </c>
    </row>
    <row r="2627" spans="1:26">
      <c r="A2627" t="s">
        <v>6806</v>
      </c>
      <c r="B2627" t="s">
        <v>6809</v>
      </c>
      <c r="C2627" t="s">
        <v>6810</v>
      </c>
      <c r="D2627" t="s">
        <v>48</v>
      </c>
      <c r="E2627" t="s">
        <v>39</v>
      </c>
      <c r="F2627" t="s">
        <v>42</v>
      </c>
      <c r="H2627" t="s">
        <v>47</v>
      </c>
      <c r="I2627" t="s">
        <v>47</v>
      </c>
      <c r="L2627" s="1" t="s">
        <v>6801</v>
      </c>
      <c r="M2627" s="1" t="s">
        <v>6800</v>
      </c>
      <c r="O2627" t="s">
        <v>43</v>
      </c>
      <c r="P2627" t="s">
        <v>43</v>
      </c>
      <c r="R2627" t="s">
        <v>2298</v>
      </c>
      <c r="S2627" t="s">
        <v>2315</v>
      </c>
      <c r="T2627" t="s">
        <v>2314</v>
      </c>
      <c r="U2627" t="s">
        <v>2693</v>
      </c>
      <c r="V2627" t="s">
        <v>2312</v>
      </c>
      <c r="Y2627" t="s">
        <v>1143</v>
      </c>
      <c r="Z2627" t="s">
        <v>52</v>
      </c>
    </row>
    <row r="2628" spans="1:26">
      <c r="A2628" t="s">
        <v>6811</v>
      </c>
      <c r="B2628" t="s">
        <v>6812</v>
      </c>
      <c r="C2628" t="s">
        <v>6813</v>
      </c>
      <c r="D2628" t="s">
        <v>48</v>
      </c>
      <c r="E2628" t="s">
        <v>39</v>
      </c>
      <c r="F2628" t="s">
        <v>42</v>
      </c>
      <c r="H2628" t="s">
        <v>47</v>
      </c>
      <c r="I2628" t="s">
        <v>47</v>
      </c>
      <c r="L2628" s="1" t="s">
        <v>6801</v>
      </c>
      <c r="M2628" s="1" t="s">
        <v>6800</v>
      </c>
      <c r="O2628" t="s">
        <v>43</v>
      </c>
      <c r="P2628" t="s">
        <v>43</v>
      </c>
      <c r="R2628" t="s">
        <v>1875</v>
      </c>
      <c r="S2628" t="s">
        <v>2245</v>
      </c>
      <c r="U2628" t="s">
        <v>6814</v>
      </c>
      <c r="V2628" t="s">
        <v>3825</v>
      </c>
      <c r="Z2628" t="s">
        <v>42</v>
      </c>
    </row>
    <row r="2629" spans="1:26">
      <c r="A2629" t="s">
        <v>6811</v>
      </c>
      <c r="B2629" t="s">
        <v>6815</v>
      </c>
      <c r="C2629" t="s">
        <v>6816</v>
      </c>
      <c r="D2629" t="s">
        <v>48</v>
      </c>
      <c r="E2629" t="s">
        <v>39</v>
      </c>
      <c r="F2629" t="s">
        <v>42</v>
      </c>
      <c r="H2629" t="s">
        <v>47</v>
      </c>
      <c r="I2629" t="s">
        <v>47</v>
      </c>
      <c r="L2629" s="1" t="s">
        <v>6801</v>
      </c>
      <c r="M2629" s="1" t="s">
        <v>6800</v>
      </c>
      <c r="O2629" t="s">
        <v>43</v>
      </c>
      <c r="P2629" t="s">
        <v>43</v>
      </c>
      <c r="R2629" t="s">
        <v>1868</v>
      </c>
      <c r="S2629" t="s">
        <v>2272</v>
      </c>
      <c r="T2629" t="s">
        <v>2270</v>
      </c>
      <c r="U2629" t="s">
        <v>6817</v>
      </c>
      <c r="V2629" t="s">
        <v>2257</v>
      </c>
      <c r="Y2629" t="s">
        <v>51</v>
      </c>
      <c r="Z2629" t="s">
        <v>52</v>
      </c>
    </row>
    <row r="2630" spans="1:26">
      <c r="A2630" t="s">
        <v>6811</v>
      </c>
      <c r="B2630" t="s">
        <v>3470</v>
      </c>
      <c r="C2630" t="s">
        <v>6818</v>
      </c>
      <c r="D2630" t="s">
        <v>48</v>
      </c>
      <c r="E2630" t="s">
        <v>39</v>
      </c>
      <c r="F2630" t="s">
        <v>42</v>
      </c>
      <c r="H2630" t="s">
        <v>47</v>
      </c>
      <c r="I2630" t="s">
        <v>47</v>
      </c>
      <c r="L2630" s="1" t="s">
        <v>6801</v>
      </c>
      <c r="M2630" s="1" t="s">
        <v>6800</v>
      </c>
      <c r="O2630" t="s">
        <v>43</v>
      </c>
      <c r="P2630" t="s">
        <v>43</v>
      </c>
      <c r="R2630" t="s">
        <v>1850</v>
      </c>
      <c r="S2630" t="s">
        <v>1851</v>
      </c>
      <c r="T2630" t="s">
        <v>1848</v>
      </c>
      <c r="U2630" t="s">
        <v>3040</v>
      </c>
      <c r="V2630" t="s">
        <v>2500</v>
      </c>
      <c r="Y2630" t="s">
        <v>51</v>
      </c>
      <c r="Z2630" t="s">
        <v>52</v>
      </c>
    </row>
    <row r="2631" spans="1:26">
      <c r="A2631" t="s">
        <v>707</v>
      </c>
      <c r="B2631" t="s">
        <v>3178</v>
      </c>
      <c r="C2631" t="s">
        <v>6819</v>
      </c>
      <c r="D2631" t="s">
        <v>48</v>
      </c>
      <c r="E2631" t="s">
        <v>39</v>
      </c>
      <c r="F2631" t="s">
        <v>42</v>
      </c>
      <c r="H2631" t="s">
        <v>47</v>
      </c>
      <c r="I2631" t="s">
        <v>47</v>
      </c>
      <c r="L2631" s="1" t="s">
        <v>6801</v>
      </c>
      <c r="M2631" s="1" t="s">
        <v>6800</v>
      </c>
      <c r="O2631" t="s">
        <v>43</v>
      </c>
      <c r="P2631" t="s">
        <v>43</v>
      </c>
      <c r="R2631" t="s">
        <v>1886</v>
      </c>
      <c r="S2631" t="s">
        <v>1887</v>
      </c>
      <c r="U2631" t="s">
        <v>6820</v>
      </c>
      <c r="V2631" t="s">
        <v>2523</v>
      </c>
      <c r="Y2631" t="s">
        <v>1221</v>
      </c>
      <c r="Z2631" t="s">
        <v>52</v>
      </c>
    </row>
    <row r="2632" spans="1:26">
      <c r="A2632" t="s">
        <v>707</v>
      </c>
      <c r="B2632" t="s">
        <v>708</v>
      </c>
      <c r="C2632" t="s">
        <v>6821</v>
      </c>
      <c r="D2632" t="s">
        <v>48</v>
      </c>
      <c r="E2632" t="s">
        <v>39</v>
      </c>
      <c r="F2632" t="s">
        <v>42</v>
      </c>
      <c r="H2632" t="s">
        <v>47</v>
      </c>
      <c r="I2632" t="s">
        <v>47</v>
      </c>
      <c r="L2632" s="1" t="s">
        <v>6801</v>
      </c>
      <c r="M2632" s="1" t="s">
        <v>6800</v>
      </c>
      <c r="O2632" t="s">
        <v>43</v>
      </c>
      <c r="P2632" t="s">
        <v>43</v>
      </c>
      <c r="Y2632" t="s">
        <v>906</v>
      </c>
      <c r="Z2632" t="s">
        <v>52</v>
      </c>
    </row>
    <row r="2633" spans="1:26">
      <c r="A2633" t="s">
        <v>6822</v>
      </c>
      <c r="B2633" t="s">
        <v>6823</v>
      </c>
      <c r="C2633" t="s">
        <v>6824</v>
      </c>
      <c r="D2633" t="s">
        <v>48</v>
      </c>
      <c r="E2633" t="s">
        <v>39</v>
      </c>
      <c r="F2633" t="s">
        <v>42</v>
      </c>
      <c r="H2633" t="s">
        <v>47</v>
      </c>
      <c r="I2633" t="s">
        <v>47</v>
      </c>
      <c r="L2633" s="1" t="s">
        <v>6801</v>
      </c>
      <c r="M2633" s="1" t="s">
        <v>6800</v>
      </c>
      <c r="O2633" t="s">
        <v>43</v>
      </c>
      <c r="P2633" t="s">
        <v>43</v>
      </c>
      <c r="R2633" t="s">
        <v>1868</v>
      </c>
      <c r="S2633" t="s">
        <v>2505</v>
      </c>
      <c r="T2633" t="s">
        <v>2891</v>
      </c>
      <c r="U2633" t="s">
        <v>2265</v>
      </c>
      <c r="V2633" t="s">
        <v>2994</v>
      </c>
      <c r="Y2633" t="s">
        <v>1600</v>
      </c>
      <c r="Z2633" t="s">
        <v>52</v>
      </c>
    </row>
    <row r="2634" spans="1:26">
      <c r="A2634" t="s">
        <v>710</v>
      </c>
      <c r="B2634" t="s">
        <v>6825</v>
      </c>
      <c r="C2634" t="s">
        <v>6827</v>
      </c>
      <c r="D2634" t="s">
        <v>48</v>
      </c>
      <c r="E2634" t="s">
        <v>39</v>
      </c>
      <c r="F2634" t="s">
        <v>42</v>
      </c>
      <c r="H2634" t="s">
        <v>47</v>
      </c>
      <c r="I2634" t="s">
        <v>47</v>
      </c>
      <c r="L2634" s="1" t="s">
        <v>6801</v>
      </c>
      <c r="M2634" s="1" t="s">
        <v>6800</v>
      </c>
      <c r="O2634" t="s">
        <v>43</v>
      </c>
      <c r="P2634" t="s">
        <v>43</v>
      </c>
      <c r="R2634" t="s">
        <v>1875</v>
      </c>
      <c r="S2634" t="s">
        <v>2245</v>
      </c>
      <c r="U2634" t="s">
        <v>6828</v>
      </c>
      <c r="V2634" t="s">
        <v>6826</v>
      </c>
      <c r="Y2634" t="s">
        <v>68</v>
      </c>
      <c r="Z2634" t="s">
        <v>52</v>
      </c>
    </row>
    <row r="2635" spans="1:26">
      <c r="A2635" t="s">
        <v>710</v>
      </c>
      <c r="B2635" t="s">
        <v>6829</v>
      </c>
      <c r="C2635" t="s">
        <v>6831</v>
      </c>
      <c r="D2635" t="s">
        <v>48</v>
      </c>
      <c r="E2635" t="s">
        <v>39</v>
      </c>
      <c r="F2635" t="s">
        <v>42</v>
      </c>
      <c r="H2635" t="s">
        <v>47</v>
      </c>
      <c r="I2635" t="s">
        <v>47</v>
      </c>
      <c r="L2635" s="1" t="s">
        <v>6801</v>
      </c>
      <c r="M2635" s="1" t="s">
        <v>6800</v>
      </c>
      <c r="O2635" t="s">
        <v>43</v>
      </c>
      <c r="P2635" t="s">
        <v>43</v>
      </c>
      <c r="R2635" t="s">
        <v>1863</v>
      </c>
      <c r="U2635" t="s">
        <v>6832</v>
      </c>
      <c r="V2635" t="s">
        <v>6830</v>
      </c>
      <c r="Y2635" t="s">
        <v>1143</v>
      </c>
      <c r="Z2635" t="s">
        <v>52</v>
      </c>
    </row>
    <row r="2636" spans="1:26">
      <c r="A2636" t="s">
        <v>710</v>
      </c>
      <c r="B2636" t="s">
        <v>6833</v>
      </c>
      <c r="C2636" t="s">
        <v>6835</v>
      </c>
      <c r="D2636" t="s">
        <v>48</v>
      </c>
      <c r="E2636" t="s">
        <v>39</v>
      </c>
      <c r="F2636" t="s">
        <v>42</v>
      </c>
      <c r="H2636" t="s">
        <v>47</v>
      </c>
      <c r="I2636" t="s">
        <v>47</v>
      </c>
      <c r="L2636" s="1" t="s">
        <v>6801</v>
      </c>
      <c r="M2636" s="1" t="s">
        <v>6800</v>
      </c>
      <c r="O2636" t="s">
        <v>43</v>
      </c>
      <c r="P2636" t="s">
        <v>43</v>
      </c>
      <c r="R2636" t="s">
        <v>2906</v>
      </c>
      <c r="S2636" t="s">
        <v>6836</v>
      </c>
      <c r="U2636" t="s">
        <v>2484</v>
      </c>
      <c r="V2636" t="s">
        <v>6834</v>
      </c>
      <c r="Y2636" t="s">
        <v>68</v>
      </c>
      <c r="Z2636" t="s">
        <v>52</v>
      </c>
    </row>
    <row r="2637" spans="1:26">
      <c r="A2637" t="s">
        <v>710</v>
      </c>
      <c r="B2637" t="s">
        <v>6837</v>
      </c>
      <c r="C2637" t="s">
        <v>6838</v>
      </c>
      <c r="D2637" t="s">
        <v>48</v>
      </c>
      <c r="E2637" t="s">
        <v>39</v>
      </c>
      <c r="F2637" t="s">
        <v>42</v>
      </c>
      <c r="H2637" t="s">
        <v>47</v>
      </c>
      <c r="I2637" t="s">
        <v>47</v>
      </c>
      <c r="L2637" s="1" t="s">
        <v>6801</v>
      </c>
      <c r="M2637" s="1" t="s">
        <v>6800</v>
      </c>
      <c r="O2637" t="s">
        <v>43</v>
      </c>
      <c r="P2637" t="s">
        <v>43</v>
      </c>
      <c r="R2637" t="s">
        <v>1875</v>
      </c>
      <c r="S2637" t="s">
        <v>1876</v>
      </c>
      <c r="U2637" t="s">
        <v>6839</v>
      </c>
      <c r="V2637" t="s">
        <v>2323</v>
      </c>
      <c r="Y2637" t="s">
        <v>906</v>
      </c>
      <c r="Z2637" t="s">
        <v>52</v>
      </c>
    </row>
    <row r="2638" spans="1:26">
      <c r="A2638" t="s">
        <v>1805</v>
      </c>
      <c r="B2638" t="s">
        <v>6840</v>
      </c>
      <c r="C2638" t="s">
        <v>6842</v>
      </c>
      <c r="D2638" t="s">
        <v>48</v>
      </c>
      <c r="E2638" t="s">
        <v>39</v>
      </c>
      <c r="F2638" t="s">
        <v>42</v>
      </c>
      <c r="H2638" t="s">
        <v>47</v>
      </c>
      <c r="I2638" t="s">
        <v>47</v>
      </c>
      <c r="L2638" s="1" t="s">
        <v>6844</v>
      </c>
      <c r="M2638" s="1" t="s">
        <v>6843</v>
      </c>
      <c r="O2638" t="s">
        <v>43</v>
      </c>
      <c r="P2638" t="s">
        <v>43</v>
      </c>
      <c r="R2638" t="s">
        <v>1863</v>
      </c>
      <c r="U2638" t="s">
        <v>5804</v>
      </c>
      <c r="V2638" t="s">
        <v>6841</v>
      </c>
      <c r="Y2638" t="s">
        <v>68</v>
      </c>
      <c r="Z2638" t="s">
        <v>52</v>
      </c>
    </row>
    <row r="2639" spans="1:26">
      <c r="A2639" t="s">
        <v>1805</v>
      </c>
      <c r="B2639" t="s">
        <v>6845</v>
      </c>
      <c r="C2639" t="s">
        <v>6846</v>
      </c>
      <c r="D2639" t="s">
        <v>48</v>
      </c>
      <c r="E2639" t="s">
        <v>39</v>
      </c>
      <c r="F2639" t="s">
        <v>42</v>
      </c>
      <c r="H2639" t="s">
        <v>47</v>
      </c>
      <c r="I2639" t="s">
        <v>47</v>
      </c>
      <c r="L2639" s="1" t="s">
        <v>6844</v>
      </c>
      <c r="M2639" s="1" t="s">
        <v>6843</v>
      </c>
      <c r="O2639" t="s">
        <v>43</v>
      </c>
      <c r="P2639" t="s">
        <v>43</v>
      </c>
      <c r="R2639" t="s">
        <v>2298</v>
      </c>
      <c r="S2639" t="s">
        <v>2763</v>
      </c>
      <c r="U2639" t="s">
        <v>6847</v>
      </c>
      <c r="V2639" t="s">
        <v>2760</v>
      </c>
      <c r="Y2639" t="s">
        <v>1600</v>
      </c>
      <c r="Z2639" t="s">
        <v>52</v>
      </c>
    </row>
    <row r="2640" spans="1:26">
      <c r="A2640" t="s">
        <v>1805</v>
      </c>
      <c r="B2640" t="s">
        <v>6848</v>
      </c>
      <c r="C2640" t="s">
        <v>6850</v>
      </c>
      <c r="D2640" t="s">
        <v>48</v>
      </c>
      <c r="E2640" t="s">
        <v>39</v>
      </c>
      <c r="F2640" t="s">
        <v>42</v>
      </c>
      <c r="H2640" t="s">
        <v>47</v>
      </c>
      <c r="I2640" t="s">
        <v>47</v>
      </c>
      <c r="L2640" s="1" t="s">
        <v>6844</v>
      </c>
      <c r="M2640" s="1" t="s">
        <v>6843</v>
      </c>
      <c r="O2640" t="s">
        <v>43</v>
      </c>
      <c r="P2640" t="s">
        <v>43</v>
      </c>
      <c r="R2640" t="s">
        <v>1875</v>
      </c>
      <c r="S2640" t="s">
        <v>2245</v>
      </c>
      <c r="U2640" t="s">
        <v>6851</v>
      </c>
      <c r="V2640" t="s">
        <v>6849</v>
      </c>
      <c r="Y2640" t="s">
        <v>1055</v>
      </c>
      <c r="Z2640" t="s">
        <v>52</v>
      </c>
    </row>
    <row r="2641" spans="1:26">
      <c r="A2641" t="s">
        <v>6852</v>
      </c>
      <c r="B2641" t="s">
        <v>6853</v>
      </c>
      <c r="C2641" t="s">
        <v>6854</v>
      </c>
      <c r="D2641" t="s">
        <v>48</v>
      </c>
      <c r="E2641" t="s">
        <v>39</v>
      </c>
      <c r="F2641" t="s">
        <v>42</v>
      </c>
      <c r="H2641" t="s">
        <v>47</v>
      </c>
      <c r="I2641" t="s">
        <v>47</v>
      </c>
      <c r="L2641" s="1" t="s">
        <v>6844</v>
      </c>
      <c r="M2641" s="1" t="s">
        <v>6843</v>
      </c>
      <c r="O2641" t="s">
        <v>43</v>
      </c>
      <c r="P2641" t="s">
        <v>43</v>
      </c>
      <c r="R2641" t="s">
        <v>2298</v>
      </c>
      <c r="S2641" t="s">
        <v>2315</v>
      </c>
      <c r="U2641" t="s">
        <v>6855</v>
      </c>
      <c r="V2641" t="s">
        <v>2407</v>
      </c>
      <c r="Y2641" t="s">
        <v>1143</v>
      </c>
      <c r="Z2641" t="s">
        <v>52</v>
      </c>
    </row>
    <row r="2642" spans="1:26">
      <c r="A2642" t="s">
        <v>6852</v>
      </c>
      <c r="B2642" t="s">
        <v>1416</v>
      </c>
      <c r="C2642" t="s">
        <v>6856</v>
      </c>
      <c r="D2642" t="s">
        <v>48</v>
      </c>
      <c r="E2642" t="s">
        <v>39</v>
      </c>
      <c r="F2642" t="s">
        <v>42</v>
      </c>
      <c r="H2642" t="s">
        <v>47</v>
      </c>
      <c r="I2642" t="s">
        <v>47</v>
      </c>
      <c r="L2642" s="1" t="s">
        <v>6844</v>
      </c>
      <c r="M2642" s="1" t="s">
        <v>6843</v>
      </c>
      <c r="O2642" t="s">
        <v>43</v>
      </c>
      <c r="P2642" t="s">
        <v>43</v>
      </c>
      <c r="R2642" t="s">
        <v>1850</v>
      </c>
      <c r="S2642" t="s">
        <v>2429</v>
      </c>
      <c r="T2642" t="s">
        <v>2450</v>
      </c>
      <c r="U2642" t="s">
        <v>6857</v>
      </c>
      <c r="V2642" t="s">
        <v>2572</v>
      </c>
      <c r="Y2642" t="s">
        <v>1417</v>
      </c>
      <c r="Z2642" t="s">
        <v>52</v>
      </c>
    </row>
    <row r="2643" spans="1:26">
      <c r="A2643" t="s">
        <v>6858</v>
      </c>
      <c r="B2643" t="s">
        <v>6859</v>
      </c>
      <c r="C2643" t="s">
        <v>6860</v>
      </c>
      <c r="D2643" t="s">
        <v>48</v>
      </c>
      <c r="E2643" t="s">
        <v>39</v>
      </c>
      <c r="F2643" t="s">
        <v>42</v>
      </c>
      <c r="H2643" t="s">
        <v>47</v>
      </c>
      <c r="I2643" t="s">
        <v>47</v>
      </c>
      <c r="L2643" s="1" t="s">
        <v>6844</v>
      </c>
      <c r="M2643" s="1" t="s">
        <v>6843</v>
      </c>
      <c r="O2643" t="s">
        <v>43</v>
      </c>
      <c r="P2643" t="s">
        <v>43</v>
      </c>
      <c r="R2643" t="s">
        <v>1868</v>
      </c>
      <c r="S2643" t="s">
        <v>2281</v>
      </c>
      <c r="T2643" t="s">
        <v>2629</v>
      </c>
      <c r="U2643" t="s">
        <v>6861</v>
      </c>
      <c r="V2643" t="s">
        <v>2987</v>
      </c>
      <c r="Y2643" t="s">
        <v>51</v>
      </c>
      <c r="Z2643" t="s">
        <v>52</v>
      </c>
    </row>
    <row r="2644" spans="1:26">
      <c r="A2644" t="s">
        <v>6862</v>
      </c>
      <c r="B2644" t="s">
        <v>1605</v>
      </c>
      <c r="C2644" t="s">
        <v>6863</v>
      </c>
      <c r="D2644" t="s">
        <v>48</v>
      </c>
      <c r="E2644" t="s">
        <v>39</v>
      </c>
      <c r="F2644" t="s">
        <v>42</v>
      </c>
      <c r="H2644" t="s">
        <v>47</v>
      </c>
      <c r="I2644" t="s">
        <v>47</v>
      </c>
      <c r="L2644" s="1" t="s">
        <v>6865</v>
      </c>
      <c r="M2644" s="1" t="s">
        <v>6864</v>
      </c>
      <c r="O2644" t="s">
        <v>43</v>
      </c>
      <c r="P2644" t="s">
        <v>43</v>
      </c>
      <c r="R2644" t="s">
        <v>1850</v>
      </c>
      <c r="S2644" t="s">
        <v>2261</v>
      </c>
      <c r="T2644" t="s">
        <v>2390</v>
      </c>
      <c r="U2644" t="s">
        <v>4220</v>
      </c>
      <c r="V2644" t="s">
        <v>2644</v>
      </c>
      <c r="Y2644" t="s">
        <v>1221</v>
      </c>
      <c r="Z2644" t="s">
        <v>52</v>
      </c>
    </row>
    <row r="2645" spans="1:26">
      <c r="A2645" t="s">
        <v>6862</v>
      </c>
      <c r="B2645" t="s">
        <v>2495</v>
      </c>
      <c r="C2645" t="s">
        <v>6867</v>
      </c>
      <c r="D2645" t="s">
        <v>48</v>
      </c>
      <c r="E2645" t="s">
        <v>39</v>
      </c>
      <c r="F2645" t="s">
        <v>42</v>
      </c>
      <c r="H2645" t="s">
        <v>47</v>
      </c>
      <c r="I2645" t="s">
        <v>47</v>
      </c>
      <c r="L2645" s="1" t="s">
        <v>6865</v>
      </c>
      <c r="M2645" s="1" t="s">
        <v>6864</v>
      </c>
      <c r="O2645" t="s">
        <v>43</v>
      </c>
      <c r="P2645" t="s">
        <v>43</v>
      </c>
      <c r="R2645" t="s">
        <v>1868</v>
      </c>
      <c r="S2645" t="s">
        <v>2281</v>
      </c>
      <c r="T2645" t="s">
        <v>2629</v>
      </c>
      <c r="U2645" t="s">
        <v>2285</v>
      </c>
      <c r="V2645" t="s">
        <v>6866</v>
      </c>
      <c r="Y2645" t="s">
        <v>51</v>
      </c>
      <c r="Z2645" t="s">
        <v>52</v>
      </c>
    </row>
    <row r="2646" spans="1:26">
      <c r="A2646" t="s">
        <v>6862</v>
      </c>
      <c r="B2646" t="s">
        <v>327</v>
      </c>
      <c r="C2646" t="s">
        <v>6868</v>
      </c>
      <c r="D2646" t="s">
        <v>48</v>
      </c>
      <c r="E2646" t="s">
        <v>39</v>
      </c>
      <c r="F2646" t="s">
        <v>42</v>
      </c>
      <c r="H2646" t="s">
        <v>47</v>
      </c>
      <c r="I2646" t="s">
        <v>47</v>
      </c>
      <c r="L2646" s="1" t="s">
        <v>6865</v>
      </c>
      <c r="M2646" s="1" t="s">
        <v>6864</v>
      </c>
      <c r="O2646" t="s">
        <v>43</v>
      </c>
      <c r="P2646" t="s">
        <v>43</v>
      </c>
      <c r="R2646" t="s">
        <v>2298</v>
      </c>
      <c r="S2646" t="s">
        <v>2403</v>
      </c>
      <c r="U2646" t="s">
        <v>2288</v>
      </c>
      <c r="V2646" t="s">
        <v>2401</v>
      </c>
      <c r="Y2646" t="s">
        <v>1305</v>
      </c>
      <c r="Z2646" t="s">
        <v>52</v>
      </c>
    </row>
    <row r="2647" spans="1:26">
      <c r="A2647" t="s">
        <v>6862</v>
      </c>
      <c r="B2647" t="s">
        <v>6869</v>
      </c>
      <c r="C2647" t="s">
        <v>6871</v>
      </c>
      <c r="D2647" t="s">
        <v>48</v>
      </c>
      <c r="E2647" t="s">
        <v>39</v>
      </c>
      <c r="F2647" t="s">
        <v>42</v>
      </c>
      <c r="H2647" t="s">
        <v>47</v>
      </c>
      <c r="I2647" t="s">
        <v>47</v>
      </c>
      <c r="L2647" s="1" t="s">
        <v>6865</v>
      </c>
      <c r="M2647" s="1" t="s">
        <v>6864</v>
      </c>
      <c r="O2647" t="s">
        <v>43</v>
      </c>
      <c r="P2647" t="s">
        <v>43</v>
      </c>
      <c r="R2647" t="s">
        <v>1868</v>
      </c>
      <c r="S2647" t="s">
        <v>2360</v>
      </c>
      <c r="T2647" t="s">
        <v>2359</v>
      </c>
      <c r="U2647" t="s">
        <v>2406</v>
      </c>
      <c r="V2647" t="s">
        <v>6870</v>
      </c>
      <c r="Y2647" t="s">
        <v>51</v>
      </c>
      <c r="Z2647" t="s">
        <v>52</v>
      </c>
    </row>
    <row r="2648" spans="1:26">
      <c r="A2648" t="s">
        <v>6872</v>
      </c>
      <c r="B2648" t="s">
        <v>183</v>
      </c>
      <c r="C2648" t="s">
        <v>6873</v>
      </c>
      <c r="D2648" t="s">
        <v>48</v>
      </c>
      <c r="E2648" t="s">
        <v>39</v>
      </c>
      <c r="F2648" t="s">
        <v>42</v>
      </c>
      <c r="H2648" t="s">
        <v>47</v>
      </c>
      <c r="I2648" t="s">
        <v>47</v>
      </c>
      <c r="L2648" s="1" t="s">
        <v>6865</v>
      </c>
      <c r="M2648" s="1" t="s">
        <v>6864</v>
      </c>
      <c r="O2648" t="s">
        <v>43</v>
      </c>
      <c r="P2648" t="s">
        <v>43</v>
      </c>
      <c r="R2648" t="s">
        <v>1850</v>
      </c>
      <c r="S2648" t="s">
        <v>1851</v>
      </c>
      <c r="T2648" t="s">
        <v>1848</v>
      </c>
      <c r="U2648" t="s">
        <v>2288</v>
      </c>
      <c r="V2648" t="s">
        <v>3589</v>
      </c>
      <c r="Y2648" t="s">
        <v>906</v>
      </c>
      <c r="Z2648" t="s">
        <v>52</v>
      </c>
    </row>
    <row r="2649" spans="1:26">
      <c r="A2649" t="s">
        <v>6872</v>
      </c>
      <c r="B2649" t="s">
        <v>3647</v>
      </c>
      <c r="C2649" t="s">
        <v>6874</v>
      </c>
      <c r="D2649" t="s">
        <v>48</v>
      </c>
      <c r="E2649" t="s">
        <v>39</v>
      </c>
      <c r="F2649" t="s">
        <v>42</v>
      </c>
      <c r="H2649" t="s">
        <v>47</v>
      </c>
      <c r="I2649" t="s">
        <v>47</v>
      </c>
      <c r="L2649" s="1" t="s">
        <v>6865</v>
      </c>
      <c r="M2649" s="1" t="s">
        <v>6864</v>
      </c>
      <c r="O2649" t="s">
        <v>43</v>
      </c>
      <c r="P2649" t="s">
        <v>43</v>
      </c>
      <c r="R2649" t="s">
        <v>1850</v>
      </c>
      <c r="S2649" t="s">
        <v>2429</v>
      </c>
      <c r="T2649" t="s">
        <v>2450</v>
      </c>
      <c r="U2649" t="s">
        <v>2355</v>
      </c>
      <c r="V2649" t="s">
        <v>2644</v>
      </c>
      <c r="Y2649" t="s">
        <v>1276</v>
      </c>
      <c r="Z2649" t="s">
        <v>52</v>
      </c>
    </row>
    <row r="2650" spans="1:26">
      <c r="A2650" t="s">
        <v>6872</v>
      </c>
      <c r="B2650" t="s">
        <v>5579</v>
      </c>
      <c r="C2650" t="s">
        <v>6875</v>
      </c>
      <c r="D2650" t="s">
        <v>48</v>
      </c>
      <c r="E2650" t="s">
        <v>39</v>
      </c>
      <c r="F2650" t="s">
        <v>42</v>
      </c>
      <c r="H2650" t="s">
        <v>47</v>
      </c>
      <c r="I2650" t="s">
        <v>47</v>
      </c>
      <c r="L2650" s="1" t="s">
        <v>6865</v>
      </c>
      <c r="M2650" s="1" t="s">
        <v>6864</v>
      </c>
      <c r="O2650" t="s">
        <v>43</v>
      </c>
      <c r="P2650" t="s">
        <v>43</v>
      </c>
      <c r="R2650" t="s">
        <v>1868</v>
      </c>
      <c r="S2650" t="s">
        <v>2360</v>
      </c>
      <c r="T2650" t="s">
        <v>2657</v>
      </c>
      <c r="U2650" t="s">
        <v>2384</v>
      </c>
      <c r="V2650" t="s">
        <v>2268</v>
      </c>
      <c r="Y2650" t="s">
        <v>51</v>
      </c>
      <c r="Z2650" t="s">
        <v>52</v>
      </c>
    </row>
    <row r="2651" spans="1:26">
      <c r="A2651" t="s">
        <v>6876</v>
      </c>
      <c r="B2651" t="s">
        <v>6877</v>
      </c>
      <c r="C2651" t="s">
        <v>6878</v>
      </c>
      <c r="D2651" t="s">
        <v>48</v>
      </c>
      <c r="E2651" t="s">
        <v>39</v>
      </c>
      <c r="F2651" t="s">
        <v>42</v>
      </c>
      <c r="H2651" t="s">
        <v>47</v>
      </c>
      <c r="I2651" t="s">
        <v>47</v>
      </c>
      <c r="L2651" s="1" t="s">
        <v>6865</v>
      </c>
      <c r="M2651" s="1" t="s">
        <v>6864</v>
      </c>
      <c r="O2651" t="s">
        <v>43</v>
      </c>
      <c r="P2651" t="s">
        <v>43</v>
      </c>
      <c r="R2651" t="s">
        <v>2298</v>
      </c>
      <c r="S2651" t="s">
        <v>2315</v>
      </c>
      <c r="U2651" t="s">
        <v>2406</v>
      </c>
      <c r="V2651" t="s">
        <v>4856</v>
      </c>
      <c r="Y2651" t="s">
        <v>1055</v>
      </c>
      <c r="Z2651" t="s">
        <v>52</v>
      </c>
    </row>
    <row r="2652" spans="1:26">
      <c r="A2652" t="s">
        <v>6879</v>
      </c>
      <c r="B2652" t="s">
        <v>6880</v>
      </c>
      <c r="C2652" t="s">
        <v>6881</v>
      </c>
      <c r="D2652" t="s">
        <v>48</v>
      </c>
      <c r="E2652" t="s">
        <v>39</v>
      </c>
      <c r="F2652" t="s">
        <v>42</v>
      </c>
      <c r="H2652" t="s">
        <v>47</v>
      </c>
      <c r="I2652" t="s">
        <v>47</v>
      </c>
      <c r="L2652" s="1" t="s">
        <v>6865</v>
      </c>
      <c r="M2652" s="1" t="s">
        <v>6864</v>
      </c>
      <c r="O2652" t="s">
        <v>43</v>
      </c>
      <c r="P2652" t="s">
        <v>43</v>
      </c>
      <c r="R2652" t="s">
        <v>1850</v>
      </c>
      <c r="S2652" t="s">
        <v>2261</v>
      </c>
      <c r="T2652" t="s">
        <v>2259</v>
      </c>
      <c r="U2652" t="s">
        <v>6882</v>
      </c>
      <c r="V2652" t="s">
        <v>1844</v>
      </c>
      <c r="Y2652" t="s">
        <v>68</v>
      </c>
      <c r="Z2652" t="s">
        <v>52</v>
      </c>
    </row>
    <row r="2653" spans="1:26">
      <c r="A2653" t="s">
        <v>713</v>
      </c>
      <c r="B2653" t="s">
        <v>6032</v>
      </c>
      <c r="C2653" t="s">
        <v>6883</v>
      </c>
      <c r="D2653" t="s">
        <v>48</v>
      </c>
      <c r="E2653" t="s">
        <v>39</v>
      </c>
      <c r="F2653" t="s">
        <v>42</v>
      </c>
      <c r="H2653" t="s">
        <v>47</v>
      </c>
      <c r="I2653" t="s">
        <v>47</v>
      </c>
      <c r="L2653" s="1" t="s">
        <v>6865</v>
      </c>
      <c r="M2653" s="1" t="s">
        <v>6864</v>
      </c>
      <c r="O2653" t="s">
        <v>43</v>
      </c>
      <c r="P2653" t="s">
        <v>43</v>
      </c>
      <c r="R2653" t="s">
        <v>1863</v>
      </c>
      <c r="U2653" t="s">
        <v>6884</v>
      </c>
      <c r="V2653" t="s">
        <v>2257</v>
      </c>
      <c r="Y2653" t="s">
        <v>4320</v>
      </c>
      <c r="Z2653" t="s">
        <v>52</v>
      </c>
    </row>
    <row r="2654" spans="1:26">
      <c r="A2654" t="s">
        <v>713</v>
      </c>
      <c r="B2654" t="s">
        <v>4893</v>
      </c>
      <c r="C2654" t="s">
        <v>6885</v>
      </c>
      <c r="D2654" t="s">
        <v>48</v>
      </c>
      <c r="E2654" t="s">
        <v>39</v>
      </c>
      <c r="F2654" t="s">
        <v>42</v>
      </c>
      <c r="H2654" t="s">
        <v>47</v>
      </c>
      <c r="I2654" t="s">
        <v>47</v>
      </c>
      <c r="L2654" s="1" t="s">
        <v>6865</v>
      </c>
      <c r="M2654" s="1" t="s">
        <v>6864</v>
      </c>
      <c r="O2654" t="s">
        <v>43</v>
      </c>
      <c r="P2654" t="s">
        <v>43</v>
      </c>
      <c r="R2654" t="s">
        <v>2298</v>
      </c>
      <c r="S2654" t="s">
        <v>2403</v>
      </c>
      <c r="U2654" t="s">
        <v>6886</v>
      </c>
      <c r="V2654" t="s">
        <v>2401</v>
      </c>
      <c r="Y2654" t="s">
        <v>68</v>
      </c>
      <c r="Z2654" t="s">
        <v>52</v>
      </c>
    </row>
    <row r="2655" spans="1:26">
      <c r="A2655" t="s">
        <v>713</v>
      </c>
      <c r="B2655" t="s">
        <v>6667</v>
      </c>
      <c r="C2655" t="s">
        <v>6887</v>
      </c>
      <c r="D2655" t="s">
        <v>48</v>
      </c>
      <c r="E2655" t="s">
        <v>39</v>
      </c>
      <c r="F2655" t="s">
        <v>42</v>
      </c>
      <c r="H2655" t="s">
        <v>47</v>
      </c>
      <c r="I2655" t="s">
        <v>47</v>
      </c>
      <c r="L2655" s="1" t="s">
        <v>6865</v>
      </c>
      <c r="M2655" s="1" t="s">
        <v>6864</v>
      </c>
      <c r="O2655" t="s">
        <v>43</v>
      </c>
      <c r="P2655" t="s">
        <v>43</v>
      </c>
      <c r="R2655" t="s">
        <v>1868</v>
      </c>
      <c r="S2655" t="s">
        <v>2505</v>
      </c>
      <c r="T2655" t="s">
        <v>2714</v>
      </c>
      <c r="U2655" t="s">
        <v>3493</v>
      </c>
      <c r="V2655" t="s">
        <v>5114</v>
      </c>
      <c r="Y2655" t="s">
        <v>68</v>
      </c>
      <c r="Z2655" t="s">
        <v>52</v>
      </c>
    </row>
    <row r="2656" spans="1:26">
      <c r="A2656" t="s">
        <v>713</v>
      </c>
      <c r="B2656" t="s">
        <v>5352</v>
      </c>
      <c r="C2656" t="s">
        <v>6889</v>
      </c>
      <c r="D2656" t="s">
        <v>48</v>
      </c>
      <c r="E2656" t="s">
        <v>39</v>
      </c>
      <c r="F2656" t="s">
        <v>42</v>
      </c>
      <c r="H2656" t="s">
        <v>47</v>
      </c>
      <c r="I2656" t="s">
        <v>47</v>
      </c>
      <c r="L2656" s="1" t="s">
        <v>6865</v>
      </c>
      <c r="M2656" s="1" t="s">
        <v>6864</v>
      </c>
      <c r="O2656" t="s">
        <v>43</v>
      </c>
      <c r="P2656" t="s">
        <v>43</v>
      </c>
      <c r="R2656" t="s">
        <v>1868</v>
      </c>
      <c r="S2656" t="s">
        <v>2281</v>
      </c>
      <c r="T2656" t="s">
        <v>2560</v>
      </c>
      <c r="U2656" t="s">
        <v>6890</v>
      </c>
      <c r="V2656" t="s">
        <v>2317</v>
      </c>
      <c r="Y2656" t="s">
        <v>6888</v>
      </c>
      <c r="Z2656" t="s">
        <v>52</v>
      </c>
    </row>
    <row r="2657" spans="1:26">
      <c r="A2657" t="s">
        <v>713</v>
      </c>
      <c r="B2657" t="s">
        <v>4636</v>
      </c>
      <c r="C2657" t="s">
        <v>6891</v>
      </c>
      <c r="D2657" t="s">
        <v>48</v>
      </c>
      <c r="E2657" t="s">
        <v>39</v>
      </c>
      <c r="F2657" t="s">
        <v>42</v>
      </c>
      <c r="H2657" t="s">
        <v>47</v>
      </c>
      <c r="I2657" t="s">
        <v>47</v>
      </c>
      <c r="L2657" s="1" t="s">
        <v>6865</v>
      </c>
      <c r="M2657" s="1" t="s">
        <v>6864</v>
      </c>
      <c r="O2657" t="s">
        <v>43</v>
      </c>
      <c r="P2657" t="s">
        <v>43</v>
      </c>
      <c r="R2657" t="s">
        <v>1868</v>
      </c>
      <c r="S2657" t="s">
        <v>2281</v>
      </c>
      <c r="T2657" t="s">
        <v>2280</v>
      </c>
      <c r="U2657" t="s">
        <v>4638</v>
      </c>
      <c r="V2657" t="s">
        <v>2278</v>
      </c>
      <c r="Y2657" t="s">
        <v>51</v>
      </c>
      <c r="Z2657" t="s">
        <v>52</v>
      </c>
    </row>
    <row r="2658" spans="1:26">
      <c r="A2658" t="s">
        <v>713</v>
      </c>
      <c r="B2658" t="s">
        <v>6892</v>
      </c>
      <c r="C2658" t="s">
        <v>6893</v>
      </c>
      <c r="D2658" t="s">
        <v>48</v>
      </c>
      <c r="E2658" t="s">
        <v>39</v>
      </c>
      <c r="F2658" t="s">
        <v>42</v>
      </c>
      <c r="H2658" t="s">
        <v>47</v>
      </c>
      <c r="I2658" t="s">
        <v>47</v>
      </c>
      <c r="L2658" s="1" t="s">
        <v>6865</v>
      </c>
      <c r="M2658" s="1" t="s">
        <v>6864</v>
      </c>
      <c r="O2658" t="s">
        <v>43</v>
      </c>
      <c r="P2658" t="s">
        <v>43</v>
      </c>
      <c r="R2658" t="s">
        <v>1850</v>
      </c>
      <c r="S2658" t="s">
        <v>1851</v>
      </c>
      <c r="T2658" t="s">
        <v>3201</v>
      </c>
      <c r="U2658" t="s">
        <v>6894</v>
      </c>
      <c r="V2658" t="s">
        <v>3199</v>
      </c>
      <c r="Y2658" t="s">
        <v>1276</v>
      </c>
      <c r="Z2658" t="s">
        <v>52</v>
      </c>
    </row>
    <row r="2659" spans="1:26">
      <c r="A2659" t="s">
        <v>713</v>
      </c>
      <c r="B2659" t="s">
        <v>1780</v>
      </c>
      <c r="C2659" t="s">
        <v>6895</v>
      </c>
      <c r="D2659" t="s">
        <v>48</v>
      </c>
      <c r="E2659" t="s">
        <v>39</v>
      </c>
      <c r="F2659" t="s">
        <v>42</v>
      </c>
      <c r="H2659" t="s">
        <v>47</v>
      </c>
      <c r="I2659" t="s">
        <v>47</v>
      </c>
      <c r="L2659" s="1" t="s">
        <v>6865</v>
      </c>
      <c r="M2659" s="1" t="s">
        <v>6864</v>
      </c>
      <c r="O2659" t="s">
        <v>43</v>
      </c>
      <c r="P2659" t="s">
        <v>43</v>
      </c>
      <c r="R2659" t="s">
        <v>2298</v>
      </c>
      <c r="S2659" t="s">
        <v>2403</v>
      </c>
      <c r="U2659" t="s">
        <v>2285</v>
      </c>
      <c r="V2659" t="s">
        <v>3854</v>
      </c>
      <c r="Y2659" t="s">
        <v>1276</v>
      </c>
      <c r="Z2659" t="s">
        <v>52</v>
      </c>
    </row>
    <row r="2660" spans="1:26">
      <c r="A2660" t="s">
        <v>713</v>
      </c>
      <c r="B2660" t="s">
        <v>6896</v>
      </c>
      <c r="C2660" t="s">
        <v>6897</v>
      </c>
      <c r="D2660" t="s">
        <v>48</v>
      </c>
      <c r="E2660" t="s">
        <v>39</v>
      </c>
      <c r="F2660" t="s">
        <v>42</v>
      </c>
      <c r="H2660" t="s">
        <v>47</v>
      </c>
      <c r="I2660" t="s">
        <v>47</v>
      </c>
      <c r="L2660" s="1" t="s">
        <v>6865</v>
      </c>
      <c r="M2660" s="1" t="s">
        <v>6864</v>
      </c>
      <c r="O2660" t="s">
        <v>43</v>
      </c>
      <c r="P2660" t="s">
        <v>43</v>
      </c>
      <c r="R2660" t="s">
        <v>1868</v>
      </c>
      <c r="S2660" t="s">
        <v>2505</v>
      </c>
      <c r="T2660" t="s">
        <v>2714</v>
      </c>
      <c r="U2660" t="s">
        <v>6898</v>
      </c>
      <c r="V2660" t="s">
        <v>2712</v>
      </c>
      <c r="Y2660" t="s">
        <v>1276</v>
      </c>
      <c r="Z2660" t="s">
        <v>52</v>
      </c>
    </row>
    <row r="2661" spans="1:26">
      <c r="A2661" t="s">
        <v>713</v>
      </c>
      <c r="B2661" t="s">
        <v>2881</v>
      </c>
      <c r="C2661" t="s">
        <v>6899</v>
      </c>
      <c r="D2661" t="s">
        <v>48</v>
      </c>
      <c r="E2661" t="s">
        <v>39</v>
      </c>
      <c r="F2661" t="s">
        <v>42</v>
      </c>
      <c r="H2661" t="s">
        <v>47</v>
      </c>
      <c r="I2661" t="s">
        <v>47</v>
      </c>
      <c r="L2661" s="1" t="s">
        <v>6865</v>
      </c>
      <c r="M2661" s="1" t="s">
        <v>6864</v>
      </c>
      <c r="O2661" t="s">
        <v>43</v>
      </c>
      <c r="P2661" t="s">
        <v>43</v>
      </c>
      <c r="R2661" t="s">
        <v>1875</v>
      </c>
      <c r="S2661" t="s">
        <v>3795</v>
      </c>
      <c r="U2661" t="s">
        <v>6900</v>
      </c>
      <c r="V2661" t="s">
        <v>2323</v>
      </c>
      <c r="Y2661" t="s">
        <v>51</v>
      </c>
      <c r="Z2661" t="s">
        <v>52</v>
      </c>
    </row>
    <row r="2662" spans="1:26">
      <c r="A2662" t="s">
        <v>713</v>
      </c>
      <c r="B2662" t="s">
        <v>593</v>
      </c>
      <c r="C2662" t="s">
        <v>6901</v>
      </c>
      <c r="D2662" t="s">
        <v>48</v>
      </c>
      <c r="E2662" t="s">
        <v>39</v>
      </c>
      <c r="F2662" t="s">
        <v>42</v>
      </c>
      <c r="H2662" t="s">
        <v>47</v>
      </c>
      <c r="I2662" t="s">
        <v>47</v>
      </c>
      <c r="L2662" s="1" t="s">
        <v>6903</v>
      </c>
      <c r="M2662" s="1" t="s">
        <v>6902</v>
      </c>
      <c r="O2662" t="s">
        <v>43</v>
      </c>
      <c r="P2662" t="s">
        <v>43</v>
      </c>
      <c r="Z2662" t="s">
        <v>42</v>
      </c>
    </row>
    <row r="2663" spans="1:26">
      <c r="A2663" t="s">
        <v>713</v>
      </c>
      <c r="B2663" t="s">
        <v>6904</v>
      </c>
      <c r="C2663" t="s">
        <v>6905</v>
      </c>
      <c r="D2663" t="s">
        <v>48</v>
      </c>
      <c r="E2663" t="s">
        <v>39</v>
      </c>
      <c r="F2663" t="s">
        <v>42</v>
      </c>
      <c r="H2663" t="s">
        <v>47</v>
      </c>
      <c r="I2663" t="s">
        <v>47</v>
      </c>
      <c r="L2663" s="1" t="s">
        <v>6903</v>
      </c>
      <c r="M2663" s="1" t="s">
        <v>6902</v>
      </c>
      <c r="O2663" t="s">
        <v>43</v>
      </c>
      <c r="P2663" t="s">
        <v>43</v>
      </c>
      <c r="R2663" t="s">
        <v>1875</v>
      </c>
      <c r="S2663" t="s">
        <v>3041</v>
      </c>
      <c r="T2663" t="s">
        <v>6906</v>
      </c>
      <c r="U2663" t="s">
        <v>6907</v>
      </c>
      <c r="V2663" t="s">
        <v>2465</v>
      </c>
      <c r="Y2663" t="s">
        <v>1055</v>
      </c>
      <c r="Z2663" t="s">
        <v>52</v>
      </c>
    </row>
    <row r="2664" spans="1:26">
      <c r="A2664" t="s">
        <v>713</v>
      </c>
      <c r="B2664" t="s">
        <v>4731</v>
      </c>
      <c r="C2664" t="s">
        <v>6908</v>
      </c>
      <c r="D2664" t="s">
        <v>48</v>
      </c>
      <c r="E2664" t="s">
        <v>39</v>
      </c>
      <c r="F2664" t="s">
        <v>42</v>
      </c>
      <c r="H2664" t="s">
        <v>47</v>
      </c>
      <c r="I2664" t="s">
        <v>47</v>
      </c>
      <c r="L2664" s="1" t="s">
        <v>6903</v>
      </c>
      <c r="M2664" s="1" t="s">
        <v>6902</v>
      </c>
      <c r="O2664" t="s">
        <v>43</v>
      </c>
      <c r="P2664" t="s">
        <v>43</v>
      </c>
      <c r="R2664" t="s">
        <v>1850</v>
      </c>
      <c r="S2664" t="s">
        <v>1851</v>
      </c>
      <c r="T2664" t="s">
        <v>1848</v>
      </c>
      <c r="U2664" t="s">
        <v>6909</v>
      </c>
      <c r="V2664" t="s">
        <v>2500</v>
      </c>
      <c r="Y2664" t="s">
        <v>1506</v>
      </c>
      <c r="Z2664" t="s">
        <v>52</v>
      </c>
    </row>
    <row r="2665" spans="1:26">
      <c r="A2665" t="s">
        <v>713</v>
      </c>
      <c r="B2665" t="s">
        <v>717</v>
      </c>
      <c r="C2665" t="s">
        <v>6910</v>
      </c>
      <c r="D2665" t="s">
        <v>48</v>
      </c>
      <c r="E2665" t="s">
        <v>39</v>
      </c>
      <c r="F2665" t="s">
        <v>42</v>
      </c>
      <c r="H2665" t="s">
        <v>47</v>
      </c>
      <c r="I2665" t="s">
        <v>47</v>
      </c>
      <c r="L2665" s="1" t="s">
        <v>6903</v>
      </c>
      <c r="M2665" s="1" t="s">
        <v>6902</v>
      </c>
      <c r="O2665" t="s">
        <v>43</v>
      </c>
      <c r="P2665" t="s">
        <v>43</v>
      </c>
      <c r="Y2665" t="s">
        <v>3628</v>
      </c>
      <c r="Z2665" t="s">
        <v>52</v>
      </c>
    </row>
    <row r="2666" spans="1:26">
      <c r="A2666" t="s">
        <v>6911</v>
      </c>
      <c r="B2666" t="s">
        <v>6690</v>
      </c>
      <c r="C2666" t="s">
        <v>6912</v>
      </c>
      <c r="D2666" t="s">
        <v>48</v>
      </c>
      <c r="E2666" t="s">
        <v>39</v>
      </c>
      <c r="F2666" t="s">
        <v>42</v>
      </c>
      <c r="H2666" t="s">
        <v>47</v>
      </c>
      <c r="I2666" t="s">
        <v>47</v>
      </c>
      <c r="L2666" s="1" t="s">
        <v>6903</v>
      </c>
      <c r="M2666" s="1" t="s">
        <v>6902</v>
      </c>
      <c r="O2666" t="s">
        <v>43</v>
      </c>
      <c r="P2666" t="s">
        <v>43</v>
      </c>
      <c r="R2666" t="s">
        <v>1886</v>
      </c>
      <c r="S2666" t="s">
        <v>2956</v>
      </c>
      <c r="U2666" t="s">
        <v>6913</v>
      </c>
      <c r="V2666" t="s">
        <v>4813</v>
      </c>
      <c r="Y2666" t="s">
        <v>1221</v>
      </c>
      <c r="Z2666" t="s">
        <v>52</v>
      </c>
    </row>
    <row r="2667" spans="1:26">
      <c r="A2667" t="s">
        <v>6914</v>
      </c>
      <c r="B2667" t="s">
        <v>6915</v>
      </c>
      <c r="C2667" t="s">
        <v>6916</v>
      </c>
      <c r="D2667" t="s">
        <v>48</v>
      </c>
      <c r="E2667" t="s">
        <v>39</v>
      </c>
      <c r="F2667" t="s">
        <v>42</v>
      </c>
      <c r="H2667" t="s">
        <v>47</v>
      </c>
      <c r="I2667" t="s">
        <v>47</v>
      </c>
      <c r="L2667" s="1" t="s">
        <v>6903</v>
      </c>
      <c r="M2667" s="1" t="s">
        <v>6902</v>
      </c>
      <c r="O2667" t="s">
        <v>43</v>
      </c>
      <c r="P2667" t="s">
        <v>43</v>
      </c>
      <c r="R2667" t="s">
        <v>1886</v>
      </c>
      <c r="S2667" t="s">
        <v>1887</v>
      </c>
      <c r="U2667" t="s">
        <v>2351</v>
      </c>
      <c r="V2667" t="s">
        <v>4846</v>
      </c>
      <c r="Y2667" t="s">
        <v>1055</v>
      </c>
      <c r="Z2667" t="s">
        <v>52</v>
      </c>
    </row>
    <row r="2668" spans="1:26">
      <c r="A2668" t="s">
        <v>719</v>
      </c>
      <c r="B2668" t="s">
        <v>6917</v>
      </c>
      <c r="C2668" t="s">
        <v>6918</v>
      </c>
      <c r="D2668" t="s">
        <v>48</v>
      </c>
      <c r="E2668" t="s">
        <v>39</v>
      </c>
      <c r="F2668" t="s">
        <v>42</v>
      </c>
      <c r="H2668" t="s">
        <v>47</v>
      </c>
      <c r="I2668" t="s">
        <v>47</v>
      </c>
      <c r="L2668" s="1" t="s">
        <v>6903</v>
      </c>
      <c r="M2668" s="1" t="s">
        <v>6902</v>
      </c>
      <c r="O2668" t="s">
        <v>43</v>
      </c>
      <c r="P2668" t="s">
        <v>43</v>
      </c>
      <c r="R2668" t="s">
        <v>2906</v>
      </c>
      <c r="S2668" t="s">
        <v>2907</v>
      </c>
      <c r="U2668" t="s">
        <v>6919</v>
      </c>
      <c r="V2668" t="s">
        <v>2903</v>
      </c>
      <c r="Y2668" t="s">
        <v>1055</v>
      </c>
      <c r="Z2668" t="s">
        <v>52</v>
      </c>
    </row>
    <row r="2669" spans="1:26">
      <c r="A2669" t="s">
        <v>719</v>
      </c>
      <c r="B2669" t="s">
        <v>6920</v>
      </c>
      <c r="C2669" t="s">
        <v>6922</v>
      </c>
      <c r="D2669" t="s">
        <v>48</v>
      </c>
      <c r="E2669" t="s">
        <v>39</v>
      </c>
      <c r="F2669" t="s">
        <v>42</v>
      </c>
      <c r="H2669" t="s">
        <v>47</v>
      </c>
      <c r="I2669" t="s">
        <v>47</v>
      </c>
      <c r="L2669" s="1" t="s">
        <v>6903</v>
      </c>
      <c r="M2669" s="1" t="s">
        <v>6902</v>
      </c>
      <c r="O2669" t="s">
        <v>43</v>
      </c>
      <c r="P2669" t="s">
        <v>43</v>
      </c>
      <c r="R2669" t="s">
        <v>1875</v>
      </c>
      <c r="S2669" t="s">
        <v>3795</v>
      </c>
      <c r="U2669" t="s">
        <v>6923</v>
      </c>
      <c r="V2669" t="s">
        <v>6921</v>
      </c>
      <c r="Y2669" t="s">
        <v>906</v>
      </c>
      <c r="Z2669" t="s">
        <v>52</v>
      </c>
    </row>
    <row r="2670" spans="1:26">
      <c r="A2670" t="s">
        <v>719</v>
      </c>
      <c r="B2670" t="s">
        <v>6924</v>
      </c>
      <c r="C2670" t="s">
        <v>6925</v>
      </c>
      <c r="D2670" t="s">
        <v>48</v>
      </c>
      <c r="E2670" t="s">
        <v>39</v>
      </c>
      <c r="F2670" t="s">
        <v>42</v>
      </c>
      <c r="H2670" t="s">
        <v>47</v>
      </c>
      <c r="I2670" t="s">
        <v>47</v>
      </c>
      <c r="L2670" s="1" t="s">
        <v>6903</v>
      </c>
      <c r="M2670" s="1" t="s">
        <v>6902</v>
      </c>
      <c r="O2670" t="s">
        <v>43</v>
      </c>
      <c r="P2670" t="s">
        <v>43</v>
      </c>
      <c r="R2670" t="s">
        <v>1875</v>
      </c>
      <c r="S2670" t="s">
        <v>2371</v>
      </c>
      <c r="T2670" t="s">
        <v>2369</v>
      </c>
      <c r="U2670" t="s">
        <v>6926</v>
      </c>
      <c r="V2670" t="s">
        <v>2367</v>
      </c>
      <c r="Y2670" t="s">
        <v>1276</v>
      </c>
      <c r="Z2670" t="s">
        <v>52</v>
      </c>
    </row>
    <row r="2671" spans="1:26">
      <c r="A2671" t="s">
        <v>719</v>
      </c>
      <c r="B2671" t="s">
        <v>6927</v>
      </c>
      <c r="C2671" t="s">
        <v>6928</v>
      </c>
      <c r="D2671" t="s">
        <v>48</v>
      </c>
      <c r="E2671" t="s">
        <v>39</v>
      </c>
      <c r="F2671" t="s">
        <v>42</v>
      </c>
      <c r="H2671" t="s">
        <v>47</v>
      </c>
      <c r="I2671" t="s">
        <v>47</v>
      </c>
      <c r="L2671" s="1" t="s">
        <v>6903</v>
      </c>
      <c r="M2671" s="1" t="s">
        <v>6902</v>
      </c>
      <c r="O2671" t="s">
        <v>43</v>
      </c>
      <c r="P2671" t="s">
        <v>43</v>
      </c>
      <c r="R2671" t="s">
        <v>1868</v>
      </c>
      <c r="S2671" t="s">
        <v>2281</v>
      </c>
      <c r="T2671" t="s">
        <v>2284</v>
      </c>
      <c r="U2671" t="s">
        <v>6929</v>
      </c>
      <c r="V2671" t="s">
        <v>3043</v>
      </c>
      <c r="Y2671" t="s">
        <v>906</v>
      </c>
      <c r="Z2671" t="s">
        <v>52</v>
      </c>
    </row>
    <row r="2672" spans="1:26">
      <c r="A2672" t="s">
        <v>6930</v>
      </c>
      <c r="B2672" t="s">
        <v>6931</v>
      </c>
      <c r="C2672" t="s">
        <v>6932</v>
      </c>
      <c r="D2672" t="s">
        <v>48</v>
      </c>
      <c r="E2672" t="s">
        <v>39</v>
      </c>
      <c r="F2672" t="s">
        <v>42</v>
      </c>
      <c r="H2672" t="s">
        <v>47</v>
      </c>
      <c r="I2672" t="s">
        <v>47</v>
      </c>
      <c r="L2672" s="1" t="s">
        <v>6903</v>
      </c>
      <c r="M2672" s="1" t="s">
        <v>6902</v>
      </c>
      <c r="O2672" t="s">
        <v>43</v>
      </c>
      <c r="P2672" t="s">
        <v>43</v>
      </c>
      <c r="R2672" t="s">
        <v>1868</v>
      </c>
      <c r="S2672" t="s">
        <v>2281</v>
      </c>
      <c r="T2672" t="s">
        <v>2421</v>
      </c>
      <c r="U2672" t="s">
        <v>2758</v>
      </c>
      <c r="V2672" t="s">
        <v>3662</v>
      </c>
      <c r="Y2672" t="s">
        <v>1055</v>
      </c>
      <c r="Z2672" t="s">
        <v>52</v>
      </c>
    </row>
    <row r="2673" spans="1:26">
      <c r="A2673" t="s">
        <v>6930</v>
      </c>
      <c r="B2673" t="s">
        <v>6933</v>
      </c>
      <c r="C2673" t="s">
        <v>6934</v>
      </c>
      <c r="D2673" t="s">
        <v>48</v>
      </c>
      <c r="E2673" t="s">
        <v>39</v>
      </c>
      <c r="F2673" t="s">
        <v>42</v>
      </c>
      <c r="H2673" t="s">
        <v>47</v>
      </c>
      <c r="I2673" t="s">
        <v>47</v>
      </c>
      <c r="L2673" s="1" t="s">
        <v>6903</v>
      </c>
      <c r="M2673" s="1" t="s">
        <v>6902</v>
      </c>
      <c r="O2673" t="s">
        <v>43</v>
      </c>
      <c r="P2673" t="s">
        <v>43</v>
      </c>
      <c r="R2673" t="s">
        <v>1875</v>
      </c>
      <c r="S2673" t="s">
        <v>2435</v>
      </c>
      <c r="U2673" t="s">
        <v>2728</v>
      </c>
      <c r="V2673" t="s">
        <v>3659</v>
      </c>
      <c r="Y2673" t="s">
        <v>1276</v>
      </c>
      <c r="Z2673" t="s">
        <v>52</v>
      </c>
    </row>
    <row r="2674" spans="1:26">
      <c r="A2674" t="s">
        <v>6930</v>
      </c>
      <c r="B2674" t="s">
        <v>2823</v>
      </c>
      <c r="C2674" t="s">
        <v>6935</v>
      </c>
      <c r="D2674" t="s">
        <v>48</v>
      </c>
      <c r="E2674" t="s">
        <v>39</v>
      </c>
      <c r="F2674" t="s">
        <v>42</v>
      </c>
      <c r="H2674" t="s">
        <v>47</v>
      </c>
      <c r="I2674" t="s">
        <v>47</v>
      </c>
      <c r="L2674" s="1" t="s">
        <v>6903</v>
      </c>
      <c r="M2674" s="1" t="s">
        <v>6902</v>
      </c>
      <c r="O2674" t="s">
        <v>43</v>
      </c>
      <c r="P2674" t="s">
        <v>43</v>
      </c>
      <c r="R2674" t="s">
        <v>1850</v>
      </c>
      <c r="S2674" t="s">
        <v>2261</v>
      </c>
      <c r="T2674" t="s">
        <v>2390</v>
      </c>
      <c r="U2674" t="s">
        <v>2409</v>
      </c>
      <c r="V2674" t="s">
        <v>2437</v>
      </c>
      <c r="Y2674" t="s">
        <v>1221</v>
      </c>
      <c r="Z2674" t="s">
        <v>52</v>
      </c>
    </row>
    <row r="2675" spans="1:26">
      <c r="A2675" t="s">
        <v>6936</v>
      </c>
      <c r="B2675" t="s">
        <v>780</v>
      </c>
      <c r="C2675" t="s">
        <v>6938</v>
      </c>
      <c r="D2675" t="s">
        <v>48</v>
      </c>
      <c r="E2675" t="s">
        <v>39</v>
      </c>
      <c r="F2675" t="s">
        <v>42</v>
      </c>
      <c r="H2675" t="s">
        <v>47</v>
      </c>
      <c r="I2675" t="s">
        <v>47</v>
      </c>
      <c r="L2675" s="1" t="s">
        <v>6903</v>
      </c>
      <c r="M2675" s="1" t="s">
        <v>6902</v>
      </c>
      <c r="O2675" t="s">
        <v>43</v>
      </c>
      <c r="P2675" t="s">
        <v>43</v>
      </c>
      <c r="R2675" t="s">
        <v>2807</v>
      </c>
      <c r="S2675" t="s">
        <v>4315</v>
      </c>
      <c r="U2675" t="s">
        <v>2355</v>
      </c>
      <c r="V2675" t="s">
        <v>6937</v>
      </c>
      <c r="Y2675" t="s">
        <v>1221</v>
      </c>
      <c r="Z2675" t="s">
        <v>52</v>
      </c>
    </row>
    <row r="2676" spans="1:26">
      <c r="A2676" t="s">
        <v>6936</v>
      </c>
      <c r="B2676" t="s">
        <v>6939</v>
      </c>
      <c r="C2676" t="s">
        <v>6940</v>
      </c>
      <c r="D2676" t="s">
        <v>48</v>
      </c>
      <c r="E2676" t="s">
        <v>39</v>
      </c>
      <c r="F2676" t="s">
        <v>42</v>
      </c>
      <c r="H2676" t="s">
        <v>47</v>
      </c>
      <c r="I2676" t="s">
        <v>47</v>
      </c>
      <c r="L2676" s="1" t="s">
        <v>6903</v>
      </c>
      <c r="M2676" s="1" t="s">
        <v>6902</v>
      </c>
      <c r="O2676" t="s">
        <v>43</v>
      </c>
      <c r="P2676" t="s">
        <v>43</v>
      </c>
      <c r="R2676" t="s">
        <v>1850</v>
      </c>
      <c r="S2676" t="s">
        <v>2429</v>
      </c>
      <c r="T2676" t="s">
        <v>2450</v>
      </c>
      <c r="U2676" t="s">
        <v>2320</v>
      </c>
      <c r="V2676" t="s">
        <v>2644</v>
      </c>
      <c r="Y2676" t="s">
        <v>2759</v>
      </c>
      <c r="Z2676" t="s">
        <v>52</v>
      </c>
    </row>
    <row r="2677" spans="1:26">
      <c r="A2677" t="s">
        <v>6936</v>
      </c>
      <c r="B2677" t="s">
        <v>6941</v>
      </c>
      <c r="C2677" t="s">
        <v>6942</v>
      </c>
      <c r="D2677" t="s">
        <v>48</v>
      </c>
      <c r="E2677" t="s">
        <v>39</v>
      </c>
      <c r="F2677" t="s">
        <v>42</v>
      </c>
      <c r="H2677" t="s">
        <v>47</v>
      </c>
      <c r="I2677" t="s">
        <v>47</v>
      </c>
      <c r="L2677" s="1" t="s">
        <v>6903</v>
      </c>
      <c r="M2677" s="1" t="s">
        <v>6902</v>
      </c>
      <c r="O2677" t="s">
        <v>43</v>
      </c>
      <c r="P2677" t="s">
        <v>43</v>
      </c>
      <c r="R2677" t="s">
        <v>1868</v>
      </c>
      <c r="S2677" t="s">
        <v>2272</v>
      </c>
      <c r="T2677" t="s">
        <v>2319</v>
      </c>
      <c r="U2677" t="s">
        <v>2339</v>
      </c>
      <c r="V2677" t="s">
        <v>2257</v>
      </c>
      <c r="Y2677" t="s">
        <v>906</v>
      </c>
      <c r="Z2677" t="s">
        <v>52</v>
      </c>
    </row>
    <row r="2678" spans="1:26">
      <c r="A2678" t="s">
        <v>6936</v>
      </c>
      <c r="B2678" t="s">
        <v>6943</v>
      </c>
      <c r="C2678" t="s">
        <v>6945</v>
      </c>
      <c r="D2678" t="s">
        <v>48</v>
      </c>
      <c r="E2678" t="s">
        <v>39</v>
      </c>
      <c r="F2678" t="s">
        <v>42</v>
      </c>
      <c r="H2678" t="s">
        <v>47</v>
      </c>
      <c r="I2678" t="s">
        <v>47</v>
      </c>
      <c r="L2678" s="1" t="s">
        <v>6903</v>
      </c>
      <c r="M2678" s="1" t="s">
        <v>6902</v>
      </c>
      <c r="O2678" t="s">
        <v>43</v>
      </c>
      <c r="P2678" t="s">
        <v>43</v>
      </c>
      <c r="R2678" t="s">
        <v>1875</v>
      </c>
      <c r="S2678" t="s">
        <v>2843</v>
      </c>
      <c r="T2678" t="s">
        <v>6194</v>
      </c>
      <c r="U2678" t="s">
        <v>2351</v>
      </c>
      <c r="V2678" t="s">
        <v>6944</v>
      </c>
      <c r="Y2678" t="s">
        <v>1276</v>
      </c>
      <c r="Z2678" t="s">
        <v>52</v>
      </c>
    </row>
    <row r="2679" spans="1:26">
      <c r="A2679" t="s">
        <v>6936</v>
      </c>
      <c r="B2679" t="s">
        <v>3933</v>
      </c>
      <c r="C2679" t="s">
        <v>6946</v>
      </c>
      <c r="D2679" t="s">
        <v>48</v>
      </c>
      <c r="E2679" t="s">
        <v>39</v>
      </c>
      <c r="F2679" t="s">
        <v>42</v>
      </c>
      <c r="H2679" t="s">
        <v>47</v>
      </c>
      <c r="I2679" t="s">
        <v>47</v>
      </c>
      <c r="L2679" s="1" t="s">
        <v>6903</v>
      </c>
      <c r="M2679" s="1" t="s">
        <v>6902</v>
      </c>
      <c r="O2679" t="s">
        <v>43</v>
      </c>
      <c r="P2679" t="s">
        <v>43</v>
      </c>
      <c r="R2679" t="s">
        <v>1868</v>
      </c>
      <c r="S2679" t="s">
        <v>2281</v>
      </c>
      <c r="T2679" t="s">
        <v>2284</v>
      </c>
      <c r="U2679" t="s">
        <v>2285</v>
      </c>
      <c r="V2679" t="s">
        <v>2532</v>
      </c>
      <c r="Y2679" t="s">
        <v>68</v>
      </c>
      <c r="Z2679" t="s">
        <v>52</v>
      </c>
    </row>
    <row r="2680" spans="1:26">
      <c r="A2680" t="s">
        <v>722</v>
      </c>
      <c r="B2680" t="s">
        <v>6947</v>
      </c>
      <c r="C2680" t="s">
        <v>6948</v>
      </c>
      <c r="D2680" t="s">
        <v>48</v>
      </c>
      <c r="E2680" t="s">
        <v>39</v>
      </c>
      <c r="F2680" t="s">
        <v>42</v>
      </c>
      <c r="H2680" t="s">
        <v>47</v>
      </c>
      <c r="I2680" t="s">
        <v>47</v>
      </c>
      <c r="L2680" s="1" t="s">
        <v>6903</v>
      </c>
      <c r="M2680" s="1" t="s">
        <v>6902</v>
      </c>
      <c r="O2680" t="s">
        <v>43</v>
      </c>
      <c r="P2680" t="s">
        <v>43</v>
      </c>
      <c r="R2680" t="s">
        <v>1868</v>
      </c>
      <c r="S2680" t="s">
        <v>2735</v>
      </c>
      <c r="U2680" t="s">
        <v>6949</v>
      </c>
      <c r="V2680" t="s">
        <v>3435</v>
      </c>
      <c r="Y2680" t="s">
        <v>1143</v>
      </c>
      <c r="Z2680" t="s">
        <v>52</v>
      </c>
    </row>
    <row r="2681" spans="1:26">
      <c r="A2681" t="s">
        <v>722</v>
      </c>
      <c r="B2681" t="s">
        <v>6950</v>
      </c>
      <c r="C2681" t="s">
        <v>6951</v>
      </c>
      <c r="D2681" t="s">
        <v>48</v>
      </c>
      <c r="E2681" t="s">
        <v>39</v>
      </c>
      <c r="F2681" t="s">
        <v>42</v>
      </c>
      <c r="H2681" t="s">
        <v>47</v>
      </c>
      <c r="I2681" t="s">
        <v>47</v>
      </c>
      <c r="L2681" s="1" t="s">
        <v>6903</v>
      </c>
      <c r="M2681" s="1" t="s">
        <v>6902</v>
      </c>
      <c r="O2681" t="s">
        <v>43</v>
      </c>
      <c r="P2681" t="s">
        <v>43</v>
      </c>
      <c r="R2681" t="s">
        <v>1875</v>
      </c>
      <c r="S2681" t="s">
        <v>2413</v>
      </c>
      <c r="U2681" t="s">
        <v>2249</v>
      </c>
      <c r="V2681" t="s">
        <v>2799</v>
      </c>
      <c r="Y2681" t="s">
        <v>4980</v>
      </c>
      <c r="Z2681" t="s">
        <v>52</v>
      </c>
    </row>
    <row r="2682" spans="1:26">
      <c r="A2682" t="s">
        <v>722</v>
      </c>
      <c r="B2682" t="s">
        <v>6952</v>
      </c>
      <c r="C2682" t="s">
        <v>6953</v>
      </c>
      <c r="D2682" t="s">
        <v>48</v>
      </c>
      <c r="E2682" t="s">
        <v>39</v>
      </c>
      <c r="F2682" t="s">
        <v>42</v>
      </c>
      <c r="H2682" t="s">
        <v>47</v>
      </c>
      <c r="I2682" t="s">
        <v>47</v>
      </c>
      <c r="L2682" s="1" t="s">
        <v>6903</v>
      </c>
      <c r="M2682" s="1" t="s">
        <v>6902</v>
      </c>
      <c r="O2682" t="s">
        <v>43</v>
      </c>
      <c r="P2682" t="s">
        <v>43</v>
      </c>
      <c r="R2682" t="s">
        <v>1886</v>
      </c>
      <c r="S2682" t="s">
        <v>1887</v>
      </c>
      <c r="U2682" t="s">
        <v>2253</v>
      </c>
      <c r="V2682" t="s">
        <v>2523</v>
      </c>
      <c r="Y2682" t="s">
        <v>1221</v>
      </c>
      <c r="Z2682" t="s">
        <v>52</v>
      </c>
    </row>
    <row r="2683" spans="1:26">
      <c r="A2683" t="s">
        <v>722</v>
      </c>
      <c r="B2683" t="s">
        <v>3373</v>
      </c>
      <c r="C2683" t="s">
        <v>6954</v>
      </c>
      <c r="D2683" t="s">
        <v>48</v>
      </c>
      <c r="E2683" t="s">
        <v>39</v>
      </c>
      <c r="F2683" t="s">
        <v>42</v>
      </c>
      <c r="H2683" t="s">
        <v>47</v>
      </c>
      <c r="I2683" t="s">
        <v>47</v>
      </c>
      <c r="L2683" s="1" t="s">
        <v>6903</v>
      </c>
      <c r="M2683" s="1" t="s">
        <v>6902</v>
      </c>
      <c r="O2683" t="s">
        <v>43</v>
      </c>
      <c r="P2683" t="s">
        <v>43</v>
      </c>
      <c r="R2683" t="s">
        <v>1886</v>
      </c>
      <c r="S2683" t="s">
        <v>2254</v>
      </c>
      <c r="U2683" t="s">
        <v>2417</v>
      </c>
      <c r="V2683" t="s">
        <v>2251</v>
      </c>
      <c r="Y2683" t="s">
        <v>68</v>
      </c>
      <c r="Z2683" t="s">
        <v>52</v>
      </c>
    </row>
    <row r="2684" spans="1:26">
      <c r="A2684" t="s">
        <v>722</v>
      </c>
      <c r="B2684" t="s">
        <v>6955</v>
      </c>
      <c r="C2684" t="s">
        <v>6956</v>
      </c>
      <c r="D2684" t="s">
        <v>48</v>
      </c>
      <c r="E2684" t="s">
        <v>39</v>
      </c>
      <c r="F2684" t="s">
        <v>42</v>
      </c>
      <c r="H2684" t="s">
        <v>47</v>
      </c>
      <c r="I2684" t="s">
        <v>47</v>
      </c>
      <c r="L2684" s="1" t="s">
        <v>6958</v>
      </c>
      <c r="M2684" s="1" t="s">
        <v>6957</v>
      </c>
      <c r="O2684" t="s">
        <v>43</v>
      </c>
      <c r="P2684" t="s">
        <v>43</v>
      </c>
      <c r="R2684" t="s">
        <v>1875</v>
      </c>
      <c r="S2684" t="s">
        <v>2435</v>
      </c>
      <c r="U2684" t="s">
        <v>2728</v>
      </c>
      <c r="V2684" t="s">
        <v>2726</v>
      </c>
      <c r="Y2684" t="s">
        <v>1143</v>
      </c>
      <c r="Z2684" t="s">
        <v>52</v>
      </c>
    </row>
    <row r="2685" spans="1:26">
      <c r="A2685" t="s">
        <v>722</v>
      </c>
      <c r="B2685" t="s">
        <v>6959</v>
      </c>
      <c r="C2685" t="s">
        <v>6961</v>
      </c>
      <c r="D2685" t="s">
        <v>48</v>
      </c>
      <c r="E2685" t="s">
        <v>39</v>
      </c>
      <c r="F2685" t="s">
        <v>42</v>
      </c>
      <c r="H2685" t="s">
        <v>47</v>
      </c>
      <c r="I2685" t="s">
        <v>47</v>
      </c>
      <c r="L2685" s="1" t="s">
        <v>6958</v>
      </c>
      <c r="M2685" s="1" t="s">
        <v>6957</v>
      </c>
      <c r="O2685" t="s">
        <v>43</v>
      </c>
      <c r="P2685" t="s">
        <v>43</v>
      </c>
      <c r="R2685" t="s">
        <v>1868</v>
      </c>
      <c r="S2685" t="s">
        <v>2694</v>
      </c>
      <c r="U2685" t="s">
        <v>6962</v>
      </c>
      <c r="V2685" t="s">
        <v>6960</v>
      </c>
      <c r="Y2685" t="s">
        <v>1221</v>
      </c>
      <c r="Z2685" t="s">
        <v>52</v>
      </c>
    </row>
    <row r="2686" spans="1:26">
      <c r="A2686" t="s">
        <v>722</v>
      </c>
      <c r="B2686" t="s">
        <v>6963</v>
      </c>
      <c r="C2686" t="s">
        <v>6964</v>
      </c>
      <c r="D2686" t="s">
        <v>48</v>
      </c>
      <c r="E2686" t="s">
        <v>39</v>
      </c>
      <c r="F2686" t="s">
        <v>42</v>
      </c>
      <c r="H2686" t="s">
        <v>47</v>
      </c>
      <c r="I2686" t="s">
        <v>47</v>
      </c>
      <c r="L2686" s="1" t="s">
        <v>6958</v>
      </c>
      <c r="M2686" s="1" t="s">
        <v>6957</v>
      </c>
      <c r="O2686" t="s">
        <v>43</v>
      </c>
      <c r="P2686" t="s">
        <v>43</v>
      </c>
      <c r="R2686" t="s">
        <v>1886</v>
      </c>
      <c r="S2686" t="s">
        <v>1887</v>
      </c>
      <c r="U2686" t="s">
        <v>3893</v>
      </c>
      <c r="V2686" t="s">
        <v>2240</v>
      </c>
      <c r="Y2686" t="s">
        <v>1221</v>
      </c>
      <c r="Z2686" t="s">
        <v>52</v>
      </c>
    </row>
    <row r="2687" spans="1:26">
      <c r="A2687" t="s">
        <v>722</v>
      </c>
      <c r="B2687" t="s">
        <v>6965</v>
      </c>
      <c r="C2687" t="s">
        <v>6967</v>
      </c>
      <c r="D2687" t="s">
        <v>48</v>
      </c>
      <c r="E2687" t="s">
        <v>39</v>
      </c>
      <c r="F2687" t="s">
        <v>42</v>
      </c>
      <c r="H2687" t="s">
        <v>47</v>
      </c>
      <c r="I2687" t="s">
        <v>47</v>
      </c>
      <c r="L2687" s="1" t="s">
        <v>6969</v>
      </c>
      <c r="M2687" s="1" t="s">
        <v>6968</v>
      </c>
      <c r="O2687" t="s">
        <v>43</v>
      </c>
      <c r="P2687" t="s">
        <v>43</v>
      </c>
      <c r="R2687" t="s">
        <v>1875</v>
      </c>
      <c r="S2687" t="s">
        <v>2444</v>
      </c>
      <c r="U2687" t="s">
        <v>2249</v>
      </c>
      <c r="V2687" t="s">
        <v>6966</v>
      </c>
      <c r="Y2687" t="s">
        <v>1305</v>
      </c>
      <c r="Z2687" t="s">
        <v>52</v>
      </c>
    </row>
    <row r="2688" spans="1:26">
      <c r="A2688" t="s">
        <v>722</v>
      </c>
      <c r="B2688" t="s">
        <v>3420</v>
      </c>
      <c r="C2688" t="s">
        <v>6971</v>
      </c>
      <c r="D2688" t="s">
        <v>48</v>
      </c>
      <c r="E2688" t="s">
        <v>39</v>
      </c>
      <c r="F2688" t="s">
        <v>42</v>
      </c>
      <c r="H2688" t="s">
        <v>47</v>
      </c>
      <c r="I2688" t="s">
        <v>47</v>
      </c>
      <c r="L2688" s="1" t="s">
        <v>6973</v>
      </c>
      <c r="M2688" s="1" t="s">
        <v>6972</v>
      </c>
      <c r="O2688" t="s">
        <v>43</v>
      </c>
      <c r="P2688" t="s">
        <v>43</v>
      </c>
      <c r="R2688" t="s">
        <v>1875</v>
      </c>
      <c r="S2688" t="s">
        <v>3423</v>
      </c>
      <c r="T2688" t="s">
        <v>3995</v>
      </c>
      <c r="U2688" t="s">
        <v>2417</v>
      </c>
      <c r="V2688" t="s">
        <v>6970</v>
      </c>
      <c r="Y2688" t="s">
        <v>68</v>
      </c>
      <c r="Z2688" t="s">
        <v>52</v>
      </c>
    </row>
    <row r="2689" spans="1:26">
      <c r="A2689" t="s">
        <v>727</v>
      </c>
      <c r="B2689" t="s">
        <v>728</v>
      </c>
      <c r="C2689" t="s">
        <v>6974</v>
      </c>
      <c r="D2689" t="s">
        <v>48</v>
      </c>
      <c r="E2689" t="s">
        <v>39</v>
      </c>
      <c r="F2689" t="s">
        <v>42</v>
      </c>
      <c r="H2689" t="s">
        <v>47</v>
      </c>
      <c r="I2689" t="s">
        <v>47</v>
      </c>
      <c r="L2689" s="1" t="s">
        <v>6973</v>
      </c>
      <c r="M2689" s="1" t="s">
        <v>6972</v>
      </c>
      <c r="O2689" t="s">
        <v>43</v>
      </c>
      <c r="P2689" t="s">
        <v>43</v>
      </c>
      <c r="Y2689" t="s">
        <v>51</v>
      </c>
      <c r="Z2689" t="s">
        <v>52</v>
      </c>
    </row>
    <row r="2690" spans="1:26">
      <c r="A2690" t="s">
        <v>6975</v>
      </c>
      <c r="B2690" t="s">
        <v>6976</v>
      </c>
      <c r="C2690" t="s">
        <v>6977</v>
      </c>
      <c r="D2690" t="s">
        <v>48</v>
      </c>
      <c r="E2690" t="s">
        <v>39</v>
      </c>
      <c r="F2690" t="s">
        <v>42</v>
      </c>
      <c r="H2690" t="s">
        <v>47</v>
      </c>
      <c r="I2690" t="s">
        <v>47</v>
      </c>
      <c r="L2690" s="1" t="s">
        <v>6973</v>
      </c>
      <c r="M2690" s="1" t="s">
        <v>6972</v>
      </c>
      <c r="O2690" t="s">
        <v>43</v>
      </c>
      <c r="P2690" t="s">
        <v>43</v>
      </c>
      <c r="R2690" t="s">
        <v>1875</v>
      </c>
      <c r="S2690" t="s">
        <v>2435</v>
      </c>
      <c r="U2690" t="s">
        <v>2244</v>
      </c>
      <c r="V2690" t="s">
        <v>3659</v>
      </c>
      <c r="Y2690" t="s">
        <v>1265</v>
      </c>
      <c r="Z2690" t="s">
        <v>52</v>
      </c>
    </row>
    <row r="2691" spans="1:26">
      <c r="A2691" t="s">
        <v>730</v>
      </c>
      <c r="B2691" t="s">
        <v>6978</v>
      </c>
      <c r="C2691" t="s">
        <v>6979</v>
      </c>
      <c r="D2691" t="s">
        <v>48</v>
      </c>
      <c r="E2691" t="s">
        <v>39</v>
      </c>
      <c r="F2691" t="s">
        <v>42</v>
      </c>
      <c r="H2691" t="s">
        <v>47</v>
      </c>
      <c r="I2691" t="s">
        <v>47</v>
      </c>
      <c r="L2691" s="1" t="s">
        <v>6973</v>
      </c>
      <c r="M2691" s="1" t="s">
        <v>6972</v>
      </c>
      <c r="O2691" t="s">
        <v>43</v>
      </c>
      <c r="P2691" t="s">
        <v>43</v>
      </c>
      <c r="R2691" t="s">
        <v>1868</v>
      </c>
      <c r="S2691" t="s">
        <v>2505</v>
      </c>
      <c r="T2691" t="s">
        <v>2891</v>
      </c>
      <c r="U2691" t="s">
        <v>2351</v>
      </c>
      <c r="V2691" t="s">
        <v>2994</v>
      </c>
      <c r="Y2691" t="s">
        <v>51</v>
      </c>
      <c r="Z2691" t="s">
        <v>52</v>
      </c>
    </row>
    <row r="2692" spans="1:26">
      <c r="A2692" t="s">
        <v>730</v>
      </c>
      <c r="B2692" t="s">
        <v>6980</v>
      </c>
      <c r="C2692" t="s">
        <v>6981</v>
      </c>
      <c r="D2692" t="s">
        <v>48</v>
      </c>
      <c r="E2692" t="s">
        <v>39</v>
      </c>
      <c r="F2692" t="s">
        <v>42</v>
      </c>
      <c r="H2692" t="s">
        <v>47</v>
      </c>
      <c r="I2692" t="s">
        <v>47</v>
      </c>
      <c r="L2692" s="1" t="s">
        <v>6973</v>
      </c>
      <c r="M2692" s="1" t="s">
        <v>6972</v>
      </c>
      <c r="O2692" t="s">
        <v>43</v>
      </c>
      <c r="P2692" t="s">
        <v>43</v>
      </c>
      <c r="R2692" t="s">
        <v>1868</v>
      </c>
      <c r="S2692" t="s">
        <v>2281</v>
      </c>
      <c r="T2692" t="s">
        <v>2560</v>
      </c>
      <c r="U2692" t="s">
        <v>6982</v>
      </c>
      <c r="V2692" t="s">
        <v>2317</v>
      </c>
      <c r="Y2692" t="s">
        <v>1143</v>
      </c>
      <c r="Z2692" t="s">
        <v>52</v>
      </c>
    </row>
    <row r="2693" spans="1:26">
      <c r="A2693" t="s">
        <v>730</v>
      </c>
      <c r="B2693" t="s">
        <v>3897</v>
      </c>
      <c r="C2693" t="s">
        <v>6983</v>
      </c>
      <c r="D2693" t="s">
        <v>48</v>
      </c>
      <c r="E2693" t="s">
        <v>39</v>
      </c>
      <c r="F2693" t="s">
        <v>42</v>
      </c>
      <c r="H2693" t="s">
        <v>47</v>
      </c>
      <c r="I2693" t="s">
        <v>47</v>
      </c>
      <c r="L2693" s="1" t="s">
        <v>6973</v>
      </c>
      <c r="M2693" s="1" t="s">
        <v>6972</v>
      </c>
      <c r="O2693" t="s">
        <v>43</v>
      </c>
      <c r="P2693" t="s">
        <v>43</v>
      </c>
      <c r="R2693" t="s">
        <v>1868</v>
      </c>
      <c r="S2693" t="s">
        <v>2281</v>
      </c>
      <c r="T2693" t="s">
        <v>2284</v>
      </c>
      <c r="U2693" t="s">
        <v>2260</v>
      </c>
      <c r="V2693" t="s">
        <v>2282</v>
      </c>
      <c r="Y2693" t="s">
        <v>1143</v>
      </c>
      <c r="Z2693" t="s">
        <v>52</v>
      </c>
    </row>
    <row r="2694" spans="1:26">
      <c r="A2694" t="s">
        <v>730</v>
      </c>
      <c r="B2694" t="s">
        <v>6984</v>
      </c>
      <c r="C2694" t="s">
        <v>6985</v>
      </c>
      <c r="D2694" t="s">
        <v>48</v>
      </c>
      <c r="E2694" t="s">
        <v>39</v>
      </c>
      <c r="F2694" t="s">
        <v>42</v>
      </c>
      <c r="H2694" t="s">
        <v>47</v>
      </c>
      <c r="I2694" t="s">
        <v>47</v>
      </c>
      <c r="L2694" s="1" t="s">
        <v>6973</v>
      </c>
      <c r="M2694" s="1" t="s">
        <v>6972</v>
      </c>
      <c r="O2694" t="s">
        <v>43</v>
      </c>
      <c r="P2694" t="s">
        <v>43</v>
      </c>
      <c r="R2694" t="s">
        <v>1875</v>
      </c>
      <c r="S2694" t="s">
        <v>2245</v>
      </c>
      <c r="T2694" t="s">
        <v>2977</v>
      </c>
      <c r="U2694" t="s">
        <v>3107</v>
      </c>
      <c r="V2694" t="s">
        <v>3460</v>
      </c>
      <c r="Y2694" t="s">
        <v>51</v>
      </c>
      <c r="Z2694" t="s">
        <v>52</v>
      </c>
    </row>
    <row r="2695" spans="1:26">
      <c r="A2695" t="s">
        <v>730</v>
      </c>
      <c r="B2695" t="s">
        <v>2273</v>
      </c>
      <c r="C2695" t="s">
        <v>6986</v>
      </c>
      <c r="D2695" t="s">
        <v>48</v>
      </c>
      <c r="E2695" t="s">
        <v>39</v>
      </c>
      <c r="F2695" t="s">
        <v>42</v>
      </c>
      <c r="H2695" t="s">
        <v>47</v>
      </c>
      <c r="I2695" t="s">
        <v>47</v>
      </c>
      <c r="L2695" s="1" t="s">
        <v>6973</v>
      </c>
      <c r="M2695" s="1" t="s">
        <v>6972</v>
      </c>
      <c r="O2695" t="s">
        <v>43</v>
      </c>
      <c r="P2695" t="s">
        <v>43</v>
      </c>
      <c r="R2695" t="s">
        <v>1868</v>
      </c>
      <c r="S2695" t="s">
        <v>2505</v>
      </c>
      <c r="T2695" t="s">
        <v>2891</v>
      </c>
      <c r="U2695" t="s">
        <v>2351</v>
      </c>
      <c r="V2695" t="s">
        <v>2889</v>
      </c>
      <c r="Z2695" t="s">
        <v>42</v>
      </c>
    </row>
    <row r="2696" spans="1:26">
      <c r="A2696" t="s">
        <v>730</v>
      </c>
      <c r="B2696" t="s">
        <v>5086</v>
      </c>
      <c r="C2696" t="s">
        <v>6987</v>
      </c>
      <c r="D2696" t="s">
        <v>48</v>
      </c>
      <c r="E2696" t="s">
        <v>39</v>
      </c>
      <c r="F2696" t="s">
        <v>42</v>
      </c>
      <c r="H2696" t="s">
        <v>47</v>
      </c>
      <c r="I2696" t="s">
        <v>47</v>
      </c>
      <c r="L2696" s="1" t="s">
        <v>6973</v>
      </c>
      <c r="M2696" s="1" t="s">
        <v>6972</v>
      </c>
      <c r="O2696" t="s">
        <v>43</v>
      </c>
      <c r="P2696" t="s">
        <v>43</v>
      </c>
      <c r="R2696" t="s">
        <v>1868</v>
      </c>
      <c r="S2696" t="s">
        <v>2272</v>
      </c>
      <c r="T2696" t="s">
        <v>2343</v>
      </c>
      <c r="U2696" t="s">
        <v>5683</v>
      </c>
      <c r="V2696" t="s">
        <v>3910</v>
      </c>
      <c r="Y2696" t="s">
        <v>51</v>
      </c>
      <c r="Z2696" t="s">
        <v>52</v>
      </c>
    </row>
    <row r="2697" spans="1:26">
      <c r="A2697" t="s">
        <v>730</v>
      </c>
      <c r="B2697" t="s">
        <v>6172</v>
      </c>
      <c r="C2697" t="s">
        <v>6988</v>
      </c>
      <c r="D2697" t="s">
        <v>48</v>
      </c>
      <c r="E2697" t="s">
        <v>39</v>
      </c>
      <c r="F2697" t="s">
        <v>42</v>
      </c>
      <c r="H2697" t="s">
        <v>47</v>
      </c>
      <c r="I2697" t="s">
        <v>47</v>
      </c>
      <c r="L2697" s="1" t="s">
        <v>6973</v>
      </c>
      <c r="M2697" s="1" t="s">
        <v>6972</v>
      </c>
      <c r="O2697" t="s">
        <v>43</v>
      </c>
      <c r="P2697" t="s">
        <v>43</v>
      </c>
      <c r="R2697" t="s">
        <v>1868</v>
      </c>
      <c r="S2697" t="s">
        <v>2505</v>
      </c>
      <c r="T2697" t="s">
        <v>2714</v>
      </c>
      <c r="U2697" t="s">
        <v>2288</v>
      </c>
      <c r="V2697" t="s">
        <v>3761</v>
      </c>
      <c r="Y2697" t="s">
        <v>1305</v>
      </c>
      <c r="Z2697" t="s">
        <v>52</v>
      </c>
    </row>
    <row r="2698" spans="1:26">
      <c r="A2698" t="s">
        <v>730</v>
      </c>
      <c r="B2698" t="s">
        <v>3082</v>
      </c>
      <c r="C2698" t="s">
        <v>6989</v>
      </c>
      <c r="D2698" t="s">
        <v>48</v>
      </c>
      <c r="E2698" t="s">
        <v>39</v>
      </c>
      <c r="F2698" t="s">
        <v>42</v>
      </c>
      <c r="H2698" t="s">
        <v>47</v>
      </c>
      <c r="I2698" t="s">
        <v>47</v>
      </c>
      <c r="L2698" s="1" t="s">
        <v>6973</v>
      </c>
      <c r="M2698" s="1" t="s">
        <v>6972</v>
      </c>
      <c r="O2698" t="s">
        <v>43</v>
      </c>
      <c r="P2698" t="s">
        <v>43</v>
      </c>
      <c r="R2698" t="s">
        <v>1868</v>
      </c>
      <c r="S2698" t="s">
        <v>2281</v>
      </c>
      <c r="T2698" t="s">
        <v>2280</v>
      </c>
      <c r="U2698" t="s">
        <v>2285</v>
      </c>
      <c r="V2698" t="s">
        <v>2278</v>
      </c>
      <c r="Y2698" t="s">
        <v>68</v>
      </c>
      <c r="Z2698" t="s">
        <v>52</v>
      </c>
    </row>
    <row r="2699" spans="1:26">
      <c r="A2699" t="s">
        <v>730</v>
      </c>
      <c r="B2699" t="s">
        <v>6990</v>
      </c>
      <c r="C2699" t="s">
        <v>6991</v>
      </c>
      <c r="D2699" t="s">
        <v>48</v>
      </c>
      <c r="E2699" t="s">
        <v>39</v>
      </c>
      <c r="F2699" t="s">
        <v>42</v>
      </c>
      <c r="H2699" t="s">
        <v>47</v>
      </c>
      <c r="I2699" t="s">
        <v>47</v>
      </c>
      <c r="L2699" s="1" t="s">
        <v>6973</v>
      </c>
      <c r="M2699" s="1" t="s">
        <v>6972</v>
      </c>
      <c r="O2699" t="s">
        <v>43</v>
      </c>
      <c r="P2699" t="s">
        <v>43</v>
      </c>
      <c r="R2699" t="s">
        <v>1868</v>
      </c>
      <c r="S2699" t="s">
        <v>2281</v>
      </c>
      <c r="T2699" t="s">
        <v>2280</v>
      </c>
      <c r="U2699" t="s">
        <v>2265</v>
      </c>
      <c r="V2699" t="s">
        <v>2257</v>
      </c>
      <c r="Y2699" t="s">
        <v>906</v>
      </c>
      <c r="Z2699" t="s">
        <v>52</v>
      </c>
    </row>
    <row r="2700" spans="1:26">
      <c r="A2700" t="s">
        <v>730</v>
      </c>
      <c r="B2700" t="s">
        <v>6992</v>
      </c>
      <c r="C2700" t="s">
        <v>6994</v>
      </c>
      <c r="D2700" t="s">
        <v>48</v>
      </c>
      <c r="E2700" t="s">
        <v>39</v>
      </c>
      <c r="F2700" t="s">
        <v>42</v>
      </c>
      <c r="H2700" t="s">
        <v>47</v>
      </c>
      <c r="I2700" t="s">
        <v>47</v>
      </c>
      <c r="L2700" s="1" t="s">
        <v>6996</v>
      </c>
      <c r="M2700" s="1" t="s">
        <v>6995</v>
      </c>
      <c r="O2700" t="s">
        <v>43</v>
      </c>
      <c r="P2700" t="s">
        <v>43</v>
      </c>
      <c r="R2700" t="s">
        <v>1875</v>
      </c>
      <c r="S2700" t="s">
        <v>2843</v>
      </c>
      <c r="T2700" t="s">
        <v>6096</v>
      </c>
      <c r="U2700" t="s">
        <v>2320</v>
      </c>
      <c r="V2700" t="s">
        <v>6993</v>
      </c>
      <c r="Y2700" t="s">
        <v>51</v>
      </c>
      <c r="Z2700" t="s">
        <v>52</v>
      </c>
    </row>
    <row r="2701" spans="1:26">
      <c r="A2701" t="s">
        <v>730</v>
      </c>
      <c r="B2701" t="s">
        <v>6997</v>
      </c>
      <c r="C2701" t="s">
        <v>6998</v>
      </c>
      <c r="D2701" t="s">
        <v>48</v>
      </c>
      <c r="E2701" t="s">
        <v>39</v>
      </c>
      <c r="F2701" t="s">
        <v>42</v>
      </c>
      <c r="H2701" t="s">
        <v>47</v>
      </c>
      <c r="I2701" t="s">
        <v>47</v>
      </c>
      <c r="L2701" s="1" t="s">
        <v>6996</v>
      </c>
      <c r="M2701" s="1" t="s">
        <v>6995</v>
      </c>
      <c r="O2701" t="s">
        <v>43</v>
      </c>
      <c r="P2701" t="s">
        <v>43</v>
      </c>
      <c r="R2701" t="s">
        <v>1886</v>
      </c>
      <c r="S2701" t="s">
        <v>2254</v>
      </c>
      <c r="U2701" t="s">
        <v>2265</v>
      </c>
      <c r="V2701" t="s">
        <v>3491</v>
      </c>
      <c r="Y2701" t="s">
        <v>1305</v>
      </c>
      <c r="Z2701" t="s">
        <v>52</v>
      </c>
    </row>
    <row r="2702" spans="1:26">
      <c r="A2702" t="s">
        <v>730</v>
      </c>
      <c r="B2702" t="s">
        <v>3906</v>
      </c>
      <c r="C2702" t="s">
        <v>6999</v>
      </c>
      <c r="D2702" t="s">
        <v>48</v>
      </c>
      <c r="E2702" t="s">
        <v>39</v>
      </c>
      <c r="F2702" t="s">
        <v>42</v>
      </c>
      <c r="H2702" t="s">
        <v>47</v>
      </c>
      <c r="I2702" t="s">
        <v>47</v>
      </c>
      <c r="L2702" s="1" t="s">
        <v>6996</v>
      </c>
      <c r="M2702" s="1" t="s">
        <v>6995</v>
      </c>
      <c r="O2702" t="s">
        <v>43</v>
      </c>
      <c r="P2702" t="s">
        <v>43</v>
      </c>
      <c r="R2702" t="s">
        <v>1868</v>
      </c>
      <c r="S2702" t="s">
        <v>2505</v>
      </c>
      <c r="T2702" t="s">
        <v>2714</v>
      </c>
      <c r="U2702" t="s">
        <v>2320</v>
      </c>
      <c r="V2702" t="s">
        <v>3271</v>
      </c>
      <c r="Y2702" t="s">
        <v>51</v>
      </c>
      <c r="Z2702" t="s">
        <v>52</v>
      </c>
    </row>
    <row r="2703" spans="1:26">
      <c r="A2703" t="s">
        <v>730</v>
      </c>
      <c r="B2703" t="s">
        <v>113</v>
      </c>
      <c r="C2703" t="s">
        <v>7000</v>
      </c>
      <c r="D2703" t="s">
        <v>48</v>
      </c>
      <c r="E2703" t="s">
        <v>39</v>
      </c>
      <c r="F2703" t="s">
        <v>42</v>
      </c>
      <c r="H2703" t="s">
        <v>47</v>
      </c>
      <c r="I2703" t="s">
        <v>47</v>
      </c>
      <c r="L2703" s="1" t="s">
        <v>6996</v>
      </c>
      <c r="M2703" s="1" t="s">
        <v>6995</v>
      </c>
      <c r="O2703" t="s">
        <v>43</v>
      </c>
      <c r="P2703" t="s">
        <v>43</v>
      </c>
      <c r="R2703" t="s">
        <v>1868</v>
      </c>
      <c r="S2703" t="s">
        <v>2505</v>
      </c>
      <c r="T2703" t="s">
        <v>2714</v>
      </c>
      <c r="U2703" t="s">
        <v>3159</v>
      </c>
      <c r="V2703" t="s">
        <v>3761</v>
      </c>
      <c r="Y2703" t="s">
        <v>906</v>
      </c>
      <c r="Z2703" t="s">
        <v>52</v>
      </c>
    </row>
    <row r="2704" spans="1:26">
      <c r="A2704" t="s">
        <v>730</v>
      </c>
      <c r="B2704" t="s">
        <v>6547</v>
      </c>
      <c r="C2704" t="s">
        <v>7001</v>
      </c>
      <c r="D2704" t="s">
        <v>48</v>
      </c>
      <c r="E2704" t="s">
        <v>39</v>
      </c>
      <c r="F2704" t="s">
        <v>42</v>
      </c>
      <c r="H2704" t="s">
        <v>47</v>
      </c>
      <c r="I2704" t="s">
        <v>47</v>
      </c>
      <c r="L2704" s="1" t="s">
        <v>6996</v>
      </c>
      <c r="M2704" s="1" t="s">
        <v>6995</v>
      </c>
      <c r="O2704" t="s">
        <v>43</v>
      </c>
      <c r="P2704" t="s">
        <v>43</v>
      </c>
      <c r="R2704" t="s">
        <v>1868</v>
      </c>
      <c r="S2704" t="s">
        <v>2272</v>
      </c>
      <c r="T2704" t="s">
        <v>2270</v>
      </c>
      <c r="U2704" t="s">
        <v>3057</v>
      </c>
      <c r="V2704" t="s">
        <v>2500</v>
      </c>
      <c r="Y2704" t="s">
        <v>68</v>
      </c>
      <c r="Z2704" t="s">
        <v>52</v>
      </c>
    </row>
    <row r="2705" spans="1:26">
      <c r="A2705" t="s">
        <v>730</v>
      </c>
      <c r="B2705" t="s">
        <v>272</v>
      </c>
      <c r="C2705" t="s">
        <v>7002</v>
      </c>
      <c r="D2705" t="s">
        <v>48</v>
      </c>
      <c r="E2705" t="s">
        <v>39</v>
      </c>
      <c r="F2705" t="s">
        <v>42</v>
      </c>
      <c r="H2705" t="s">
        <v>47</v>
      </c>
      <c r="I2705" t="s">
        <v>47</v>
      </c>
      <c r="L2705" s="1" t="s">
        <v>6996</v>
      </c>
      <c r="M2705" s="1" t="s">
        <v>6995</v>
      </c>
      <c r="O2705" t="s">
        <v>43</v>
      </c>
      <c r="P2705" t="s">
        <v>43</v>
      </c>
      <c r="Y2705" t="s">
        <v>906</v>
      </c>
      <c r="Z2705" t="s">
        <v>52</v>
      </c>
    </row>
    <row r="2706" spans="1:26">
      <c r="A2706" t="s">
        <v>730</v>
      </c>
      <c r="B2706" t="s">
        <v>7003</v>
      </c>
      <c r="C2706" t="s">
        <v>7005</v>
      </c>
      <c r="D2706" t="s">
        <v>48</v>
      </c>
      <c r="E2706" t="s">
        <v>39</v>
      </c>
      <c r="F2706" t="s">
        <v>42</v>
      </c>
      <c r="H2706" t="s">
        <v>47</v>
      </c>
      <c r="I2706" t="s">
        <v>47</v>
      </c>
      <c r="L2706" s="1" t="s">
        <v>6996</v>
      </c>
      <c r="M2706" s="1" t="s">
        <v>6995</v>
      </c>
      <c r="O2706" t="s">
        <v>43</v>
      </c>
      <c r="P2706" t="s">
        <v>43</v>
      </c>
      <c r="R2706" t="s">
        <v>1886</v>
      </c>
      <c r="S2706" t="s">
        <v>2847</v>
      </c>
      <c r="U2706" t="s">
        <v>2285</v>
      </c>
      <c r="V2706" t="s">
        <v>7004</v>
      </c>
      <c r="Y2706" t="s">
        <v>1221</v>
      </c>
      <c r="Z2706" t="s">
        <v>52</v>
      </c>
    </row>
    <row r="2707" spans="1:26">
      <c r="A2707" t="s">
        <v>730</v>
      </c>
      <c r="B2707" t="s">
        <v>3156</v>
      </c>
      <c r="C2707" t="s">
        <v>7006</v>
      </c>
      <c r="D2707" t="s">
        <v>48</v>
      </c>
      <c r="E2707" t="s">
        <v>39</v>
      </c>
      <c r="F2707" t="s">
        <v>42</v>
      </c>
      <c r="H2707" t="s">
        <v>47</v>
      </c>
      <c r="I2707" t="s">
        <v>47</v>
      </c>
      <c r="L2707" s="1" t="s">
        <v>6996</v>
      </c>
      <c r="M2707" s="1" t="s">
        <v>6995</v>
      </c>
      <c r="O2707" t="s">
        <v>43</v>
      </c>
      <c r="P2707" t="s">
        <v>43</v>
      </c>
      <c r="R2707" t="s">
        <v>1868</v>
      </c>
      <c r="S2707" t="s">
        <v>2360</v>
      </c>
      <c r="T2707" t="s">
        <v>3153</v>
      </c>
      <c r="U2707" t="s">
        <v>3159</v>
      </c>
      <c r="V2707" t="s">
        <v>3151</v>
      </c>
      <c r="Y2707" t="s">
        <v>906</v>
      </c>
      <c r="Z2707" t="s">
        <v>52</v>
      </c>
    </row>
    <row r="2708" spans="1:26">
      <c r="A2708" t="s">
        <v>730</v>
      </c>
      <c r="B2708" t="s">
        <v>2613</v>
      </c>
      <c r="C2708" t="s">
        <v>7007</v>
      </c>
      <c r="D2708" t="s">
        <v>48</v>
      </c>
      <c r="E2708" t="s">
        <v>39</v>
      </c>
      <c r="F2708" t="s">
        <v>42</v>
      </c>
      <c r="H2708" t="s">
        <v>47</v>
      </c>
      <c r="I2708" t="s">
        <v>47</v>
      </c>
      <c r="L2708" s="1" t="s">
        <v>6996</v>
      </c>
      <c r="M2708" s="1" t="s">
        <v>6995</v>
      </c>
      <c r="O2708" t="s">
        <v>43</v>
      </c>
      <c r="P2708" t="s">
        <v>43</v>
      </c>
      <c r="R2708" t="s">
        <v>1850</v>
      </c>
      <c r="S2708" t="s">
        <v>1851</v>
      </c>
      <c r="T2708" t="s">
        <v>1848</v>
      </c>
      <c r="U2708" t="s">
        <v>7008</v>
      </c>
      <c r="V2708" t="s">
        <v>2257</v>
      </c>
      <c r="Y2708" t="s">
        <v>1417</v>
      </c>
      <c r="Z2708" t="s">
        <v>52</v>
      </c>
    </row>
    <row r="2709" spans="1:26">
      <c r="A2709" t="s">
        <v>730</v>
      </c>
      <c r="B2709" t="s">
        <v>7009</v>
      </c>
      <c r="C2709" t="s">
        <v>7010</v>
      </c>
      <c r="D2709" t="s">
        <v>48</v>
      </c>
      <c r="E2709" t="s">
        <v>39</v>
      </c>
      <c r="F2709" t="s">
        <v>42</v>
      </c>
      <c r="H2709" t="s">
        <v>47</v>
      </c>
      <c r="I2709" t="s">
        <v>47</v>
      </c>
      <c r="L2709" s="1" t="s">
        <v>6996</v>
      </c>
      <c r="M2709" s="1" t="s">
        <v>6995</v>
      </c>
      <c r="O2709" t="s">
        <v>43</v>
      </c>
      <c r="P2709" t="s">
        <v>43</v>
      </c>
      <c r="R2709" t="s">
        <v>1868</v>
      </c>
      <c r="S2709" t="s">
        <v>2360</v>
      </c>
      <c r="U2709" t="s">
        <v>2339</v>
      </c>
      <c r="V2709" t="s">
        <v>2802</v>
      </c>
      <c r="Y2709" t="s">
        <v>1221</v>
      </c>
      <c r="Z2709" t="s">
        <v>52</v>
      </c>
    </row>
    <row r="2710" spans="1:26">
      <c r="A2710" t="s">
        <v>730</v>
      </c>
      <c r="B2710" t="s">
        <v>3173</v>
      </c>
      <c r="C2710" t="s">
        <v>7011</v>
      </c>
      <c r="D2710" t="s">
        <v>48</v>
      </c>
      <c r="E2710" t="s">
        <v>39</v>
      </c>
      <c r="F2710" t="s">
        <v>42</v>
      </c>
      <c r="H2710" t="s">
        <v>47</v>
      </c>
      <c r="I2710" t="s">
        <v>47</v>
      </c>
      <c r="L2710" s="1" t="s">
        <v>6996</v>
      </c>
      <c r="M2710" s="1" t="s">
        <v>6995</v>
      </c>
      <c r="O2710" t="s">
        <v>43</v>
      </c>
      <c r="P2710" t="s">
        <v>43</v>
      </c>
      <c r="R2710" t="s">
        <v>2298</v>
      </c>
      <c r="S2710" t="s">
        <v>2299</v>
      </c>
      <c r="T2710" t="s">
        <v>2498</v>
      </c>
      <c r="U2710" t="s">
        <v>2288</v>
      </c>
      <c r="V2710" t="s">
        <v>3924</v>
      </c>
      <c r="Y2710" t="s">
        <v>1221</v>
      </c>
      <c r="Z2710" t="s">
        <v>52</v>
      </c>
    </row>
    <row r="2711" spans="1:26">
      <c r="A2711" t="s">
        <v>730</v>
      </c>
      <c r="B2711" t="s">
        <v>7012</v>
      </c>
      <c r="C2711" t="s">
        <v>7013</v>
      </c>
      <c r="D2711" t="s">
        <v>48</v>
      </c>
      <c r="E2711" t="s">
        <v>39</v>
      </c>
      <c r="F2711" t="s">
        <v>42</v>
      </c>
      <c r="H2711" t="s">
        <v>47</v>
      </c>
      <c r="I2711" t="s">
        <v>47</v>
      </c>
      <c r="L2711" s="1" t="s">
        <v>6996</v>
      </c>
      <c r="M2711" s="1" t="s">
        <v>6995</v>
      </c>
      <c r="O2711" t="s">
        <v>43</v>
      </c>
      <c r="P2711" t="s">
        <v>43</v>
      </c>
      <c r="R2711" t="s">
        <v>1868</v>
      </c>
      <c r="S2711" t="s">
        <v>2281</v>
      </c>
      <c r="T2711" t="s">
        <v>2629</v>
      </c>
      <c r="U2711" t="s">
        <v>2355</v>
      </c>
      <c r="V2711" t="s">
        <v>2987</v>
      </c>
      <c r="Y2711" t="s">
        <v>1055</v>
      </c>
      <c r="Z2711" t="s">
        <v>52</v>
      </c>
    </row>
    <row r="2712" spans="1:26">
      <c r="A2712" t="s">
        <v>730</v>
      </c>
      <c r="B2712" t="s">
        <v>5150</v>
      </c>
      <c r="C2712" t="s">
        <v>7015</v>
      </c>
      <c r="D2712" t="s">
        <v>48</v>
      </c>
      <c r="E2712" t="s">
        <v>39</v>
      </c>
      <c r="F2712" t="s">
        <v>42</v>
      </c>
      <c r="H2712" t="s">
        <v>47</v>
      </c>
      <c r="I2712" t="s">
        <v>47</v>
      </c>
      <c r="L2712" s="1" t="s">
        <v>6996</v>
      </c>
      <c r="M2712" s="1" t="s">
        <v>6995</v>
      </c>
      <c r="O2712" t="s">
        <v>43</v>
      </c>
      <c r="P2712" t="s">
        <v>43</v>
      </c>
      <c r="R2712" t="s">
        <v>2298</v>
      </c>
      <c r="S2712" t="s">
        <v>2403</v>
      </c>
      <c r="U2712" t="s">
        <v>2288</v>
      </c>
      <c r="V2712" t="s">
        <v>7014</v>
      </c>
      <c r="Y2712" t="s">
        <v>68</v>
      </c>
      <c r="Z2712" t="s">
        <v>52</v>
      </c>
    </row>
    <row r="2713" spans="1:26">
      <c r="A2713" t="s">
        <v>730</v>
      </c>
      <c r="B2713" t="s">
        <v>6374</v>
      </c>
      <c r="C2713" t="s">
        <v>7016</v>
      </c>
      <c r="D2713" t="s">
        <v>48</v>
      </c>
      <c r="E2713" t="s">
        <v>39</v>
      </c>
      <c r="F2713" t="s">
        <v>42</v>
      </c>
      <c r="H2713" t="s">
        <v>47</v>
      </c>
      <c r="I2713" t="s">
        <v>47</v>
      </c>
      <c r="L2713" s="1" t="s">
        <v>6996</v>
      </c>
      <c r="M2713" s="1" t="s">
        <v>6995</v>
      </c>
      <c r="O2713" t="s">
        <v>43</v>
      </c>
      <c r="P2713" t="s">
        <v>43</v>
      </c>
      <c r="R2713" t="s">
        <v>2906</v>
      </c>
      <c r="S2713" t="s">
        <v>2907</v>
      </c>
      <c r="U2713" t="s">
        <v>2260</v>
      </c>
      <c r="V2713" t="s">
        <v>2903</v>
      </c>
      <c r="Y2713" t="s">
        <v>1276</v>
      </c>
      <c r="Z2713" t="s">
        <v>52</v>
      </c>
    </row>
    <row r="2714" spans="1:26">
      <c r="A2714" t="s">
        <v>730</v>
      </c>
      <c r="B2714" t="s">
        <v>736</v>
      </c>
      <c r="C2714" t="s">
        <v>7017</v>
      </c>
      <c r="D2714" t="s">
        <v>48</v>
      </c>
      <c r="E2714" t="s">
        <v>39</v>
      </c>
      <c r="F2714" t="s">
        <v>42</v>
      </c>
      <c r="H2714" t="s">
        <v>47</v>
      </c>
      <c r="I2714" t="s">
        <v>47</v>
      </c>
      <c r="L2714" s="1" t="s">
        <v>6996</v>
      </c>
      <c r="M2714" s="1" t="s">
        <v>6995</v>
      </c>
      <c r="O2714" t="s">
        <v>43</v>
      </c>
      <c r="P2714" t="s">
        <v>43</v>
      </c>
      <c r="Y2714" t="s">
        <v>1221</v>
      </c>
      <c r="Z2714" t="s">
        <v>52</v>
      </c>
    </row>
    <row r="2715" spans="1:26">
      <c r="A2715" t="s">
        <v>730</v>
      </c>
      <c r="B2715" t="s">
        <v>1680</v>
      </c>
      <c r="C2715" t="s">
        <v>7019</v>
      </c>
      <c r="D2715" t="s">
        <v>48</v>
      </c>
      <c r="E2715" t="s">
        <v>39</v>
      </c>
      <c r="F2715" t="s">
        <v>42</v>
      </c>
      <c r="H2715" t="s">
        <v>47</v>
      </c>
      <c r="I2715" t="s">
        <v>47</v>
      </c>
      <c r="L2715" s="1" t="s">
        <v>6996</v>
      </c>
      <c r="M2715" s="1" t="s">
        <v>6995</v>
      </c>
      <c r="O2715" t="s">
        <v>43</v>
      </c>
      <c r="P2715" t="s">
        <v>43</v>
      </c>
      <c r="R2715" t="s">
        <v>1850</v>
      </c>
      <c r="S2715" t="s">
        <v>2429</v>
      </c>
      <c r="T2715" t="s">
        <v>2428</v>
      </c>
      <c r="U2715" t="s">
        <v>2260</v>
      </c>
      <c r="V2715" t="s">
        <v>7018</v>
      </c>
      <c r="Y2715" t="s">
        <v>51</v>
      </c>
      <c r="Z2715" t="s">
        <v>52</v>
      </c>
    </row>
    <row r="2716" spans="1:26">
      <c r="A2716" t="s">
        <v>730</v>
      </c>
      <c r="B2716" t="s">
        <v>3732</v>
      </c>
      <c r="C2716" t="s">
        <v>7020</v>
      </c>
      <c r="D2716" t="s">
        <v>48</v>
      </c>
      <c r="E2716" t="s">
        <v>39</v>
      </c>
      <c r="F2716" t="s">
        <v>42</v>
      </c>
      <c r="H2716" t="s">
        <v>47</v>
      </c>
      <c r="I2716" t="s">
        <v>47</v>
      </c>
      <c r="L2716" s="1" t="s">
        <v>6996</v>
      </c>
      <c r="M2716" s="1" t="s">
        <v>6995</v>
      </c>
      <c r="O2716" t="s">
        <v>43</v>
      </c>
      <c r="P2716" t="s">
        <v>43</v>
      </c>
      <c r="R2716" t="s">
        <v>1850</v>
      </c>
      <c r="S2716" t="s">
        <v>2429</v>
      </c>
      <c r="T2716" t="s">
        <v>2428</v>
      </c>
      <c r="U2716" t="s">
        <v>2288</v>
      </c>
      <c r="V2716" t="s">
        <v>1844</v>
      </c>
      <c r="Y2716" t="s">
        <v>1276</v>
      </c>
      <c r="Z2716" t="s">
        <v>52</v>
      </c>
    </row>
    <row r="2717" spans="1:26">
      <c r="A2717" t="s">
        <v>730</v>
      </c>
      <c r="B2717" t="s">
        <v>5988</v>
      </c>
      <c r="C2717" t="s">
        <v>7021</v>
      </c>
      <c r="D2717" t="s">
        <v>48</v>
      </c>
      <c r="E2717" t="s">
        <v>39</v>
      </c>
      <c r="F2717" t="s">
        <v>42</v>
      </c>
      <c r="H2717" t="s">
        <v>47</v>
      </c>
      <c r="I2717" t="s">
        <v>47</v>
      </c>
      <c r="L2717" s="1" t="s">
        <v>6996</v>
      </c>
      <c r="M2717" s="1" t="s">
        <v>6995</v>
      </c>
      <c r="O2717" t="s">
        <v>43</v>
      </c>
      <c r="P2717" t="s">
        <v>43</v>
      </c>
      <c r="R2717" t="s">
        <v>2298</v>
      </c>
      <c r="S2717" t="s">
        <v>2315</v>
      </c>
      <c r="U2717" t="s">
        <v>3057</v>
      </c>
      <c r="V2717" t="s">
        <v>3059</v>
      </c>
      <c r="Y2717" t="s">
        <v>1305</v>
      </c>
      <c r="Z2717" t="s">
        <v>52</v>
      </c>
    </row>
    <row r="2718" spans="1:26">
      <c r="A2718" t="s">
        <v>730</v>
      </c>
      <c r="B2718" t="s">
        <v>3212</v>
      </c>
      <c r="C2718" t="s">
        <v>7022</v>
      </c>
      <c r="D2718" t="s">
        <v>48</v>
      </c>
      <c r="E2718" t="s">
        <v>39</v>
      </c>
      <c r="F2718" t="s">
        <v>42</v>
      </c>
      <c r="H2718" t="s">
        <v>47</v>
      </c>
      <c r="I2718" t="s">
        <v>47</v>
      </c>
      <c r="L2718" s="1" t="s">
        <v>6996</v>
      </c>
      <c r="M2718" s="1" t="s">
        <v>6995</v>
      </c>
      <c r="O2718" t="s">
        <v>43</v>
      </c>
      <c r="P2718" t="s">
        <v>43</v>
      </c>
      <c r="R2718" t="s">
        <v>1886</v>
      </c>
      <c r="S2718" t="s">
        <v>1887</v>
      </c>
      <c r="U2718" t="s">
        <v>2288</v>
      </c>
      <c r="V2718" t="s">
        <v>3129</v>
      </c>
      <c r="Y2718" t="s">
        <v>68</v>
      </c>
      <c r="Z2718" t="s">
        <v>52</v>
      </c>
    </row>
    <row r="2719" spans="1:26">
      <c r="A2719" t="s">
        <v>730</v>
      </c>
      <c r="B2719" t="s">
        <v>7023</v>
      </c>
      <c r="C2719" t="s">
        <v>7025</v>
      </c>
      <c r="D2719" t="s">
        <v>48</v>
      </c>
      <c r="E2719" t="s">
        <v>39</v>
      </c>
      <c r="F2719" t="s">
        <v>42</v>
      </c>
      <c r="H2719" t="s">
        <v>47</v>
      </c>
      <c r="I2719" t="s">
        <v>47</v>
      </c>
      <c r="L2719" s="1" t="s">
        <v>6996</v>
      </c>
      <c r="M2719" s="1" t="s">
        <v>6995</v>
      </c>
      <c r="O2719" t="s">
        <v>43</v>
      </c>
      <c r="P2719" t="s">
        <v>43</v>
      </c>
      <c r="R2719" t="s">
        <v>1868</v>
      </c>
      <c r="S2719" t="s">
        <v>2272</v>
      </c>
      <c r="T2719" t="s">
        <v>2961</v>
      </c>
      <c r="U2719" t="s">
        <v>2260</v>
      </c>
      <c r="V2719" t="s">
        <v>7024</v>
      </c>
      <c r="Y2719" t="s">
        <v>68</v>
      </c>
      <c r="Z2719" t="s">
        <v>52</v>
      </c>
    </row>
    <row r="2720" spans="1:26">
      <c r="A2720" t="s">
        <v>730</v>
      </c>
      <c r="B2720" t="s">
        <v>6328</v>
      </c>
      <c r="C2720" t="s">
        <v>7027</v>
      </c>
      <c r="D2720" t="s">
        <v>48</v>
      </c>
      <c r="E2720" t="s">
        <v>39</v>
      </c>
      <c r="F2720" t="s">
        <v>42</v>
      </c>
      <c r="H2720" t="s">
        <v>47</v>
      </c>
      <c r="I2720" t="s">
        <v>47</v>
      </c>
      <c r="L2720" s="1" t="s">
        <v>6996</v>
      </c>
      <c r="M2720" s="1" t="s">
        <v>6995</v>
      </c>
      <c r="O2720" t="s">
        <v>43</v>
      </c>
      <c r="P2720" t="s">
        <v>43</v>
      </c>
      <c r="R2720" t="s">
        <v>1875</v>
      </c>
      <c r="S2720" t="s">
        <v>3382</v>
      </c>
      <c r="U2720" t="s">
        <v>2285</v>
      </c>
      <c r="V2720" t="s">
        <v>7026</v>
      </c>
      <c r="Y2720" t="s">
        <v>1506</v>
      </c>
      <c r="Z2720" t="s">
        <v>52</v>
      </c>
    </row>
    <row r="2721" spans="1:26">
      <c r="A2721" t="s">
        <v>730</v>
      </c>
      <c r="B2721" t="s">
        <v>7028</v>
      </c>
      <c r="C2721" t="s">
        <v>7029</v>
      </c>
      <c r="D2721" t="s">
        <v>48</v>
      </c>
      <c r="E2721" t="s">
        <v>39</v>
      </c>
      <c r="F2721" t="s">
        <v>42</v>
      </c>
      <c r="H2721" t="s">
        <v>47</v>
      </c>
      <c r="I2721" t="s">
        <v>47</v>
      </c>
      <c r="L2721" s="1" t="s">
        <v>6996</v>
      </c>
      <c r="M2721" s="1" t="s">
        <v>6995</v>
      </c>
      <c r="O2721" t="s">
        <v>43</v>
      </c>
      <c r="P2721" t="s">
        <v>43</v>
      </c>
      <c r="R2721" t="s">
        <v>1875</v>
      </c>
      <c r="S2721" t="s">
        <v>2371</v>
      </c>
      <c r="T2721" t="s">
        <v>2741</v>
      </c>
      <c r="U2721" t="s">
        <v>2285</v>
      </c>
      <c r="V2721" t="s">
        <v>5864</v>
      </c>
      <c r="Y2721" t="s">
        <v>1143</v>
      </c>
      <c r="Z2721" t="s">
        <v>52</v>
      </c>
    </row>
    <row r="2722" spans="1:26">
      <c r="A2722" t="s">
        <v>730</v>
      </c>
      <c r="B2722" t="s">
        <v>7030</v>
      </c>
      <c r="C2722" t="s">
        <v>7031</v>
      </c>
      <c r="D2722" t="s">
        <v>48</v>
      </c>
      <c r="E2722" t="s">
        <v>39</v>
      </c>
      <c r="F2722" t="s">
        <v>42</v>
      </c>
      <c r="H2722" t="s">
        <v>47</v>
      </c>
      <c r="I2722" t="s">
        <v>47</v>
      </c>
      <c r="L2722" s="1" t="s">
        <v>6996</v>
      </c>
      <c r="M2722" s="1" t="s">
        <v>6995</v>
      </c>
      <c r="O2722" t="s">
        <v>43</v>
      </c>
      <c r="P2722" t="s">
        <v>43</v>
      </c>
      <c r="R2722" t="s">
        <v>1868</v>
      </c>
      <c r="S2722" t="s">
        <v>2505</v>
      </c>
      <c r="T2722" t="s">
        <v>3177</v>
      </c>
      <c r="U2722" t="s">
        <v>2384</v>
      </c>
      <c r="V2722" t="s">
        <v>5383</v>
      </c>
      <c r="Y2722" t="s">
        <v>68</v>
      </c>
      <c r="Z2722" t="s">
        <v>52</v>
      </c>
    </row>
    <row r="2723" spans="1:26">
      <c r="A2723" t="s">
        <v>730</v>
      </c>
      <c r="B2723" t="s">
        <v>7032</v>
      </c>
      <c r="C2723" t="s">
        <v>7034</v>
      </c>
      <c r="D2723" t="s">
        <v>48</v>
      </c>
      <c r="E2723" t="s">
        <v>39</v>
      </c>
      <c r="F2723" t="s">
        <v>42</v>
      </c>
      <c r="H2723" t="s">
        <v>47</v>
      </c>
      <c r="I2723" t="s">
        <v>47</v>
      </c>
      <c r="L2723" s="1" t="s">
        <v>6996</v>
      </c>
      <c r="M2723" s="1" t="s">
        <v>6995</v>
      </c>
      <c r="O2723" t="s">
        <v>43</v>
      </c>
      <c r="P2723" t="s">
        <v>43</v>
      </c>
      <c r="R2723" t="s">
        <v>2298</v>
      </c>
      <c r="S2723" t="s">
        <v>2315</v>
      </c>
      <c r="U2723" t="s">
        <v>2339</v>
      </c>
      <c r="V2723" t="s">
        <v>7033</v>
      </c>
      <c r="Y2723" t="s">
        <v>1506</v>
      </c>
      <c r="Z2723" t="s">
        <v>52</v>
      </c>
    </row>
    <row r="2724" spans="1:26">
      <c r="A2724" t="s">
        <v>730</v>
      </c>
      <c r="B2724" t="s">
        <v>753</v>
      </c>
      <c r="C2724" t="s">
        <v>7035</v>
      </c>
      <c r="D2724" t="s">
        <v>48</v>
      </c>
      <c r="E2724" t="s">
        <v>39</v>
      </c>
      <c r="F2724" t="s">
        <v>42</v>
      </c>
      <c r="H2724" t="s">
        <v>47</v>
      </c>
      <c r="I2724" t="s">
        <v>47</v>
      </c>
      <c r="L2724" s="1" t="s">
        <v>6996</v>
      </c>
      <c r="M2724" s="1" t="s">
        <v>6995</v>
      </c>
      <c r="O2724" t="s">
        <v>43</v>
      </c>
      <c r="P2724" t="s">
        <v>43</v>
      </c>
      <c r="R2724" t="s">
        <v>1850</v>
      </c>
      <c r="S2724" t="s">
        <v>2429</v>
      </c>
      <c r="T2724" t="s">
        <v>2428</v>
      </c>
      <c r="U2724" t="s">
        <v>2406</v>
      </c>
      <c r="V2724" t="s">
        <v>3822</v>
      </c>
      <c r="Y2724" t="s">
        <v>68</v>
      </c>
      <c r="Z2724" t="s">
        <v>52</v>
      </c>
    </row>
    <row r="2725" spans="1:26">
      <c r="A2725" t="s">
        <v>730</v>
      </c>
      <c r="B2725" t="s">
        <v>740</v>
      </c>
      <c r="C2725" t="s">
        <v>7036</v>
      </c>
      <c r="D2725" t="s">
        <v>48</v>
      </c>
      <c r="E2725" t="s">
        <v>39</v>
      </c>
      <c r="F2725" t="s">
        <v>42</v>
      </c>
      <c r="H2725" t="s">
        <v>47</v>
      </c>
      <c r="I2725" t="s">
        <v>47</v>
      </c>
      <c r="L2725" s="1" t="s">
        <v>6996</v>
      </c>
      <c r="M2725" s="1" t="s">
        <v>6995</v>
      </c>
      <c r="O2725" t="s">
        <v>43</v>
      </c>
      <c r="P2725" t="s">
        <v>43</v>
      </c>
      <c r="Z2725" t="s">
        <v>42</v>
      </c>
    </row>
    <row r="2726" spans="1:26">
      <c r="A2726" t="s">
        <v>730</v>
      </c>
      <c r="B2726" t="s">
        <v>7037</v>
      </c>
      <c r="C2726" t="s">
        <v>7039</v>
      </c>
      <c r="D2726" t="s">
        <v>48</v>
      </c>
      <c r="E2726" t="s">
        <v>39</v>
      </c>
      <c r="F2726" t="s">
        <v>42</v>
      </c>
      <c r="H2726" t="s">
        <v>47</v>
      </c>
      <c r="I2726" t="s">
        <v>47</v>
      </c>
      <c r="L2726" s="1" t="s">
        <v>6996</v>
      </c>
      <c r="M2726" s="1" t="s">
        <v>6995</v>
      </c>
      <c r="O2726" t="s">
        <v>43</v>
      </c>
      <c r="P2726" t="s">
        <v>43</v>
      </c>
      <c r="R2726" t="s">
        <v>2807</v>
      </c>
      <c r="S2726" t="s">
        <v>4315</v>
      </c>
      <c r="U2726" t="s">
        <v>2288</v>
      </c>
      <c r="V2726" t="s">
        <v>7038</v>
      </c>
      <c r="Y2726" t="s">
        <v>1305</v>
      </c>
      <c r="Z2726" t="s">
        <v>52</v>
      </c>
    </row>
    <row r="2727" spans="1:26">
      <c r="A2727" t="s">
        <v>730</v>
      </c>
      <c r="B2727" t="s">
        <v>2377</v>
      </c>
      <c r="C2727" t="s">
        <v>7040</v>
      </c>
      <c r="D2727" t="s">
        <v>48</v>
      </c>
      <c r="E2727" t="s">
        <v>39</v>
      </c>
      <c r="F2727" t="s">
        <v>42</v>
      </c>
      <c r="H2727" t="s">
        <v>47</v>
      </c>
      <c r="I2727" t="s">
        <v>47</v>
      </c>
      <c r="L2727" s="1" t="s">
        <v>6996</v>
      </c>
      <c r="M2727" s="1" t="s">
        <v>6995</v>
      </c>
      <c r="O2727" t="s">
        <v>43</v>
      </c>
      <c r="P2727" t="s">
        <v>43</v>
      </c>
      <c r="R2727" t="s">
        <v>1868</v>
      </c>
      <c r="S2727" t="s">
        <v>2360</v>
      </c>
      <c r="T2727" t="s">
        <v>3153</v>
      </c>
      <c r="U2727" t="s">
        <v>6553</v>
      </c>
      <c r="V2727" t="s">
        <v>3151</v>
      </c>
      <c r="Y2727" t="s">
        <v>1221</v>
      </c>
      <c r="Z2727" t="s">
        <v>52</v>
      </c>
    </row>
    <row r="2728" spans="1:26">
      <c r="A2728" t="s">
        <v>730</v>
      </c>
      <c r="B2728" t="s">
        <v>3263</v>
      </c>
      <c r="C2728" t="s">
        <v>7041</v>
      </c>
      <c r="D2728" t="s">
        <v>48</v>
      </c>
      <c r="E2728" t="s">
        <v>39</v>
      </c>
      <c r="F2728" t="s">
        <v>42</v>
      </c>
      <c r="H2728" t="s">
        <v>47</v>
      </c>
      <c r="I2728" t="s">
        <v>47</v>
      </c>
      <c r="L2728" s="1" t="s">
        <v>7043</v>
      </c>
      <c r="M2728" s="1" t="s">
        <v>7042</v>
      </c>
      <c r="O2728" t="s">
        <v>43</v>
      </c>
      <c r="P2728" t="s">
        <v>43</v>
      </c>
      <c r="R2728" t="s">
        <v>1850</v>
      </c>
      <c r="S2728" t="s">
        <v>1851</v>
      </c>
      <c r="T2728" t="s">
        <v>2383</v>
      </c>
      <c r="U2728" t="s">
        <v>2308</v>
      </c>
      <c r="V2728" t="s">
        <v>2257</v>
      </c>
      <c r="Y2728" t="s">
        <v>906</v>
      </c>
      <c r="Z2728" t="s">
        <v>52</v>
      </c>
    </row>
    <row r="2729" spans="1:26">
      <c r="A2729" t="s">
        <v>730</v>
      </c>
      <c r="B2729" t="s">
        <v>4587</v>
      </c>
      <c r="C2729" t="s">
        <v>7044</v>
      </c>
      <c r="D2729" t="s">
        <v>48</v>
      </c>
      <c r="E2729" t="s">
        <v>39</v>
      </c>
      <c r="F2729" t="s">
        <v>42</v>
      </c>
      <c r="H2729" t="s">
        <v>47</v>
      </c>
      <c r="I2729" t="s">
        <v>47</v>
      </c>
      <c r="L2729" s="1" t="s">
        <v>7043</v>
      </c>
      <c r="M2729" s="1" t="s">
        <v>7042</v>
      </c>
      <c r="O2729" t="s">
        <v>43</v>
      </c>
      <c r="P2729" t="s">
        <v>43</v>
      </c>
      <c r="R2729" t="s">
        <v>1850</v>
      </c>
      <c r="S2729" t="s">
        <v>1851</v>
      </c>
      <c r="T2729" t="s">
        <v>3298</v>
      </c>
      <c r="U2729" t="s">
        <v>3052</v>
      </c>
      <c r="V2729" t="s">
        <v>1844</v>
      </c>
      <c r="Y2729" t="s">
        <v>1276</v>
      </c>
      <c r="Z2729" t="s">
        <v>52</v>
      </c>
    </row>
    <row r="2730" spans="1:26">
      <c r="A2730" t="s">
        <v>730</v>
      </c>
      <c r="B2730" t="s">
        <v>742</v>
      </c>
      <c r="C2730" t="s">
        <v>7045</v>
      </c>
      <c r="D2730" t="s">
        <v>48</v>
      </c>
      <c r="E2730" t="s">
        <v>39</v>
      </c>
      <c r="F2730" t="s">
        <v>42</v>
      </c>
      <c r="H2730" t="s">
        <v>47</v>
      </c>
      <c r="I2730" t="s">
        <v>47</v>
      </c>
      <c r="L2730" s="1" t="s">
        <v>7043</v>
      </c>
      <c r="M2730" s="1" t="s">
        <v>7042</v>
      </c>
      <c r="O2730" t="s">
        <v>43</v>
      </c>
      <c r="P2730" t="s">
        <v>43</v>
      </c>
      <c r="Z2730" t="s">
        <v>42</v>
      </c>
    </row>
    <row r="2731" spans="1:26">
      <c r="A2731" t="s">
        <v>730</v>
      </c>
      <c r="B2731" t="s">
        <v>3273</v>
      </c>
      <c r="C2731" t="s">
        <v>7046</v>
      </c>
      <c r="D2731" t="s">
        <v>48</v>
      </c>
      <c r="E2731" t="s">
        <v>39</v>
      </c>
      <c r="F2731" t="s">
        <v>42</v>
      </c>
      <c r="H2731" t="s">
        <v>47</v>
      </c>
      <c r="I2731" t="s">
        <v>47</v>
      </c>
      <c r="L2731" s="1" t="s">
        <v>7043</v>
      </c>
      <c r="M2731" s="1" t="s">
        <v>7042</v>
      </c>
      <c r="O2731" t="s">
        <v>43</v>
      </c>
      <c r="P2731" t="s">
        <v>43</v>
      </c>
      <c r="R2731" t="s">
        <v>1868</v>
      </c>
      <c r="S2731" t="s">
        <v>2281</v>
      </c>
      <c r="T2731" t="s">
        <v>2280</v>
      </c>
      <c r="U2731" t="s">
        <v>7047</v>
      </c>
      <c r="V2731" t="s">
        <v>2349</v>
      </c>
      <c r="Y2731" t="s">
        <v>68</v>
      </c>
      <c r="Z2731" t="s">
        <v>52</v>
      </c>
    </row>
    <row r="2732" spans="1:26">
      <c r="A2732" t="s">
        <v>730</v>
      </c>
      <c r="B2732" t="s">
        <v>7048</v>
      </c>
      <c r="C2732" t="s">
        <v>7049</v>
      </c>
      <c r="D2732" t="s">
        <v>48</v>
      </c>
      <c r="E2732" t="s">
        <v>39</v>
      </c>
      <c r="F2732" t="s">
        <v>42</v>
      </c>
      <c r="H2732" t="s">
        <v>47</v>
      </c>
      <c r="I2732" t="s">
        <v>47</v>
      </c>
      <c r="L2732" s="1" t="s">
        <v>7043</v>
      </c>
      <c r="M2732" s="1" t="s">
        <v>7042</v>
      </c>
      <c r="O2732" t="s">
        <v>43</v>
      </c>
      <c r="P2732" t="s">
        <v>43</v>
      </c>
      <c r="R2732" t="s">
        <v>1868</v>
      </c>
      <c r="S2732" t="s">
        <v>2505</v>
      </c>
      <c r="T2732" t="s">
        <v>2714</v>
      </c>
      <c r="U2732" t="s">
        <v>2288</v>
      </c>
      <c r="V2732" t="s">
        <v>2712</v>
      </c>
      <c r="Y2732" t="s">
        <v>1265</v>
      </c>
      <c r="Z2732" t="s">
        <v>52</v>
      </c>
    </row>
    <row r="2733" spans="1:26">
      <c r="A2733" t="s">
        <v>730</v>
      </c>
      <c r="B2733" t="s">
        <v>7050</v>
      </c>
      <c r="C2733" t="s">
        <v>7051</v>
      </c>
      <c r="D2733" t="s">
        <v>48</v>
      </c>
      <c r="E2733" t="s">
        <v>39</v>
      </c>
      <c r="F2733" t="s">
        <v>42</v>
      </c>
      <c r="H2733" t="s">
        <v>47</v>
      </c>
      <c r="I2733" t="s">
        <v>47</v>
      </c>
      <c r="L2733" s="1" t="s">
        <v>7043</v>
      </c>
      <c r="M2733" s="1" t="s">
        <v>7042</v>
      </c>
      <c r="O2733" t="s">
        <v>43</v>
      </c>
      <c r="P2733" t="s">
        <v>43</v>
      </c>
      <c r="R2733" t="s">
        <v>1850</v>
      </c>
      <c r="S2733" t="s">
        <v>2429</v>
      </c>
      <c r="T2733" t="s">
        <v>2450</v>
      </c>
      <c r="U2733" t="s">
        <v>3057</v>
      </c>
      <c r="V2733" t="s">
        <v>2644</v>
      </c>
      <c r="Y2733" t="s">
        <v>6579</v>
      </c>
      <c r="Z2733" t="s">
        <v>52</v>
      </c>
    </row>
    <row r="2734" spans="1:26">
      <c r="A2734" t="s">
        <v>730</v>
      </c>
      <c r="B2734" t="s">
        <v>150</v>
      </c>
      <c r="C2734" t="s">
        <v>7052</v>
      </c>
      <c r="D2734" t="s">
        <v>48</v>
      </c>
      <c r="E2734" t="s">
        <v>39</v>
      </c>
      <c r="F2734" t="s">
        <v>42</v>
      </c>
      <c r="H2734" t="s">
        <v>47</v>
      </c>
      <c r="I2734" t="s">
        <v>47</v>
      </c>
      <c r="L2734" s="1" t="s">
        <v>7043</v>
      </c>
      <c r="M2734" s="1" t="s">
        <v>7042</v>
      </c>
      <c r="O2734" t="s">
        <v>43</v>
      </c>
      <c r="P2734" t="s">
        <v>43</v>
      </c>
      <c r="R2734" t="s">
        <v>1850</v>
      </c>
      <c r="S2734" t="s">
        <v>1851</v>
      </c>
      <c r="T2734" t="s">
        <v>2681</v>
      </c>
      <c r="U2734" t="s">
        <v>2384</v>
      </c>
      <c r="V2734" t="s">
        <v>2257</v>
      </c>
      <c r="Y2734" t="s">
        <v>1221</v>
      </c>
      <c r="Z2734" t="s">
        <v>52</v>
      </c>
    </row>
    <row r="2735" spans="1:26">
      <c r="A2735" t="s">
        <v>730</v>
      </c>
      <c r="B2735" t="s">
        <v>2499</v>
      </c>
      <c r="C2735" t="s">
        <v>7053</v>
      </c>
      <c r="D2735" t="s">
        <v>48</v>
      </c>
      <c r="E2735" t="s">
        <v>39</v>
      </c>
      <c r="F2735" t="s">
        <v>42</v>
      </c>
      <c r="H2735" t="s">
        <v>47</v>
      </c>
      <c r="I2735" t="s">
        <v>47</v>
      </c>
      <c r="L2735" s="1" t="s">
        <v>7043</v>
      </c>
      <c r="M2735" s="1" t="s">
        <v>7042</v>
      </c>
      <c r="O2735" t="s">
        <v>43</v>
      </c>
      <c r="P2735" t="s">
        <v>43</v>
      </c>
      <c r="R2735" t="s">
        <v>1868</v>
      </c>
      <c r="S2735" t="s">
        <v>2272</v>
      </c>
      <c r="T2735" t="s">
        <v>2319</v>
      </c>
      <c r="U2735" t="s">
        <v>2292</v>
      </c>
      <c r="V2735" t="s">
        <v>2257</v>
      </c>
      <c r="Y2735" t="s">
        <v>51</v>
      </c>
      <c r="Z2735" t="s">
        <v>52</v>
      </c>
    </row>
    <row r="2736" spans="1:26">
      <c r="A2736" t="s">
        <v>730</v>
      </c>
      <c r="B2736" t="s">
        <v>7054</v>
      </c>
      <c r="C2736" t="s">
        <v>7055</v>
      </c>
      <c r="D2736" t="s">
        <v>48</v>
      </c>
      <c r="E2736" t="s">
        <v>39</v>
      </c>
      <c r="F2736" t="s">
        <v>42</v>
      </c>
      <c r="H2736" t="s">
        <v>47</v>
      </c>
      <c r="I2736" t="s">
        <v>47</v>
      </c>
      <c r="L2736" s="1" t="s">
        <v>7057</v>
      </c>
      <c r="M2736" s="1" t="s">
        <v>7056</v>
      </c>
      <c r="O2736" t="s">
        <v>43</v>
      </c>
      <c r="P2736" t="s">
        <v>43</v>
      </c>
      <c r="R2736" t="s">
        <v>2298</v>
      </c>
      <c r="S2736" t="s">
        <v>2315</v>
      </c>
      <c r="T2736" t="s">
        <v>2338</v>
      </c>
      <c r="U2736" t="s">
        <v>2339</v>
      </c>
      <c r="V2736" t="s">
        <v>2336</v>
      </c>
      <c r="Y2736" t="s">
        <v>1276</v>
      </c>
      <c r="Z2736" t="s">
        <v>52</v>
      </c>
    </row>
    <row r="2737" spans="1:26">
      <c r="A2737" t="s">
        <v>730</v>
      </c>
      <c r="B2737" t="s">
        <v>662</v>
      </c>
      <c r="C2737" t="s">
        <v>7058</v>
      </c>
      <c r="D2737" t="s">
        <v>48</v>
      </c>
      <c r="E2737" t="s">
        <v>39</v>
      </c>
      <c r="F2737" t="s">
        <v>42</v>
      </c>
      <c r="H2737" t="s">
        <v>47</v>
      </c>
      <c r="I2737" t="s">
        <v>47</v>
      </c>
      <c r="L2737" s="1" t="s">
        <v>7057</v>
      </c>
      <c r="M2737" s="1" t="s">
        <v>7056</v>
      </c>
      <c r="O2737" t="s">
        <v>43</v>
      </c>
      <c r="P2737" t="s">
        <v>43</v>
      </c>
      <c r="R2737" t="s">
        <v>1850</v>
      </c>
      <c r="S2737" t="s">
        <v>2266</v>
      </c>
      <c r="U2737" t="s">
        <v>2339</v>
      </c>
      <c r="V2737" t="s">
        <v>1844</v>
      </c>
      <c r="Y2737" t="s">
        <v>68</v>
      </c>
      <c r="Z2737" t="s">
        <v>52</v>
      </c>
    </row>
    <row r="2738" spans="1:26">
      <c r="A2738" t="s">
        <v>730</v>
      </c>
      <c r="B2738" t="s">
        <v>7059</v>
      </c>
      <c r="C2738" t="s">
        <v>7060</v>
      </c>
      <c r="D2738" t="s">
        <v>48</v>
      </c>
      <c r="E2738" t="s">
        <v>39</v>
      </c>
      <c r="F2738" t="s">
        <v>42</v>
      </c>
      <c r="H2738" t="s">
        <v>47</v>
      </c>
      <c r="I2738" t="s">
        <v>47</v>
      </c>
      <c r="L2738" s="1" t="s">
        <v>7057</v>
      </c>
      <c r="M2738" s="1" t="s">
        <v>7056</v>
      </c>
      <c r="O2738" t="s">
        <v>43</v>
      </c>
      <c r="P2738" t="s">
        <v>43</v>
      </c>
      <c r="R2738" t="s">
        <v>1850</v>
      </c>
      <c r="S2738" t="s">
        <v>1851</v>
      </c>
      <c r="T2738" t="s">
        <v>2383</v>
      </c>
      <c r="U2738" t="s">
        <v>2351</v>
      </c>
      <c r="V2738" t="s">
        <v>1844</v>
      </c>
      <c r="Y2738" t="s">
        <v>906</v>
      </c>
      <c r="Z2738" t="s">
        <v>52</v>
      </c>
    </row>
    <row r="2739" spans="1:26">
      <c r="A2739" t="s">
        <v>730</v>
      </c>
      <c r="B2739" t="s">
        <v>3283</v>
      </c>
      <c r="C2739" t="s">
        <v>7061</v>
      </c>
      <c r="D2739" t="s">
        <v>48</v>
      </c>
      <c r="E2739" t="s">
        <v>39</v>
      </c>
      <c r="F2739" t="s">
        <v>42</v>
      </c>
      <c r="H2739" t="s">
        <v>47</v>
      </c>
      <c r="I2739" t="s">
        <v>47</v>
      </c>
      <c r="L2739" s="1" t="s">
        <v>7057</v>
      </c>
      <c r="M2739" s="1" t="s">
        <v>7056</v>
      </c>
      <c r="O2739" t="s">
        <v>43</v>
      </c>
      <c r="P2739" t="s">
        <v>43</v>
      </c>
      <c r="R2739" t="s">
        <v>1886</v>
      </c>
      <c r="S2739" t="s">
        <v>2254</v>
      </c>
      <c r="U2739" t="s">
        <v>2265</v>
      </c>
      <c r="V2739" t="s">
        <v>3491</v>
      </c>
      <c r="Y2739" t="s">
        <v>51</v>
      </c>
      <c r="Z2739" t="s">
        <v>52</v>
      </c>
    </row>
    <row r="2740" spans="1:26">
      <c r="A2740" t="s">
        <v>730</v>
      </c>
      <c r="B2740" t="s">
        <v>7062</v>
      </c>
      <c r="C2740" t="s">
        <v>7063</v>
      </c>
      <c r="D2740" t="s">
        <v>48</v>
      </c>
      <c r="E2740" t="s">
        <v>39</v>
      </c>
      <c r="F2740" t="s">
        <v>42</v>
      </c>
      <c r="H2740" t="s">
        <v>47</v>
      </c>
      <c r="I2740" t="s">
        <v>47</v>
      </c>
      <c r="L2740" s="1" t="s">
        <v>7057</v>
      </c>
      <c r="M2740" s="1" t="s">
        <v>7056</v>
      </c>
      <c r="O2740" t="s">
        <v>43</v>
      </c>
      <c r="P2740" t="s">
        <v>43</v>
      </c>
      <c r="R2740" t="s">
        <v>1850</v>
      </c>
      <c r="S2740" t="s">
        <v>2261</v>
      </c>
      <c r="T2740" t="s">
        <v>2259</v>
      </c>
      <c r="U2740" t="s">
        <v>2320</v>
      </c>
      <c r="V2740" t="s">
        <v>1844</v>
      </c>
      <c r="Y2740" t="s">
        <v>1055</v>
      </c>
      <c r="Z2740" t="s">
        <v>52</v>
      </c>
    </row>
    <row r="2741" spans="1:26">
      <c r="A2741" t="s">
        <v>730</v>
      </c>
      <c r="B2741" t="s">
        <v>7064</v>
      </c>
      <c r="C2741" t="s">
        <v>7065</v>
      </c>
      <c r="D2741" t="s">
        <v>48</v>
      </c>
      <c r="E2741" t="s">
        <v>39</v>
      </c>
      <c r="F2741" t="s">
        <v>42</v>
      </c>
      <c r="H2741" t="s">
        <v>47</v>
      </c>
      <c r="I2741" t="s">
        <v>47</v>
      </c>
      <c r="L2741" s="1" t="s">
        <v>7057</v>
      </c>
      <c r="M2741" s="1" t="s">
        <v>7056</v>
      </c>
      <c r="O2741" t="s">
        <v>43</v>
      </c>
      <c r="P2741" t="s">
        <v>43</v>
      </c>
      <c r="R2741" t="s">
        <v>1850</v>
      </c>
      <c r="S2741" t="s">
        <v>2266</v>
      </c>
      <c r="U2741" t="s">
        <v>2288</v>
      </c>
      <c r="V2741" t="s">
        <v>3254</v>
      </c>
      <c r="Y2741" t="s">
        <v>3247</v>
      </c>
      <c r="Z2741" t="s">
        <v>52</v>
      </c>
    </row>
    <row r="2742" spans="1:26">
      <c r="A2742" t="s">
        <v>730</v>
      </c>
      <c r="B2742" t="s">
        <v>7066</v>
      </c>
      <c r="C2742" t="s">
        <v>7067</v>
      </c>
      <c r="D2742" t="s">
        <v>48</v>
      </c>
      <c r="E2742" t="s">
        <v>39</v>
      </c>
      <c r="F2742" t="s">
        <v>42</v>
      </c>
      <c r="H2742" t="s">
        <v>47</v>
      </c>
      <c r="I2742" t="s">
        <v>47</v>
      </c>
      <c r="L2742" s="1" t="s">
        <v>7057</v>
      </c>
      <c r="M2742" s="1" t="s">
        <v>7056</v>
      </c>
      <c r="O2742" t="s">
        <v>43</v>
      </c>
      <c r="P2742" t="s">
        <v>43</v>
      </c>
      <c r="R2742" t="s">
        <v>1875</v>
      </c>
      <c r="S2742" t="s">
        <v>2413</v>
      </c>
      <c r="U2742" t="s">
        <v>2285</v>
      </c>
      <c r="V2742" t="s">
        <v>2799</v>
      </c>
      <c r="Y2742" t="s">
        <v>51</v>
      </c>
      <c r="Z2742" t="s">
        <v>52</v>
      </c>
    </row>
    <row r="2743" spans="1:26">
      <c r="A2743" t="s">
        <v>730</v>
      </c>
      <c r="B2743" t="s">
        <v>67</v>
      </c>
      <c r="C2743" t="s">
        <v>7068</v>
      </c>
      <c r="D2743" t="s">
        <v>48</v>
      </c>
      <c r="E2743" t="s">
        <v>39</v>
      </c>
      <c r="F2743" t="s">
        <v>42</v>
      </c>
      <c r="H2743" t="s">
        <v>47</v>
      </c>
      <c r="I2743" t="s">
        <v>47</v>
      </c>
      <c r="L2743" s="1" t="s">
        <v>7057</v>
      </c>
      <c r="M2743" s="1" t="s">
        <v>7056</v>
      </c>
      <c r="O2743" t="s">
        <v>43</v>
      </c>
      <c r="P2743" t="s">
        <v>43</v>
      </c>
      <c r="R2743" t="s">
        <v>1850</v>
      </c>
      <c r="S2743" t="s">
        <v>1851</v>
      </c>
      <c r="T2743" t="s">
        <v>3201</v>
      </c>
      <c r="U2743" t="s">
        <v>2285</v>
      </c>
      <c r="V2743" t="s">
        <v>3199</v>
      </c>
      <c r="Y2743" t="s">
        <v>3311</v>
      </c>
      <c r="Z2743" t="s">
        <v>52</v>
      </c>
    </row>
    <row r="2744" spans="1:26">
      <c r="A2744" t="s">
        <v>730</v>
      </c>
      <c r="B2744" t="s">
        <v>307</v>
      </c>
      <c r="C2744" t="s">
        <v>7070</v>
      </c>
      <c r="D2744" t="s">
        <v>48</v>
      </c>
      <c r="E2744" t="s">
        <v>39</v>
      </c>
      <c r="F2744" t="s">
        <v>42</v>
      </c>
      <c r="H2744" t="s">
        <v>47</v>
      </c>
      <c r="I2744" t="s">
        <v>47</v>
      </c>
      <c r="L2744" s="1" t="s">
        <v>7057</v>
      </c>
      <c r="M2744" s="1" t="s">
        <v>7056</v>
      </c>
      <c r="O2744" t="s">
        <v>43</v>
      </c>
      <c r="P2744" t="s">
        <v>43</v>
      </c>
      <c r="R2744" t="s">
        <v>1850</v>
      </c>
      <c r="S2744" t="s">
        <v>1851</v>
      </c>
      <c r="T2744" t="s">
        <v>3201</v>
      </c>
      <c r="U2744" t="s">
        <v>3637</v>
      </c>
      <c r="V2744" t="s">
        <v>7069</v>
      </c>
      <c r="Y2744" t="s">
        <v>906</v>
      </c>
      <c r="Z2744" t="s">
        <v>52</v>
      </c>
    </row>
    <row r="2745" spans="1:26">
      <c r="A2745" t="s">
        <v>730</v>
      </c>
      <c r="B2745" t="s">
        <v>7071</v>
      </c>
      <c r="C2745" t="s">
        <v>7072</v>
      </c>
      <c r="D2745" t="s">
        <v>48</v>
      </c>
      <c r="E2745" t="s">
        <v>39</v>
      </c>
      <c r="F2745" t="s">
        <v>42</v>
      </c>
      <c r="H2745" t="s">
        <v>47</v>
      </c>
      <c r="I2745" t="s">
        <v>47</v>
      </c>
      <c r="L2745" s="1" t="s">
        <v>7057</v>
      </c>
      <c r="M2745" s="1" t="s">
        <v>7056</v>
      </c>
      <c r="O2745" t="s">
        <v>43</v>
      </c>
      <c r="P2745" t="s">
        <v>43</v>
      </c>
      <c r="R2745" t="s">
        <v>1868</v>
      </c>
      <c r="S2745" t="s">
        <v>2360</v>
      </c>
      <c r="T2745" t="s">
        <v>2657</v>
      </c>
      <c r="U2745" t="s">
        <v>2265</v>
      </c>
      <c r="V2745" t="s">
        <v>3062</v>
      </c>
      <c r="Y2745" t="s">
        <v>906</v>
      </c>
      <c r="Z2745" t="s">
        <v>52</v>
      </c>
    </row>
    <row r="2746" spans="1:26">
      <c r="A2746" t="s">
        <v>730</v>
      </c>
      <c r="B2746" t="s">
        <v>4454</v>
      </c>
      <c r="C2746" t="s">
        <v>7074</v>
      </c>
      <c r="D2746" t="s">
        <v>48</v>
      </c>
      <c r="E2746" t="s">
        <v>39</v>
      </c>
      <c r="F2746" t="s">
        <v>42</v>
      </c>
      <c r="H2746" t="s">
        <v>47</v>
      </c>
      <c r="I2746" t="s">
        <v>47</v>
      </c>
      <c r="L2746" s="1" t="s">
        <v>7057</v>
      </c>
      <c r="M2746" s="1" t="s">
        <v>7056</v>
      </c>
      <c r="O2746" t="s">
        <v>43</v>
      </c>
      <c r="P2746" t="s">
        <v>43</v>
      </c>
      <c r="R2746" t="s">
        <v>2298</v>
      </c>
      <c r="S2746" t="s">
        <v>2315</v>
      </c>
      <c r="T2746" t="s">
        <v>2338</v>
      </c>
      <c r="U2746" t="s">
        <v>2308</v>
      </c>
      <c r="V2746" t="s">
        <v>7073</v>
      </c>
      <c r="Y2746" t="s">
        <v>1265</v>
      </c>
      <c r="Z2746" t="s">
        <v>52</v>
      </c>
    </row>
    <row r="2747" spans="1:26">
      <c r="A2747" t="s">
        <v>730</v>
      </c>
      <c r="B2747" t="s">
        <v>7075</v>
      </c>
      <c r="C2747" t="s">
        <v>7076</v>
      </c>
      <c r="D2747" t="s">
        <v>48</v>
      </c>
      <c r="E2747" t="s">
        <v>39</v>
      </c>
      <c r="F2747" t="s">
        <v>42</v>
      </c>
      <c r="H2747" t="s">
        <v>47</v>
      </c>
      <c r="I2747" t="s">
        <v>47</v>
      </c>
      <c r="L2747" s="1" t="s">
        <v>7057</v>
      </c>
      <c r="M2747" s="1" t="s">
        <v>7056</v>
      </c>
      <c r="O2747" t="s">
        <v>43</v>
      </c>
      <c r="P2747" t="s">
        <v>43</v>
      </c>
      <c r="R2747" t="s">
        <v>1868</v>
      </c>
      <c r="S2747" t="s">
        <v>2505</v>
      </c>
      <c r="T2747" t="s">
        <v>2891</v>
      </c>
      <c r="U2747" t="s">
        <v>2384</v>
      </c>
      <c r="V2747" t="s">
        <v>2889</v>
      </c>
      <c r="Y2747" t="s">
        <v>68</v>
      </c>
      <c r="Z2747" t="s">
        <v>52</v>
      </c>
    </row>
    <row r="2748" spans="1:26">
      <c r="A2748" t="s">
        <v>730</v>
      </c>
      <c r="B2748" t="s">
        <v>7077</v>
      </c>
      <c r="C2748" t="s">
        <v>7078</v>
      </c>
      <c r="D2748" t="s">
        <v>48</v>
      </c>
      <c r="E2748" t="s">
        <v>39</v>
      </c>
      <c r="F2748" t="s">
        <v>42</v>
      </c>
      <c r="H2748" t="s">
        <v>47</v>
      </c>
      <c r="I2748" t="s">
        <v>47</v>
      </c>
      <c r="L2748" s="1" t="s">
        <v>7080</v>
      </c>
      <c r="M2748" s="1" t="s">
        <v>7079</v>
      </c>
      <c r="O2748" t="s">
        <v>43</v>
      </c>
      <c r="P2748" t="s">
        <v>43</v>
      </c>
      <c r="R2748" t="s">
        <v>1850</v>
      </c>
      <c r="S2748" t="s">
        <v>1851</v>
      </c>
      <c r="T2748" t="s">
        <v>3201</v>
      </c>
      <c r="U2748" t="s">
        <v>2265</v>
      </c>
      <c r="V2748" t="s">
        <v>3199</v>
      </c>
      <c r="Y2748" t="s">
        <v>906</v>
      </c>
      <c r="Z2748" t="s">
        <v>52</v>
      </c>
    </row>
    <row r="2749" spans="1:26">
      <c r="A2749" t="s">
        <v>730</v>
      </c>
      <c r="B2749" t="s">
        <v>6146</v>
      </c>
      <c r="C2749" t="s">
        <v>7081</v>
      </c>
      <c r="D2749" t="s">
        <v>48</v>
      </c>
      <c r="E2749" t="s">
        <v>39</v>
      </c>
      <c r="F2749" t="s">
        <v>42</v>
      </c>
      <c r="H2749" t="s">
        <v>47</v>
      </c>
      <c r="I2749" t="s">
        <v>47</v>
      </c>
      <c r="L2749" s="1" t="s">
        <v>7080</v>
      </c>
      <c r="M2749" s="1" t="s">
        <v>7079</v>
      </c>
      <c r="O2749" t="s">
        <v>43</v>
      </c>
      <c r="P2749" t="s">
        <v>43</v>
      </c>
      <c r="R2749" t="s">
        <v>2906</v>
      </c>
      <c r="S2749" t="s">
        <v>2907</v>
      </c>
      <c r="U2749" t="s">
        <v>6148</v>
      </c>
      <c r="V2749" t="s">
        <v>2903</v>
      </c>
      <c r="Y2749" t="s">
        <v>1221</v>
      </c>
      <c r="Z2749" t="s">
        <v>52</v>
      </c>
    </row>
    <row r="2750" spans="1:26">
      <c r="A2750" t="s">
        <v>730</v>
      </c>
      <c r="B2750" t="s">
        <v>7082</v>
      </c>
      <c r="C2750" t="s">
        <v>7083</v>
      </c>
      <c r="D2750" t="s">
        <v>48</v>
      </c>
      <c r="E2750" t="s">
        <v>39</v>
      </c>
      <c r="F2750" t="s">
        <v>42</v>
      </c>
      <c r="H2750" t="s">
        <v>47</v>
      </c>
      <c r="I2750" t="s">
        <v>47</v>
      </c>
      <c r="L2750" s="1" t="s">
        <v>7080</v>
      </c>
      <c r="M2750" s="1" t="s">
        <v>7079</v>
      </c>
      <c r="O2750" t="s">
        <v>43</v>
      </c>
      <c r="P2750" t="s">
        <v>43</v>
      </c>
      <c r="R2750" t="s">
        <v>1868</v>
      </c>
      <c r="S2750" t="s">
        <v>2505</v>
      </c>
      <c r="T2750" t="s">
        <v>2891</v>
      </c>
      <c r="U2750" t="s">
        <v>3091</v>
      </c>
      <c r="V2750" t="s">
        <v>2994</v>
      </c>
      <c r="Y2750" t="s">
        <v>1600</v>
      </c>
      <c r="Z2750" t="s">
        <v>52</v>
      </c>
    </row>
    <row r="2751" spans="1:26">
      <c r="A2751" t="s">
        <v>730</v>
      </c>
      <c r="B2751" t="s">
        <v>7084</v>
      </c>
      <c r="C2751" t="s">
        <v>7085</v>
      </c>
      <c r="D2751" t="s">
        <v>48</v>
      </c>
      <c r="E2751" t="s">
        <v>39</v>
      </c>
      <c r="F2751" t="s">
        <v>42</v>
      </c>
      <c r="H2751" t="s">
        <v>47</v>
      </c>
      <c r="I2751" t="s">
        <v>47</v>
      </c>
      <c r="L2751" s="1" t="s">
        <v>7080</v>
      </c>
      <c r="M2751" s="1" t="s">
        <v>7079</v>
      </c>
      <c r="O2751" t="s">
        <v>43</v>
      </c>
      <c r="P2751" t="s">
        <v>43</v>
      </c>
      <c r="R2751" t="s">
        <v>1850</v>
      </c>
      <c r="S2751" t="s">
        <v>2266</v>
      </c>
      <c r="U2751" t="s">
        <v>2384</v>
      </c>
      <c r="V2751" t="s">
        <v>3254</v>
      </c>
      <c r="Y2751" t="s">
        <v>2862</v>
      </c>
      <c r="Z2751" t="s">
        <v>52</v>
      </c>
    </row>
    <row r="2752" spans="1:26">
      <c r="A2752" t="s">
        <v>730</v>
      </c>
      <c r="B2752" t="s">
        <v>7086</v>
      </c>
      <c r="C2752" t="s">
        <v>7087</v>
      </c>
      <c r="D2752" t="s">
        <v>48</v>
      </c>
      <c r="E2752" t="s">
        <v>39</v>
      </c>
      <c r="F2752" t="s">
        <v>42</v>
      </c>
      <c r="H2752" t="s">
        <v>47</v>
      </c>
      <c r="I2752" t="s">
        <v>47</v>
      </c>
      <c r="L2752" s="1" t="s">
        <v>7080</v>
      </c>
      <c r="M2752" s="1" t="s">
        <v>7079</v>
      </c>
      <c r="O2752" t="s">
        <v>43</v>
      </c>
      <c r="P2752" t="s">
        <v>43</v>
      </c>
      <c r="R2752" t="s">
        <v>1850</v>
      </c>
      <c r="S2752" t="s">
        <v>1851</v>
      </c>
      <c r="T2752" t="s">
        <v>1848</v>
      </c>
      <c r="U2752" t="s">
        <v>2384</v>
      </c>
      <c r="V2752" t="s">
        <v>1844</v>
      </c>
      <c r="Y2752" t="s">
        <v>906</v>
      </c>
      <c r="Z2752" t="s">
        <v>52</v>
      </c>
    </row>
    <row r="2753" spans="1:26">
      <c r="A2753" t="s">
        <v>730</v>
      </c>
      <c r="B2753" t="s">
        <v>7088</v>
      </c>
      <c r="C2753" t="s">
        <v>7089</v>
      </c>
      <c r="D2753" t="s">
        <v>48</v>
      </c>
      <c r="E2753" t="s">
        <v>39</v>
      </c>
      <c r="F2753" t="s">
        <v>42</v>
      </c>
      <c r="H2753" t="s">
        <v>47</v>
      </c>
      <c r="I2753" t="s">
        <v>47</v>
      </c>
      <c r="L2753" s="1" t="s">
        <v>7080</v>
      </c>
      <c r="M2753" s="1" t="s">
        <v>7079</v>
      </c>
      <c r="O2753" t="s">
        <v>43</v>
      </c>
      <c r="P2753" t="s">
        <v>43</v>
      </c>
      <c r="R2753" t="s">
        <v>1868</v>
      </c>
      <c r="S2753" t="s">
        <v>2272</v>
      </c>
      <c r="T2753" t="s">
        <v>2961</v>
      </c>
      <c r="U2753" t="s">
        <v>3091</v>
      </c>
      <c r="V2753" t="s">
        <v>2959</v>
      </c>
      <c r="Y2753" t="s">
        <v>906</v>
      </c>
      <c r="Z2753" t="s">
        <v>52</v>
      </c>
    </row>
    <row r="2754" spans="1:26">
      <c r="A2754" t="s">
        <v>7090</v>
      </c>
      <c r="B2754" t="s">
        <v>7091</v>
      </c>
      <c r="C2754" t="s">
        <v>7092</v>
      </c>
      <c r="D2754" t="s">
        <v>48</v>
      </c>
      <c r="E2754" t="s">
        <v>39</v>
      </c>
      <c r="F2754" t="s">
        <v>42</v>
      </c>
      <c r="H2754" t="s">
        <v>47</v>
      </c>
      <c r="I2754" t="s">
        <v>47</v>
      </c>
      <c r="L2754" s="1" t="s">
        <v>7080</v>
      </c>
      <c r="M2754" s="1" t="s">
        <v>7079</v>
      </c>
      <c r="O2754" t="s">
        <v>43</v>
      </c>
      <c r="P2754" t="s">
        <v>43</v>
      </c>
      <c r="R2754" t="s">
        <v>1886</v>
      </c>
      <c r="S2754" t="s">
        <v>1887</v>
      </c>
      <c r="U2754" t="s">
        <v>4360</v>
      </c>
      <c r="V2754" t="s">
        <v>3174</v>
      </c>
      <c r="Y2754" t="s">
        <v>906</v>
      </c>
      <c r="Z2754" t="s">
        <v>52</v>
      </c>
    </row>
    <row r="2755" spans="1:26">
      <c r="A2755" t="s">
        <v>7093</v>
      </c>
      <c r="B2755" t="s">
        <v>7094</v>
      </c>
      <c r="C2755" t="s">
        <v>7095</v>
      </c>
      <c r="D2755" t="s">
        <v>48</v>
      </c>
      <c r="E2755" t="s">
        <v>39</v>
      </c>
      <c r="F2755" t="s">
        <v>42</v>
      </c>
      <c r="H2755" t="s">
        <v>47</v>
      </c>
      <c r="I2755" t="s">
        <v>47</v>
      </c>
      <c r="L2755" s="1" t="s">
        <v>7080</v>
      </c>
      <c r="M2755" s="1" t="s">
        <v>7079</v>
      </c>
      <c r="O2755" t="s">
        <v>43</v>
      </c>
      <c r="P2755" t="s">
        <v>43</v>
      </c>
      <c r="R2755" t="s">
        <v>1850</v>
      </c>
      <c r="S2755" t="s">
        <v>2261</v>
      </c>
      <c r="T2755" t="s">
        <v>2259</v>
      </c>
      <c r="U2755" t="s">
        <v>2728</v>
      </c>
      <c r="V2755" t="s">
        <v>2595</v>
      </c>
      <c r="Y2755" t="s">
        <v>1221</v>
      </c>
      <c r="Z2755" t="s">
        <v>52</v>
      </c>
    </row>
    <row r="2756" spans="1:26">
      <c r="A2756" t="s">
        <v>66</v>
      </c>
      <c r="B2756" t="s">
        <v>745</v>
      </c>
      <c r="C2756" t="s">
        <v>7096</v>
      </c>
      <c r="D2756" t="s">
        <v>48</v>
      </c>
      <c r="E2756" t="s">
        <v>39</v>
      </c>
      <c r="F2756" t="s">
        <v>42</v>
      </c>
      <c r="H2756" t="s">
        <v>47</v>
      </c>
      <c r="I2756" t="s">
        <v>47</v>
      </c>
      <c r="L2756" s="1" t="s">
        <v>7080</v>
      </c>
      <c r="M2756" s="1" t="s">
        <v>7079</v>
      </c>
      <c r="O2756" t="s">
        <v>43</v>
      </c>
      <c r="P2756" t="s">
        <v>43</v>
      </c>
      <c r="Y2756" t="s">
        <v>1265</v>
      </c>
      <c r="Z2756" t="s">
        <v>52</v>
      </c>
    </row>
    <row r="2757" spans="1:26">
      <c r="A2757" t="s">
        <v>66</v>
      </c>
      <c r="B2757" t="s">
        <v>7097</v>
      </c>
      <c r="C2757" t="s">
        <v>7098</v>
      </c>
      <c r="D2757" t="s">
        <v>48</v>
      </c>
      <c r="E2757" t="s">
        <v>39</v>
      </c>
      <c r="F2757" t="s">
        <v>42</v>
      </c>
      <c r="H2757" t="s">
        <v>47</v>
      </c>
      <c r="I2757" t="s">
        <v>47</v>
      </c>
      <c r="L2757" s="1" t="s">
        <v>7080</v>
      </c>
      <c r="M2757" s="1" t="s">
        <v>7079</v>
      </c>
      <c r="O2757" t="s">
        <v>43</v>
      </c>
      <c r="P2757" t="s">
        <v>43</v>
      </c>
      <c r="R2757" t="s">
        <v>1868</v>
      </c>
      <c r="S2757" t="s">
        <v>2505</v>
      </c>
      <c r="T2757" t="s">
        <v>3177</v>
      </c>
      <c r="U2757" t="s">
        <v>2297</v>
      </c>
      <c r="V2757" t="s">
        <v>2290</v>
      </c>
      <c r="Y2757" t="s">
        <v>1276</v>
      </c>
      <c r="Z2757" t="s">
        <v>52</v>
      </c>
    </row>
    <row r="2758" spans="1:26">
      <c r="A2758" t="s">
        <v>66</v>
      </c>
      <c r="B2758" t="s">
        <v>4701</v>
      </c>
      <c r="C2758" t="s">
        <v>7099</v>
      </c>
      <c r="D2758" t="s">
        <v>48</v>
      </c>
      <c r="E2758" t="s">
        <v>39</v>
      </c>
      <c r="F2758" t="s">
        <v>42</v>
      </c>
      <c r="H2758" t="s">
        <v>47</v>
      </c>
      <c r="I2758" t="s">
        <v>47</v>
      </c>
      <c r="L2758" s="1" t="s">
        <v>7080</v>
      </c>
      <c r="M2758" s="1" t="s">
        <v>7079</v>
      </c>
      <c r="O2758" t="s">
        <v>43</v>
      </c>
      <c r="P2758" t="s">
        <v>43</v>
      </c>
      <c r="R2758" t="s">
        <v>1868</v>
      </c>
      <c r="S2758" t="s">
        <v>2281</v>
      </c>
      <c r="T2758" t="s">
        <v>2284</v>
      </c>
      <c r="U2758" t="s">
        <v>4727</v>
      </c>
      <c r="V2758" t="s">
        <v>2263</v>
      </c>
      <c r="Y2758" t="s">
        <v>1055</v>
      </c>
      <c r="Z2758" t="s">
        <v>52</v>
      </c>
    </row>
    <row r="2759" spans="1:26">
      <c r="A2759" t="s">
        <v>66</v>
      </c>
      <c r="B2759" t="s">
        <v>1719</v>
      </c>
      <c r="C2759" t="s">
        <v>7100</v>
      </c>
      <c r="D2759" t="s">
        <v>48</v>
      </c>
      <c r="E2759" t="s">
        <v>39</v>
      </c>
      <c r="F2759" t="s">
        <v>42</v>
      </c>
      <c r="H2759" t="s">
        <v>47</v>
      </c>
      <c r="I2759" t="s">
        <v>47</v>
      </c>
      <c r="L2759" s="1" t="s">
        <v>7080</v>
      </c>
      <c r="M2759" s="1" t="s">
        <v>7079</v>
      </c>
      <c r="O2759" t="s">
        <v>43</v>
      </c>
      <c r="P2759" t="s">
        <v>43</v>
      </c>
      <c r="R2759" t="s">
        <v>1868</v>
      </c>
      <c r="S2759" t="s">
        <v>2505</v>
      </c>
      <c r="T2759" t="s">
        <v>2714</v>
      </c>
      <c r="U2759" t="s">
        <v>2406</v>
      </c>
      <c r="V2759" t="s">
        <v>3189</v>
      </c>
      <c r="Y2759" t="s">
        <v>1221</v>
      </c>
      <c r="Z2759" t="s">
        <v>52</v>
      </c>
    </row>
    <row r="2760" spans="1:26">
      <c r="A2760" t="s">
        <v>66</v>
      </c>
      <c r="B2760" t="s">
        <v>7101</v>
      </c>
      <c r="C2760" t="s">
        <v>7102</v>
      </c>
      <c r="D2760" t="s">
        <v>48</v>
      </c>
      <c r="E2760" t="s">
        <v>39</v>
      </c>
      <c r="F2760" t="s">
        <v>42</v>
      </c>
      <c r="H2760" t="s">
        <v>47</v>
      </c>
      <c r="I2760" t="s">
        <v>47</v>
      </c>
      <c r="L2760" s="1" t="s">
        <v>7080</v>
      </c>
      <c r="M2760" s="1" t="s">
        <v>7079</v>
      </c>
      <c r="O2760" t="s">
        <v>43</v>
      </c>
      <c r="P2760" t="s">
        <v>43</v>
      </c>
      <c r="R2760" t="s">
        <v>1868</v>
      </c>
      <c r="S2760" t="s">
        <v>4394</v>
      </c>
      <c r="U2760" t="s">
        <v>2265</v>
      </c>
      <c r="V2760" t="s">
        <v>6493</v>
      </c>
      <c r="Y2760" t="s">
        <v>68</v>
      </c>
      <c r="Z2760" t="s">
        <v>52</v>
      </c>
    </row>
    <row r="2761" spans="1:26">
      <c r="A2761" t="s">
        <v>66</v>
      </c>
      <c r="B2761" t="s">
        <v>7103</v>
      </c>
      <c r="C2761" t="s">
        <v>7104</v>
      </c>
      <c r="D2761" t="s">
        <v>48</v>
      </c>
      <c r="E2761" t="s">
        <v>39</v>
      </c>
      <c r="F2761" t="s">
        <v>42</v>
      </c>
      <c r="H2761" t="s">
        <v>47</v>
      </c>
      <c r="I2761" t="s">
        <v>47</v>
      </c>
      <c r="L2761" s="1" t="s">
        <v>7080</v>
      </c>
      <c r="M2761" s="1" t="s">
        <v>7079</v>
      </c>
      <c r="O2761" t="s">
        <v>43</v>
      </c>
      <c r="P2761" t="s">
        <v>43</v>
      </c>
      <c r="R2761" t="s">
        <v>1868</v>
      </c>
      <c r="S2761" t="s">
        <v>2281</v>
      </c>
      <c r="T2761" t="s">
        <v>2284</v>
      </c>
      <c r="U2761" t="s">
        <v>2370</v>
      </c>
      <c r="V2761" t="s">
        <v>2282</v>
      </c>
      <c r="Y2761" t="s">
        <v>1305</v>
      </c>
      <c r="Z2761" t="s">
        <v>52</v>
      </c>
    </row>
    <row r="2762" spans="1:26">
      <c r="A2762" t="s">
        <v>66</v>
      </c>
      <c r="B2762" t="s">
        <v>6413</v>
      </c>
      <c r="C2762" t="s">
        <v>7105</v>
      </c>
      <c r="D2762" t="s">
        <v>48</v>
      </c>
      <c r="E2762" t="s">
        <v>39</v>
      </c>
      <c r="F2762" t="s">
        <v>42</v>
      </c>
      <c r="H2762" t="s">
        <v>47</v>
      </c>
      <c r="I2762" t="s">
        <v>47</v>
      </c>
      <c r="L2762" s="1" t="s">
        <v>7080</v>
      </c>
      <c r="M2762" s="1" t="s">
        <v>7079</v>
      </c>
      <c r="O2762" t="s">
        <v>43</v>
      </c>
      <c r="P2762" t="s">
        <v>43</v>
      </c>
      <c r="R2762" t="s">
        <v>2298</v>
      </c>
      <c r="S2762" t="s">
        <v>2315</v>
      </c>
      <c r="U2762" t="s">
        <v>2308</v>
      </c>
      <c r="V2762" t="s">
        <v>3059</v>
      </c>
      <c r="Y2762" t="s">
        <v>68</v>
      </c>
      <c r="Z2762" t="s">
        <v>52</v>
      </c>
    </row>
    <row r="2763" spans="1:26">
      <c r="A2763" t="s">
        <v>66</v>
      </c>
      <c r="B2763" t="s">
        <v>3125</v>
      </c>
      <c r="C2763" t="s">
        <v>7106</v>
      </c>
      <c r="D2763" t="s">
        <v>48</v>
      </c>
      <c r="E2763" t="s">
        <v>39</v>
      </c>
      <c r="F2763" t="s">
        <v>42</v>
      </c>
      <c r="H2763" t="s">
        <v>47</v>
      </c>
      <c r="I2763" t="s">
        <v>47</v>
      </c>
      <c r="L2763" s="1" t="s">
        <v>7080</v>
      </c>
      <c r="M2763" s="1" t="s">
        <v>7079</v>
      </c>
      <c r="O2763" t="s">
        <v>43</v>
      </c>
      <c r="P2763" t="s">
        <v>43</v>
      </c>
      <c r="R2763" t="s">
        <v>1868</v>
      </c>
      <c r="S2763" t="s">
        <v>2272</v>
      </c>
      <c r="T2763" t="s">
        <v>2343</v>
      </c>
      <c r="U2763" t="s">
        <v>2288</v>
      </c>
      <c r="V2763" t="s">
        <v>3910</v>
      </c>
      <c r="Y2763" t="s">
        <v>68</v>
      </c>
      <c r="Z2763" t="s">
        <v>52</v>
      </c>
    </row>
    <row r="2764" spans="1:26">
      <c r="A2764" t="s">
        <v>66</v>
      </c>
      <c r="B2764" t="s">
        <v>5108</v>
      </c>
      <c r="C2764" t="s">
        <v>7107</v>
      </c>
      <c r="D2764" t="s">
        <v>48</v>
      </c>
      <c r="E2764" t="s">
        <v>39</v>
      </c>
      <c r="F2764" t="s">
        <v>42</v>
      </c>
      <c r="H2764" t="s">
        <v>47</v>
      </c>
      <c r="I2764" t="s">
        <v>47</v>
      </c>
      <c r="L2764" s="1" t="s">
        <v>7080</v>
      </c>
      <c r="M2764" s="1" t="s">
        <v>7079</v>
      </c>
      <c r="O2764" t="s">
        <v>43</v>
      </c>
      <c r="P2764" t="s">
        <v>43</v>
      </c>
      <c r="R2764" t="s">
        <v>1850</v>
      </c>
      <c r="S2764" t="s">
        <v>2429</v>
      </c>
      <c r="T2764" t="s">
        <v>2450</v>
      </c>
      <c r="U2764" t="s">
        <v>2285</v>
      </c>
      <c r="V2764" t="s">
        <v>2802</v>
      </c>
      <c r="Z2764" t="s">
        <v>42</v>
      </c>
    </row>
    <row r="2765" spans="1:26">
      <c r="A2765" t="s">
        <v>66</v>
      </c>
      <c r="B2765" t="s">
        <v>1480</v>
      </c>
      <c r="C2765" t="s">
        <v>7108</v>
      </c>
      <c r="D2765" t="s">
        <v>48</v>
      </c>
      <c r="E2765" t="s">
        <v>39</v>
      </c>
      <c r="F2765" t="s">
        <v>42</v>
      </c>
      <c r="H2765" t="s">
        <v>47</v>
      </c>
      <c r="I2765" t="s">
        <v>47</v>
      </c>
      <c r="L2765" s="1" t="s">
        <v>7080</v>
      </c>
      <c r="M2765" s="1" t="s">
        <v>7079</v>
      </c>
      <c r="O2765" t="s">
        <v>43</v>
      </c>
      <c r="P2765" t="s">
        <v>43</v>
      </c>
      <c r="R2765" t="s">
        <v>1868</v>
      </c>
      <c r="S2765" t="s">
        <v>2505</v>
      </c>
      <c r="T2765" t="s">
        <v>2891</v>
      </c>
      <c r="U2765" t="s">
        <v>2339</v>
      </c>
      <c r="V2765" t="s">
        <v>2994</v>
      </c>
      <c r="Y2765" t="s">
        <v>51</v>
      </c>
      <c r="Z2765" t="s">
        <v>52</v>
      </c>
    </row>
    <row r="2766" spans="1:26">
      <c r="A2766" t="s">
        <v>66</v>
      </c>
      <c r="B2766" t="s">
        <v>7109</v>
      </c>
      <c r="C2766" t="s">
        <v>7110</v>
      </c>
      <c r="D2766" t="s">
        <v>48</v>
      </c>
      <c r="E2766" t="s">
        <v>39</v>
      </c>
      <c r="F2766" t="s">
        <v>42</v>
      </c>
      <c r="H2766" t="s">
        <v>47</v>
      </c>
      <c r="I2766" t="s">
        <v>47</v>
      </c>
      <c r="L2766" s="1" t="s">
        <v>7080</v>
      </c>
      <c r="M2766" s="1" t="s">
        <v>7079</v>
      </c>
      <c r="O2766" t="s">
        <v>43</v>
      </c>
      <c r="P2766" t="s">
        <v>43</v>
      </c>
      <c r="R2766" t="s">
        <v>2298</v>
      </c>
      <c r="S2766" t="s">
        <v>2299</v>
      </c>
      <c r="T2766" t="s">
        <v>2296</v>
      </c>
      <c r="U2766" t="s">
        <v>5616</v>
      </c>
      <c r="V2766" t="s">
        <v>2294</v>
      </c>
      <c r="Y2766" t="s">
        <v>1417</v>
      </c>
      <c r="Z2766" t="s">
        <v>52</v>
      </c>
    </row>
    <row r="2767" spans="1:26">
      <c r="A2767" t="s">
        <v>66</v>
      </c>
      <c r="B2767" t="s">
        <v>7111</v>
      </c>
      <c r="C2767" t="s">
        <v>7112</v>
      </c>
      <c r="D2767" t="s">
        <v>48</v>
      </c>
      <c r="E2767" t="s">
        <v>39</v>
      </c>
      <c r="F2767" t="s">
        <v>42</v>
      </c>
      <c r="H2767" t="s">
        <v>47</v>
      </c>
      <c r="I2767" t="s">
        <v>47</v>
      </c>
      <c r="L2767" s="1" t="s">
        <v>7080</v>
      </c>
      <c r="M2767" s="1" t="s">
        <v>7079</v>
      </c>
      <c r="O2767" t="s">
        <v>43</v>
      </c>
      <c r="P2767" t="s">
        <v>43</v>
      </c>
      <c r="R2767" t="s">
        <v>1875</v>
      </c>
      <c r="S2767" t="s">
        <v>2371</v>
      </c>
      <c r="U2767" t="s">
        <v>2265</v>
      </c>
      <c r="V2767" t="s">
        <v>3989</v>
      </c>
      <c r="Y2767" t="s">
        <v>68</v>
      </c>
      <c r="Z2767" t="s">
        <v>52</v>
      </c>
    </row>
    <row r="2768" spans="1:26">
      <c r="A2768" t="s">
        <v>66</v>
      </c>
      <c r="B2768" t="s">
        <v>3891</v>
      </c>
      <c r="C2768" t="s">
        <v>7113</v>
      </c>
      <c r="D2768" t="s">
        <v>48</v>
      </c>
      <c r="E2768" t="s">
        <v>39</v>
      </c>
      <c r="F2768" t="s">
        <v>42</v>
      </c>
      <c r="H2768" t="s">
        <v>47</v>
      </c>
      <c r="I2768" t="s">
        <v>47</v>
      </c>
      <c r="L2768" s="1" t="s">
        <v>7080</v>
      </c>
      <c r="M2768" s="1" t="s">
        <v>7079</v>
      </c>
      <c r="O2768" t="s">
        <v>43</v>
      </c>
      <c r="P2768" t="s">
        <v>43</v>
      </c>
      <c r="R2768" t="s">
        <v>1868</v>
      </c>
      <c r="S2768" t="s">
        <v>2272</v>
      </c>
      <c r="T2768" t="s">
        <v>2270</v>
      </c>
      <c r="U2768" t="s">
        <v>680</v>
      </c>
      <c r="V2768" t="s">
        <v>2268</v>
      </c>
      <c r="Y2768" t="s">
        <v>1143</v>
      </c>
      <c r="Z2768" t="s">
        <v>52</v>
      </c>
    </row>
    <row r="2769" spans="1:26">
      <c r="A2769" t="s">
        <v>66</v>
      </c>
      <c r="B2769" t="s">
        <v>753</v>
      </c>
      <c r="C2769" t="s">
        <v>7114</v>
      </c>
      <c r="D2769" t="s">
        <v>48</v>
      </c>
      <c r="E2769" t="s">
        <v>39</v>
      </c>
      <c r="F2769" t="s">
        <v>42</v>
      </c>
      <c r="H2769" t="s">
        <v>47</v>
      </c>
      <c r="I2769" t="s">
        <v>47</v>
      </c>
      <c r="L2769" s="1" t="s">
        <v>7080</v>
      </c>
      <c r="M2769" s="1" t="s">
        <v>7079</v>
      </c>
      <c r="O2769" t="s">
        <v>43</v>
      </c>
      <c r="P2769" t="s">
        <v>43</v>
      </c>
      <c r="Z2769" t="s">
        <v>42</v>
      </c>
    </row>
    <row r="2770" spans="1:26">
      <c r="A2770" t="s">
        <v>66</v>
      </c>
      <c r="B2770" t="s">
        <v>755</v>
      </c>
      <c r="C2770" t="s">
        <v>7115</v>
      </c>
      <c r="D2770" t="s">
        <v>48</v>
      </c>
      <c r="E2770" t="s">
        <v>39</v>
      </c>
      <c r="F2770" t="s">
        <v>42</v>
      </c>
      <c r="H2770" t="s">
        <v>47</v>
      </c>
      <c r="I2770" t="s">
        <v>47</v>
      </c>
      <c r="L2770" s="1" t="s">
        <v>7080</v>
      </c>
      <c r="M2770" s="1" t="s">
        <v>7079</v>
      </c>
      <c r="O2770" t="s">
        <v>43</v>
      </c>
      <c r="P2770" t="s">
        <v>43</v>
      </c>
      <c r="Z2770" t="s">
        <v>42</v>
      </c>
    </row>
    <row r="2771" spans="1:26">
      <c r="A2771" t="s">
        <v>66</v>
      </c>
      <c r="B2771" t="s">
        <v>7116</v>
      </c>
      <c r="C2771" t="s">
        <v>7117</v>
      </c>
      <c r="D2771" t="s">
        <v>48</v>
      </c>
      <c r="E2771" t="s">
        <v>39</v>
      </c>
      <c r="F2771" t="s">
        <v>42</v>
      </c>
      <c r="H2771" t="s">
        <v>47</v>
      </c>
      <c r="I2771" t="s">
        <v>47</v>
      </c>
      <c r="L2771" s="1" t="s">
        <v>7080</v>
      </c>
      <c r="M2771" s="1" t="s">
        <v>7079</v>
      </c>
      <c r="O2771" t="s">
        <v>43</v>
      </c>
      <c r="P2771" t="s">
        <v>43</v>
      </c>
      <c r="R2771" t="s">
        <v>2906</v>
      </c>
      <c r="S2771" t="s">
        <v>2907</v>
      </c>
      <c r="U2771" t="s">
        <v>2308</v>
      </c>
      <c r="V2771" t="s">
        <v>3030</v>
      </c>
      <c r="Y2771" t="s">
        <v>1276</v>
      </c>
      <c r="Z2771" t="s">
        <v>52</v>
      </c>
    </row>
    <row r="2772" spans="1:26">
      <c r="A2772" t="s">
        <v>66</v>
      </c>
      <c r="B2772" t="s">
        <v>5159</v>
      </c>
      <c r="C2772" t="s">
        <v>7118</v>
      </c>
      <c r="D2772" t="s">
        <v>48</v>
      </c>
      <c r="E2772" t="s">
        <v>39</v>
      </c>
      <c r="F2772" t="s">
        <v>42</v>
      </c>
      <c r="H2772" t="s">
        <v>47</v>
      </c>
      <c r="I2772" t="s">
        <v>47</v>
      </c>
      <c r="L2772" s="1" t="s">
        <v>7080</v>
      </c>
      <c r="M2772" s="1" t="s">
        <v>7079</v>
      </c>
      <c r="O2772" t="s">
        <v>43</v>
      </c>
      <c r="P2772" t="s">
        <v>43</v>
      </c>
      <c r="R2772" t="s">
        <v>1868</v>
      </c>
      <c r="S2772" t="s">
        <v>2272</v>
      </c>
      <c r="T2772" t="s">
        <v>2319</v>
      </c>
      <c r="U2772" t="s">
        <v>2260</v>
      </c>
      <c r="V2772" t="s">
        <v>2317</v>
      </c>
      <c r="Y2772" t="s">
        <v>1221</v>
      </c>
      <c r="Z2772" t="s">
        <v>52</v>
      </c>
    </row>
    <row r="2773" spans="1:26">
      <c r="A2773" t="s">
        <v>66</v>
      </c>
      <c r="B2773" t="s">
        <v>7119</v>
      </c>
      <c r="C2773" t="s">
        <v>7120</v>
      </c>
      <c r="D2773" t="s">
        <v>48</v>
      </c>
      <c r="E2773" t="s">
        <v>39</v>
      </c>
      <c r="F2773" t="s">
        <v>42</v>
      </c>
      <c r="H2773" t="s">
        <v>47</v>
      </c>
      <c r="I2773" t="s">
        <v>47</v>
      </c>
      <c r="L2773" s="1" t="s">
        <v>7080</v>
      </c>
      <c r="M2773" s="1" t="s">
        <v>7079</v>
      </c>
      <c r="O2773" t="s">
        <v>43</v>
      </c>
      <c r="P2773" t="s">
        <v>43</v>
      </c>
      <c r="R2773" t="s">
        <v>1868</v>
      </c>
      <c r="S2773" t="s">
        <v>2281</v>
      </c>
      <c r="T2773" t="s">
        <v>2421</v>
      </c>
      <c r="U2773" t="s">
        <v>2265</v>
      </c>
      <c r="V2773" t="s">
        <v>2676</v>
      </c>
      <c r="Y2773" t="s">
        <v>51</v>
      </c>
      <c r="Z2773" t="s">
        <v>52</v>
      </c>
    </row>
    <row r="2774" spans="1:26">
      <c r="A2774" t="s">
        <v>66</v>
      </c>
      <c r="B2774" t="s">
        <v>7121</v>
      </c>
      <c r="C2774" t="s">
        <v>7122</v>
      </c>
      <c r="D2774" t="s">
        <v>48</v>
      </c>
      <c r="E2774" t="s">
        <v>39</v>
      </c>
      <c r="F2774" t="s">
        <v>42</v>
      </c>
      <c r="H2774" t="s">
        <v>47</v>
      </c>
      <c r="I2774" t="s">
        <v>47</v>
      </c>
      <c r="L2774" s="1" t="s">
        <v>7080</v>
      </c>
      <c r="M2774" s="1" t="s">
        <v>7079</v>
      </c>
      <c r="O2774" t="s">
        <v>43</v>
      </c>
      <c r="P2774" t="s">
        <v>43</v>
      </c>
      <c r="R2774" t="s">
        <v>1850</v>
      </c>
      <c r="S2774" t="s">
        <v>1851</v>
      </c>
      <c r="T2774" t="s">
        <v>2307</v>
      </c>
      <c r="U2774" t="s">
        <v>2288</v>
      </c>
      <c r="V2774" t="s">
        <v>2558</v>
      </c>
      <c r="Y2774" t="s">
        <v>1305</v>
      </c>
      <c r="Z2774" t="s">
        <v>52</v>
      </c>
    </row>
    <row r="2775" spans="1:26">
      <c r="A2775" t="s">
        <v>66</v>
      </c>
      <c r="B2775" t="s">
        <v>5553</v>
      </c>
      <c r="C2775" t="s">
        <v>7123</v>
      </c>
      <c r="D2775" t="s">
        <v>48</v>
      </c>
      <c r="E2775" t="s">
        <v>39</v>
      </c>
      <c r="F2775" t="s">
        <v>42</v>
      </c>
      <c r="H2775" t="s">
        <v>47</v>
      </c>
      <c r="I2775" t="s">
        <v>47</v>
      </c>
      <c r="L2775" s="1" t="s">
        <v>7080</v>
      </c>
      <c r="M2775" s="1" t="s">
        <v>7079</v>
      </c>
      <c r="O2775" t="s">
        <v>43</v>
      </c>
      <c r="P2775" t="s">
        <v>43</v>
      </c>
      <c r="R2775" t="s">
        <v>1875</v>
      </c>
      <c r="S2775" t="s">
        <v>2245</v>
      </c>
      <c r="T2775" t="s">
        <v>2977</v>
      </c>
      <c r="U2775" t="s">
        <v>2370</v>
      </c>
      <c r="V2775" t="s">
        <v>2407</v>
      </c>
      <c r="Y2775" t="s">
        <v>906</v>
      </c>
      <c r="Z2775" t="s">
        <v>52</v>
      </c>
    </row>
    <row r="2776" spans="1:26">
      <c r="A2776" t="s">
        <v>66</v>
      </c>
      <c r="B2776" t="s">
        <v>5995</v>
      </c>
      <c r="C2776" t="s">
        <v>7124</v>
      </c>
      <c r="D2776" t="s">
        <v>48</v>
      </c>
      <c r="E2776" t="s">
        <v>39</v>
      </c>
      <c r="F2776" t="s">
        <v>42</v>
      </c>
      <c r="H2776" t="s">
        <v>47</v>
      </c>
      <c r="I2776" t="s">
        <v>47</v>
      </c>
      <c r="L2776" s="1" t="s">
        <v>7126</v>
      </c>
      <c r="M2776" s="1" t="s">
        <v>7125</v>
      </c>
      <c r="O2776" t="s">
        <v>43</v>
      </c>
      <c r="P2776" t="s">
        <v>43</v>
      </c>
      <c r="R2776" t="s">
        <v>1868</v>
      </c>
      <c r="S2776" t="s">
        <v>2281</v>
      </c>
      <c r="T2776" t="s">
        <v>2280</v>
      </c>
      <c r="U2776" t="s">
        <v>2265</v>
      </c>
      <c r="V2776" t="s">
        <v>2407</v>
      </c>
      <c r="Y2776" t="s">
        <v>1055</v>
      </c>
      <c r="Z2776" t="s">
        <v>52</v>
      </c>
    </row>
    <row r="2777" spans="1:26">
      <c r="A2777" t="s">
        <v>1809</v>
      </c>
      <c r="B2777" t="s">
        <v>780</v>
      </c>
      <c r="C2777" t="s">
        <v>7127</v>
      </c>
      <c r="D2777" t="s">
        <v>48</v>
      </c>
      <c r="E2777" t="s">
        <v>39</v>
      </c>
      <c r="F2777" t="s">
        <v>42</v>
      </c>
      <c r="H2777" t="s">
        <v>47</v>
      </c>
      <c r="I2777" t="s">
        <v>47</v>
      </c>
      <c r="L2777" s="1" t="s">
        <v>7126</v>
      </c>
      <c r="M2777" s="1" t="s">
        <v>7125</v>
      </c>
      <c r="O2777" t="s">
        <v>43</v>
      </c>
      <c r="P2777" t="s">
        <v>43</v>
      </c>
      <c r="R2777" t="s">
        <v>2807</v>
      </c>
      <c r="S2777" t="s">
        <v>2926</v>
      </c>
      <c r="U2777" t="s">
        <v>4147</v>
      </c>
      <c r="V2777" t="s">
        <v>3645</v>
      </c>
      <c r="Y2777" t="s">
        <v>68</v>
      </c>
      <c r="Z2777" t="s">
        <v>52</v>
      </c>
    </row>
    <row r="2778" spans="1:26">
      <c r="A2778" t="s">
        <v>1809</v>
      </c>
      <c r="B2778" t="s">
        <v>7128</v>
      </c>
      <c r="C2778" t="s">
        <v>7129</v>
      </c>
      <c r="D2778" t="s">
        <v>48</v>
      </c>
      <c r="E2778" t="s">
        <v>39</v>
      </c>
      <c r="F2778" t="s">
        <v>42</v>
      </c>
      <c r="H2778" t="s">
        <v>47</v>
      </c>
      <c r="I2778" t="s">
        <v>47</v>
      </c>
      <c r="L2778" s="1" t="s">
        <v>7126</v>
      </c>
      <c r="M2778" s="1" t="s">
        <v>7125</v>
      </c>
      <c r="O2778" t="s">
        <v>43</v>
      </c>
      <c r="P2778" t="s">
        <v>43</v>
      </c>
      <c r="R2778" t="s">
        <v>1875</v>
      </c>
      <c r="S2778" t="s">
        <v>3287</v>
      </c>
      <c r="U2778" t="s">
        <v>2249</v>
      </c>
      <c r="V2778" t="s">
        <v>2323</v>
      </c>
      <c r="Z2778" t="s">
        <v>42</v>
      </c>
    </row>
    <row r="2779" spans="1:26">
      <c r="A2779" t="s">
        <v>1809</v>
      </c>
      <c r="B2779" t="s">
        <v>7130</v>
      </c>
      <c r="C2779" t="s">
        <v>7131</v>
      </c>
      <c r="D2779" t="s">
        <v>48</v>
      </c>
      <c r="E2779" t="s">
        <v>39</v>
      </c>
      <c r="F2779" t="s">
        <v>42</v>
      </c>
      <c r="H2779" t="s">
        <v>47</v>
      </c>
      <c r="I2779" t="s">
        <v>47</v>
      </c>
      <c r="L2779" s="1" t="s">
        <v>7126</v>
      </c>
      <c r="M2779" s="1" t="s">
        <v>7125</v>
      </c>
      <c r="O2779" t="s">
        <v>43</v>
      </c>
      <c r="P2779" t="s">
        <v>43</v>
      </c>
      <c r="R2779" t="s">
        <v>1886</v>
      </c>
      <c r="S2779" t="s">
        <v>2254</v>
      </c>
      <c r="U2779" t="s">
        <v>2792</v>
      </c>
      <c r="V2779" t="s">
        <v>2251</v>
      </c>
      <c r="Y2779" t="s">
        <v>906</v>
      </c>
      <c r="Z2779" t="s">
        <v>52</v>
      </c>
    </row>
    <row r="2780" spans="1:26">
      <c r="A2780" t="s">
        <v>1809</v>
      </c>
      <c r="B2780" t="s">
        <v>7132</v>
      </c>
      <c r="C2780" t="s">
        <v>7133</v>
      </c>
      <c r="D2780" t="s">
        <v>48</v>
      </c>
      <c r="E2780" t="s">
        <v>39</v>
      </c>
      <c r="F2780" t="s">
        <v>42</v>
      </c>
      <c r="H2780" t="s">
        <v>47</v>
      </c>
      <c r="I2780" t="s">
        <v>47</v>
      </c>
      <c r="L2780" s="1" t="s">
        <v>7126</v>
      </c>
      <c r="M2780" s="1" t="s">
        <v>7125</v>
      </c>
      <c r="O2780" t="s">
        <v>43</v>
      </c>
      <c r="P2780" t="s">
        <v>43</v>
      </c>
      <c r="R2780" t="s">
        <v>1850</v>
      </c>
      <c r="S2780" t="s">
        <v>2429</v>
      </c>
      <c r="T2780" t="s">
        <v>2428</v>
      </c>
      <c r="U2780" t="s">
        <v>2249</v>
      </c>
      <c r="V2780" t="s">
        <v>2426</v>
      </c>
      <c r="Y2780" t="s">
        <v>906</v>
      </c>
      <c r="Z2780" t="s">
        <v>52</v>
      </c>
    </row>
    <row r="2781" spans="1:26">
      <c r="A2781" t="s">
        <v>1809</v>
      </c>
      <c r="B2781" t="s">
        <v>7134</v>
      </c>
      <c r="C2781" t="s">
        <v>7135</v>
      </c>
      <c r="D2781" t="s">
        <v>48</v>
      </c>
      <c r="E2781" t="s">
        <v>39</v>
      </c>
      <c r="F2781" t="s">
        <v>42</v>
      </c>
      <c r="H2781" t="s">
        <v>47</v>
      </c>
      <c r="I2781" t="s">
        <v>47</v>
      </c>
      <c r="L2781" s="1" t="s">
        <v>7126</v>
      </c>
      <c r="M2781" s="1" t="s">
        <v>7125</v>
      </c>
      <c r="O2781" t="s">
        <v>43</v>
      </c>
      <c r="P2781" t="s">
        <v>43</v>
      </c>
      <c r="R2781" t="s">
        <v>1850</v>
      </c>
      <c r="S2781" t="s">
        <v>2429</v>
      </c>
      <c r="T2781" t="s">
        <v>2450</v>
      </c>
      <c r="U2781" t="s">
        <v>2253</v>
      </c>
      <c r="V2781" t="s">
        <v>2572</v>
      </c>
      <c r="Y2781" t="s">
        <v>1221</v>
      </c>
      <c r="Z2781" t="s">
        <v>52</v>
      </c>
    </row>
    <row r="2782" spans="1:26">
      <c r="A2782" t="s">
        <v>1809</v>
      </c>
      <c r="B2782" t="s">
        <v>1485</v>
      </c>
      <c r="C2782" t="s">
        <v>7136</v>
      </c>
      <c r="D2782" t="s">
        <v>48</v>
      </c>
      <c r="E2782" t="s">
        <v>39</v>
      </c>
      <c r="F2782" t="s">
        <v>42</v>
      </c>
      <c r="H2782" t="s">
        <v>47</v>
      </c>
      <c r="I2782" t="s">
        <v>47</v>
      </c>
      <c r="L2782" s="1" t="s">
        <v>7126</v>
      </c>
      <c r="M2782" s="1" t="s">
        <v>7125</v>
      </c>
      <c r="O2782" t="s">
        <v>43</v>
      </c>
      <c r="P2782" t="s">
        <v>43</v>
      </c>
      <c r="R2782" t="s">
        <v>1886</v>
      </c>
      <c r="S2782" t="s">
        <v>2394</v>
      </c>
      <c r="U2782" t="s">
        <v>2253</v>
      </c>
      <c r="V2782" t="s">
        <v>2723</v>
      </c>
      <c r="Y2782" t="s">
        <v>1276</v>
      </c>
      <c r="Z2782" t="s">
        <v>52</v>
      </c>
    </row>
    <row r="2783" spans="1:26">
      <c r="A2783" t="s">
        <v>1809</v>
      </c>
      <c r="B2783" t="s">
        <v>7137</v>
      </c>
      <c r="C2783" t="s">
        <v>7138</v>
      </c>
      <c r="D2783" t="s">
        <v>48</v>
      </c>
      <c r="E2783" t="s">
        <v>39</v>
      </c>
      <c r="F2783" t="s">
        <v>42</v>
      </c>
      <c r="H2783" t="s">
        <v>47</v>
      </c>
      <c r="I2783" t="s">
        <v>47</v>
      </c>
      <c r="L2783" s="1" t="s">
        <v>7126</v>
      </c>
      <c r="M2783" s="1" t="s">
        <v>7125</v>
      </c>
      <c r="O2783" t="s">
        <v>43</v>
      </c>
      <c r="P2783" t="s">
        <v>43</v>
      </c>
      <c r="R2783" t="s">
        <v>1875</v>
      </c>
      <c r="S2783" t="s">
        <v>2435</v>
      </c>
      <c r="U2783" t="s">
        <v>2728</v>
      </c>
      <c r="V2783" t="s">
        <v>2431</v>
      </c>
      <c r="Y2783" t="s">
        <v>68</v>
      </c>
      <c r="Z2783" t="s">
        <v>52</v>
      </c>
    </row>
    <row r="2784" spans="1:26">
      <c r="A2784" t="s">
        <v>1809</v>
      </c>
      <c r="B2784" t="s">
        <v>7139</v>
      </c>
      <c r="C2784" t="s">
        <v>7140</v>
      </c>
      <c r="D2784" t="s">
        <v>48</v>
      </c>
      <c r="E2784" t="s">
        <v>39</v>
      </c>
      <c r="F2784" t="s">
        <v>42</v>
      </c>
      <c r="H2784" t="s">
        <v>47</v>
      </c>
      <c r="I2784" t="s">
        <v>47</v>
      </c>
      <c r="L2784" s="1" t="s">
        <v>7126</v>
      </c>
      <c r="M2784" s="1" t="s">
        <v>7125</v>
      </c>
      <c r="O2784" t="s">
        <v>43</v>
      </c>
      <c r="P2784" t="s">
        <v>43</v>
      </c>
      <c r="R2784" t="s">
        <v>1850</v>
      </c>
      <c r="S2784" t="s">
        <v>2429</v>
      </c>
      <c r="T2784" t="s">
        <v>2621</v>
      </c>
      <c r="U2784" t="s">
        <v>2728</v>
      </c>
      <c r="V2784" t="s">
        <v>2595</v>
      </c>
      <c r="Y2784" t="s">
        <v>1265</v>
      </c>
      <c r="Z2784" t="s">
        <v>52</v>
      </c>
    </row>
    <row r="2785" spans="1:26">
      <c r="A2785" t="s">
        <v>1809</v>
      </c>
      <c r="B2785" t="s">
        <v>1792</v>
      </c>
      <c r="C2785" t="s">
        <v>7141</v>
      </c>
      <c r="D2785" t="s">
        <v>48</v>
      </c>
      <c r="E2785" t="s">
        <v>39</v>
      </c>
      <c r="F2785" t="s">
        <v>42</v>
      </c>
      <c r="H2785" t="s">
        <v>47</v>
      </c>
      <c r="I2785" t="s">
        <v>47</v>
      </c>
      <c r="L2785" s="1" t="s">
        <v>7126</v>
      </c>
      <c r="M2785" s="1" t="s">
        <v>7125</v>
      </c>
      <c r="O2785" t="s">
        <v>43</v>
      </c>
      <c r="P2785" t="s">
        <v>43</v>
      </c>
      <c r="R2785" t="s">
        <v>1850</v>
      </c>
      <c r="S2785" t="s">
        <v>2429</v>
      </c>
      <c r="T2785" t="s">
        <v>2450</v>
      </c>
      <c r="U2785" t="s">
        <v>2422</v>
      </c>
      <c r="V2785" t="s">
        <v>2437</v>
      </c>
      <c r="Y2785" t="s">
        <v>1276</v>
      </c>
      <c r="Z2785" t="s">
        <v>52</v>
      </c>
    </row>
    <row r="2786" spans="1:26">
      <c r="A2786" t="s">
        <v>1809</v>
      </c>
      <c r="B2786" t="s">
        <v>7142</v>
      </c>
      <c r="C2786" t="s">
        <v>7143</v>
      </c>
      <c r="D2786" t="s">
        <v>48</v>
      </c>
      <c r="E2786" t="s">
        <v>39</v>
      </c>
      <c r="F2786" t="s">
        <v>42</v>
      </c>
      <c r="H2786" t="s">
        <v>47</v>
      </c>
      <c r="I2786" t="s">
        <v>47</v>
      </c>
      <c r="L2786" s="1" t="s">
        <v>7145</v>
      </c>
      <c r="M2786" s="1" t="s">
        <v>7144</v>
      </c>
      <c r="O2786" t="s">
        <v>43</v>
      </c>
      <c r="P2786" t="s">
        <v>43</v>
      </c>
      <c r="R2786" t="s">
        <v>1875</v>
      </c>
      <c r="S2786" t="s">
        <v>4578</v>
      </c>
      <c r="U2786" t="s">
        <v>2249</v>
      </c>
      <c r="V2786" t="s">
        <v>4154</v>
      </c>
      <c r="Y2786" t="s">
        <v>906</v>
      </c>
      <c r="Z2786" t="s">
        <v>52</v>
      </c>
    </row>
    <row r="2787" spans="1:26">
      <c r="A2787" t="s">
        <v>1809</v>
      </c>
      <c r="B2787" t="s">
        <v>7146</v>
      </c>
      <c r="C2787" t="s">
        <v>7147</v>
      </c>
      <c r="D2787" t="s">
        <v>48</v>
      </c>
      <c r="E2787" t="s">
        <v>39</v>
      </c>
      <c r="F2787" t="s">
        <v>42</v>
      </c>
      <c r="H2787" t="s">
        <v>47</v>
      </c>
      <c r="I2787" t="s">
        <v>47</v>
      </c>
      <c r="L2787" s="1" t="s">
        <v>7145</v>
      </c>
      <c r="M2787" s="1" t="s">
        <v>7144</v>
      </c>
      <c r="O2787" t="s">
        <v>43</v>
      </c>
      <c r="P2787" t="s">
        <v>43</v>
      </c>
      <c r="R2787" t="s">
        <v>1875</v>
      </c>
      <c r="S2787" t="s">
        <v>2435</v>
      </c>
      <c r="U2787" t="s">
        <v>2244</v>
      </c>
      <c r="V2787" t="s">
        <v>2726</v>
      </c>
      <c r="Y2787" t="s">
        <v>5062</v>
      </c>
      <c r="Z2787" t="s">
        <v>52</v>
      </c>
    </row>
    <row r="2788" spans="1:26">
      <c r="A2788" t="s">
        <v>1809</v>
      </c>
      <c r="B2788" t="s">
        <v>5582</v>
      </c>
      <c r="C2788" t="s">
        <v>7148</v>
      </c>
      <c r="D2788" t="s">
        <v>48</v>
      </c>
      <c r="E2788" t="s">
        <v>39</v>
      </c>
      <c r="F2788" t="s">
        <v>42</v>
      </c>
      <c r="H2788" t="s">
        <v>47</v>
      </c>
      <c r="I2788" t="s">
        <v>47</v>
      </c>
      <c r="L2788" s="1" t="s">
        <v>7145</v>
      </c>
      <c r="M2788" s="1" t="s">
        <v>7144</v>
      </c>
      <c r="O2788" t="s">
        <v>43</v>
      </c>
      <c r="P2788" t="s">
        <v>43</v>
      </c>
      <c r="R2788" t="s">
        <v>1875</v>
      </c>
      <c r="S2788" t="s">
        <v>2371</v>
      </c>
      <c r="T2788" t="s">
        <v>2566</v>
      </c>
      <c r="U2788" t="s">
        <v>2253</v>
      </c>
      <c r="V2788" t="s">
        <v>2367</v>
      </c>
      <c r="Y2788" t="s">
        <v>1276</v>
      </c>
      <c r="Z2788" t="s">
        <v>52</v>
      </c>
    </row>
    <row r="2789" spans="1:26">
      <c r="A2789" t="s">
        <v>1809</v>
      </c>
      <c r="B2789" t="s">
        <v>5545</v>
      </c>
      <c r="C2789" t="s">
        <v>7149</v>
      </c>
      <c r="D2789" t="s">
        <v>48</v>
      </c>
      <c r="E2789" t="s">
        <v>39</v>
      </c>
      <c r="F2789" t="s">
        <v>42</v>
      </c>
      <c r="H2789" t="s">
        <v>47</v>
      </c>
      <c r="I2789" t="s">
        <v>47</v>
      </c>
      <c r="L2789" s="1" t="s">
        <v>7145</v>
      </c>
      <c r="M2789" s="1" t="s">
        <v>7144</v>
      </c>
      <c r="O2789" t="s">
        <v>43</v>
      </c>
      <c r="P2789" t="s">
        <v>43</v>
      </c>
      <c r="R2789" t="s">
        <v>1868</v>
      </c>
      <c r="S2789" t="s">
        <v>2281</v>
      </c>
      <c r="T2789" t="s">
        <v>2421</v>
      </c>
      <c r="U2789" t="s">
        <v>3389</v>
      </c>
      <c r="V2789" t="s">
        <v>2419</v>
      </c>
      <c r="Y2789" t="s">
        <v>1331</v>
      </c>
      <c r="Z2789" t="s">
        <v>52</v>
      </c>
    </row>
    <row r="2790" spans="1:26">
      <c r="A2790" t="s">
        <v>1809</v>
      </c>
      <c r="B2790" t="s">
        <v>7150</v>
      </c>
      <c r="C2790" t="s">
        <v>7151</v>
      </c>
      <c r="D2790" t="s">
        <v>48</v>
      </c>
      <c r="E2790" t="s">
        <v>39</v>
      </c>
      <c r="F2790" t="s">
        <v>42</v>
      </c>
      <c r="H2790" t="s">
        <v>47</v>
      </c>
      <c r="I2790" t="s">
        <v>47</v>
      </c>
      <c r="L2790" s="1" t="s">
        <v>7145</v>
      </c>
      <c r="M2790" s="1" t="s">
        <v>7144</v>
      </c>
      <c r="O2790" t="s">
        <v>43</v>
      </c>
      <c r="P2790" t="s">
        <v>43</v>
      </c>
      <c r="R2790" t="s">
        <v>1850</v>
      </c>
      <c r="S2790" t="s">
        <v>5158</v>
      </c>
      <c r="U2790" t="s">
        <v>2417</v>
      </c>
      <c r="V2790" t="s">
        <v>4948</v>
      </c>
      <c r="Y2790" t="s">
        <v>1417</v>
      </c>
      <c r="Z2790" t="s">
        <v>52</v>
      </c>
    </row>
    <row r="2791" spans="1:26">
      <c r="A2791" t="s">
        <v>1809</v>
      </c>
      <c r="B2791" t="s">
        <v>7152</v>
      </c>
      <c r="C2791" t="s">
        <v>7153</v>
      </c>
      <c r="D2791" t="s">
        <v>48</v>
      </c>
      <c r="E2791" t="s">
        <v>39</v>
      </c>
      <c r="F2791" t="s">
        <v>42</v>
      </c>
      <c r="H2791" t="s">
        <v>47</v>
      </c>
      <c r="I2791" t="s">
        <v>47</v>
      </c>
      <c r="L2791" s="1" t="s">
        <v>7145</v>
      </c>
      <c r="M2791" s="1" t="s">
        <v>7144</v>
      </c>
      <c r="O2791" t="s">
        <v>43</v>
      </c>
      <c r="P2791" t="s">
        <v>43</v>
      </c>
      <c r="R2791" t="s">
        <v>1875</v>
      </c>
      <c r="S2791" t="s">
        <v>2435</v>
      </c>
      <c r="U2791" t="s">
        <v>2864</v>
      </c>
      <c r="V2791" t="s">
        <v>2726</v>
      </c>
      <c r="Y2791" t="s">
        <v>1265</v>
      </c>
      <c r="Z2791" t="s">
        <v>52</v>
      </c>
    </row>
    <row r="2792" spans="1:26">
      <c r="A2792" t="s">
        <v>757</v>
      </c>
      <c r="B2792" t="s">
        <v>4741</v>
      </c>
      <c r="C2792" t="s">
        <v>7155</v>
      </c>
      <c r="D2792" t="s">
        <v>48</v>
      </c>
      <c r="E2792" t="s">
        <v>39</v>
      </c>
      <c r="F2792" t="s">
        <v>42</v>
      </c>
      <c r="H2792" t="s">
        <v>47</v>
      </c>
      <c r="I2792" t="s">
        <v>47</v>
      </c>
      <c r="L2792" s="1" t="s">
        <v>7145</v>
      </c>
      <c r="M2792" s="1" t="s">
        <v>7144</v>
      </c>
      <c r="O2792" t="s">
        <v>43</v>
      </c>
      <c r="P2792" t="s">
        <v>43</v>
      </c>
      <c r="R2792" t="s">
        <v>1875</v>
      </c>
      <c r="S2792" t="s">
        <v>2464</v>
      </c>
      <c r="T2792" t="s">
        <v>5780</v>
      </c>
      <c r="U2792" t="s">
        <v>2599</v>
      </c>
      <c r="V2792" t="s">
        <v>7154</v>
      </c>
      <c r="Y2792" t="s">
        <v>1417</v>
      </c>
      <c r="Z2792" t="s">
        <v>52</v>
      </c>
    </row>
    <row r="2793" spans="1:26">
      <c r="A2793" t="s">
        <v>757</v>
      </c>
      <c r="B2793" t="s">
        <v>7156</v>
      </c>
      <c r="C2793" t="s">
        <v>7158</v>
      </c>
      <c r="D2793" t="s">
        <v>48</v>
      </c>
      <c r="E2793" t="s">
        <v>39</v>
      </c>
      <c r="F2793" t="s">
        <v>42</v>
      </c>
      <c r="H2793" t="s">
        <v>47</v>
      </c>
      <c r="I2793" t="s">
        <v>47</v>
      </c>
      <c r="L2793" s="1" t="s">
        <v>7145</v>
      </c>
      <c r="M2793" s="1" t="s">
        <v>7144</v>
      </c>
      <c r="O2793" t="s">
        <v>43</v>
      </c>
      <c r="P2793" t="s">
        <v>43</v>
      </c>
      <c r="R2793" t="s">
        <v>1875</v>
      </c>
      <c r="S2793" t="s">
        <v>2467</v>
      </c>
      <c r="U2793" t="s">
        <v>7159</v>
      </c>
      <c r="V2793" t="s">
        <v>7157</v>
      </c>
      <c r="Y2793" t="s">
        <v>1265</v>
      </c>
      <c r="Z2793" t="s">
        <v>52</v>
      </c>
    </row>
    <row r="2794" spans="1:26">
      <c r="A2794" t="s">
        <v>757</v>
      </c>
      <c r="B2794" t="s">
        <v>758</v>
      </c>
      <c r="C2794" t="s">
        <v>7160</v>
      </c>
      <c r="D2794" t="s">
        <v>48</v>
      </c>
      <c r="E2794" t="s">
        <v>39</v>
      </c>
      <c r="F2794" t="s">
        <v>42</v>
      </c>
      <c r="H2794" t="s">
        <v>47</v>
      </c>
      <c r="I2794" t="s">
        <v>47</v>
      </c>
      <c r="L2794" s="1" t="s">
        <v>7145</v>
      </c>
      <c r="M2794" s="1" t="s">
        <v>7144</v>
      </c>
      <c r="O2794" t="s">
        <v>43</v>
      </c>
      <c r="P2794" t="s">
        <v>43</v>
      </c>
      <c r="Y2794" t="s">
        <v>1417</v>
      </c>
      <c r="Z2794" t="s">
        <v>52</v>
      </c>
    </row>
    <row r="2795" spans="1:26">
      <c r="A2795" t="s">
        <v>765</v>
      </c>
      <c r="B2795" t="s">
        <v>766</v>
      </c>
      <c r="C2795" t="s">
        <v>7161</v>
      </c>
      <c r="D2795" t="s">
        <v>48</v>
      </c>
      <c r="E2795" t="s">
        <v>39</v>
      </c>
      <c r="F2795" t="s">
        <v>42</v>
      </c>
      <c r="H2795" t="s">
        <v>47</v>
      </c>
      <c r="I2795" t="s">
        <v>47</v>
      </c>
      <c r="L2795" s="1" t="s">
        <v>7145</v>
      </c>
      <c r="M2795" s="1" t="s">
        <v>7144</v>
      </c>
      <c r="O2795" t="s">
        <v>43</v>
      </c>
      <c r="P2795" t="s">
        <v>43</v>
      </c>
      <c r="Y2795" t="s">
        <v>1331</v>
      </c>
      <c r="Z2795" t="s">
        <v>52</v>
      </c>
    </row>
    <row r="2796" spans="1:26">
      <c r="A2796" t="s">
        <v>7162</v>
      </c>
      <c r="B2796" t="s">
        <v>7163</v>
      </c>
      <c r="C2796" t="s">
        <v>7164</v>
      </c>
      <c r="D2796" t="s">
        <v>48</v>
      </c>
      <c r="E2796" t="s">
        <v>39</v>
      </c>
      <c r="F2796" t="s">
        <v>42</v>
      </c>
      <c r="H2796" t="s">
        <v>47</v>
      </c>
      <c r="I2796" t="s">
        <v>47</v>
      </c>
      <c r="L2796" s="1" t="s">
        <v>7145</v>
      </c>
      <c r="M2796" s="1" t="s">
        <v>7144</v>
      </c>
      <c r="O2796" t="s">
        <v>43</v>
      </c>
      <c r="P2796" t="s">
        <v>43</v>
      </c>
      <c r="R2796" t="s">
        <v>2298</v>
      </c>
      <c r="S2796" t="s">
        <v>2315</v>
      </c>
      <c r="U2796" t="s">
        <v>7165</v>
      </c>
      <c r="V2796" t="s">
        <v>2512</v>
      </c>
      <c r="Y2796" t="s">
        <v>1331</v>
      </c>
      <c r="Z2796" t="s">
        <v>52</v>
      </c>
    </row>
    <row r="2797" spans="1:26">
      <c r="A2797" t="s">
        <v>7166</v>
      </c>
      <c r="B2797" t="s">
        <v>7167</v>
      </c>
      <c r="C2797" t="s">
        <v>7168</v>
      </c>
      <c r="D2797" t="s">
        <v>48</v>
      </c>
      <c r="E2797" t="s">
        <v>39</v>
      </c>
      <c r="F2797" t="s">
        <v>42</v>
      </c>
      <c r="H2797" t="s">
        <v>47</v>
      </c>
      <c r="I2797" t="s">
        <v>47</v>
      </c>
      <c r="L2797" s="1" t="s">
        <v>7145</v>
      </c>
      <c r="M2797" s="1" t="s">
        <v>7144</v>
      </c>
      <c r="O2797" t="s">
        <v>43</v>
      </c>
      <c r="P2797" t="s">
        <v>43</v>
      </c>
      <c r="R2797" t="s">
        <v>1875</v>
      </c>
      <c r="S2797" t="s">
        <v>3041</v>
      </c>
      <c r="T2797" t="s">
        <v>7169</v>
      </c>
      <c r="U2797" t="s">
        <v>7170</v>
      </c>
      <c r="V2797" t="s">
        <v>6057</v>
      </c>
      <c r="Y2797" t="s">
        <v>1143</v>
      </c>
      <c r="Z2797" t="s">
        <v>52</v>
      </c>
    </row>
    <row r="2798" spans="1:26">
      <c r="A2798" t="s">
        <v>7166</v>
      </c>
      <c r="B2798" t="s">
        <v>5556</v>
      </c>
      <c r="C2798" t="s">
        <v>7171</v>
      </c>
      <c r="D2798" t="s">
        <v>48</v>
      </c>
      <c r="E2798" t="s">
        <v>39</v>
      </c>
      <c r="F2798" t="s">
        <v>42</v>
      </c>
      <c r="H2798" t="s">
        <v>47</v>
      </c>
      <c r="I2798" t="s">
        <v>47</v>
      </c>
      <c r="L2798" s="1" t="s">
        <v>7145</v>
      </c>
      <c r="M2798" s="1" t="s">
        <v>7144</v>
      </c>
      <c r="O2798" t="s">
        <v>43</v>
      </c>
      <c r="P2798" t="s">
        <v>43</v>
      </c>
      <c r="R2798" t="s">
        <v>1875</v>
      </c>
      <c r="S2798" t="s">
        <v>2371</v>
      </c>
      <c r="T2798" t="s">
        <v>2741</v>
      </c>
      <c r="U2798" t="s">
        <v>4196</v>
      </c>
      <c r="V2798" t="s">
        <v>5864</v>
      </c>
      <c r="Y2798" t="s">
        <v>1305</v>
      </c>
      <c r="Z2798" t="s">
        <v>52</v>
      </c>
    </row>
    <row r="2799" spans="1:26">
      <c r="A2799" t="s">
        <v>7172</v>
      </c>
      <c r="B2799" t="s">
        <v>4982</v>
      </c>
      <c r="C2799" t="s">
        <v>7173</v>
      </c>
      <c r="D2799" t="s">
        <v>48</v>
      </c>
      <c r="E2799" t="s">
        <v>39</v>
      </c>
      <c r="F2799" t="s">
        <v>42</v>
      </c>
      <c r="H2799" t="s">
        <v>47</v>
      </c>
      <c r="I2799" t="s">
        <v>47</v>
      </c>
      <c r="L2799" s="1" t="s">
        <v>7145</v>
      </c>
      <c r="M2799" s="1" t="s">
        <v>7144</v>
      </c>
      <c r="O2799" t="s">
        <v>43</v>
      </c>
      <c r="P2799" t="s">
        <v>43</v>
      </c>
      <c r="R2799" t="s">
        <v>1886</v>
      </c>
      <c r="S2799" t="s">
        <v>2394</v>
      </c>
      <c r="U2799" t="s">
        <v>7174</v>
      </c>
      <c r="V2799" t="s">
        <v>3189</v>
      </c>
      <c r="Y2799" t="s">
        <v>1276</v>
      </c>
      <c r="Z2799" t="s">
        <v>52</v>
      </c>
    </row>
    <row r="2800" spans="1:26">
      <c r="A2800" t="s">
        <v>7175</v>
      </c>
      <c r="B2800" t="s">
        <v>7176</v>
      </c>
      <c r="C2800" t="s">
        <v>7177</v>
      </c>
      <c r="D2800" t="s">
        <v>48</v>
      </c>
      <c r="E2800" t="s">
        <v>39</v>
      </c>
      <c r="F2800" t="s">
        <v>42</v>
      </c>
      <c r="H2800" t="s">
        <v>47</v>
      </c>
      <c r="I2800" t="s">
        <v>47</v>
      </c>
      <c r="L2800" s="1" t="s">
        <v>7145</v>
      </c>
      <c r="M2800" s="1" t="s">
        <v>7144</v>
      </c>
      <c r="O2800" t="s">
        <v>43</v>
      </c>
      <c r="P2800" t="s">
        <v>43</v>
      </c>
      <c r="R2800" t="s">
        <v>1868</v>
      </c>
      <c r="S2800" t="s">
        <v>2281</v>
      </c>
      <c r="T2800" t="s">
        <v>2421</v>
      </c>
      <c r="U2800" t="s">
        <v>7178</v>
      </c>
      <c r="V2800" t="s">
        <v>2487</v>
      </c>
      <c r="Y2800" t="s">
        <v>1221</v>
      </c>
      <c r="Z2800" t="s">
        <v>52</v>
      </c>
    </row>
    <row r="2801" spans="1:26">
      <c r="A2801" t="s">
        <v>7175</v>
      </c>
      <c r="B2801" t="s">
        <v>530</v>
      </c>
      <c r="C2801" t="s">
        <v>7179</v>
      </c>
      <c r="D2801" t="s">
        <v>48</v>
      </c>
      <c r="E2801" t="s">
        <v>39</v>
      </c>
      <c r="F2801" t="s">
        <v>42</v>
      </c>
      <c r="H2801" t="s">
        <v>47</v>
      </c>
      <c r="I2801" t="s">
        <v>47</v>
      </c>
      <c r="L2801" s="1" t="s">
        <v>7145</v>
      </c>
      <c r="M2801" s="1" t="s">
        <v>7144</v>
      </c>
      <c r="O2801" t="s">
        <v>43</v>
      </c>
      <c r="P2801" t="s">
        <v>43</v>
      </c>
      <c r="R2801" t="s">
        <v>2298</v>
      </c>
      <c r="S2801" t="s">
        <v>2299</v>
      </c>
      <c r="T2801" t="s">
        <v>2966</v>
      </c>
      <c r="U2801" t="s">
        <v>4204</v>
      </c>
      <c r="V2801" t="s">
        <v>3259</v>
      </c>
      <c r="Y2801" t="s">
        <v>906</v>
      </c>
      <c r="Z2801" t="s">
        <v>52</v>
      </c>
    </row>
    <row r="2802" spans="1:26">
      <c r="A2802" t="s">
        <v>7175</v>
      </c>
      <c r="B2802" t="s">
        <v>7180</v>
      </c>
      <c r="C2802" t="s">
        <v>7181</v>
      </c>
      <c r="D2802" t="s">
        <v>48</v>
      </c>
      <c r="E2802" t="s">
        <v>39</v>
      </c>
      <c r="F2802" t="s">
        <v>42</v>
      </c>
      <c r="H2802" t="s">
        <v>47</v>
      </c>
      <c r="I2802" t="s">
        <v>47</v>
      </c>
      <c r="L2802" s="1" t="s">
        <v>7145</v>
      </c>
      <c r="M2802" s="1" t="s">
        <v>7144</v>
      </c>
      <c r="O2802" t="s">
        <v>43</v>
      </c>
      <c r="P2802" t="s">
        <v>43</v>
      </c>
      <c r="R2802" t="s">
        <v>1863</v>
      </c>
      <c r="U2802" t="s">
        <v>7182</v>
      </c>
      <c r="V2802" t="s">
        <v>3254</v>
      </c>
      <c r="Y2802" t="s">
        <v>1305</v>
      </c>
      <c r="Z2802" t="s">
        <v>52</v>
      </c>
    </row>
    <row r="2803" spans="1:26">
      <c r="A2803" t="s">
        <v>7183</v>
      </c>
      <c r="B2803" t="s">
        <v>7184</v>
      </c>
      <c r="C2803" t="s">
        <v>7185</v>
      </c>
      <c r="D2803" t="s">
        <v>48</v>
      </c>
      <c r="E2803" t="s">
        <v>39</v>
      </c>
      <c r="F2803" t="s">
        <v>42</v>
      </c>
      <c r="H2803" t="s">
        <v>47</v>
      </c>
      <c r="I2803" t="s">
        <v>47</v>
      </c>
      <c r="L2803" s="1" t="s">
        <v>7145</v>
      </c>
      <c r="M2803" s="1" t="s">
        <v>7144</v>
      </c>
      <c r="O2803" t="s">
        <v>43</v>
      </c>
      <c r="P2803" t="s">
        <v>43</v>
      </c>
      <c r="R2803" t="s">
        <v>1886</v>
      </c>
      <c r="S2803" t="s">
        <v>2254</v>
      </c>
      <c r="U2803" t="s">
        <v>7186</v>
      </c>
      <c r="V2803" t="s">
        <v>2251</v>
      </c>
      <c r="Y2803" t="s">
        <v>1276</v>
      </c>
      <c r="Z2803" t="s">
        <v>52</v>
      </c>
    </row>
    <row r="2804" spans="1:26">
      <c r="A2804" t="s">
        <v>7187</v>
      </c>
      <c r="B2804" t="s">
        <v>5867</v>
      </c>
      <c r="C2804" t="s">
        <v>7189</v>
      </c>
      <c r="D2804" t="s">
        <v>48</v>
      </c>
      <c r="E2804" t="s">
        <v>39</v>
      </c>
      <c r="F2804" t="s">
        <v>42</v>
      </c>
      <c r="H2804" t="s">
        <v>47</v>
      </c>
      <c r="I2804" t="s">
        <v>47</v>
      </c>
      <c r="L2804" s="1" t="s">
        <v>7145</v>
      </c>
      <c r="M2804" s="1" t="s">
        <v>7144</v>
      </c>
      <c r="O2804" t="s">
        <v>43</v>
      </c>
      <c r="P2804" t="s">
        <v>43</v>
      </c>
      <c r="R2804" t="s">
        <v>1875</v>
      </c>
      <c r="S2804" t="s">
        <v>2552</v>
      </c>
      <c r="U2804" t="s">
        <v>7190</v>
      </c>
      <c r="V2804" t="s">
        <v>7188</v>
      </c>
      <c r="Y2804" t="s">
        <v>68</v>
      </c>
      <c r="Z2804" t="s">
        <v>52</v>
      </c>
    </row>
    <row r="2805" spans="1:26">
      <c r="A2805" t="s">
        <v>7187</v>
      </c>
      <c r="B2805" t="s">
        <v>7191</v>
      </c>
      <c r="C2805" t="s">
        <v>7192</v>
      </c>
      <c r="D2805" t="s">
        <v>48</v>
      </c>
      <c r="E2805" t="s">
        <v>39</v>
      </c>
      <c r="F2805" t="s">
        <v>42</v>
      </c>
      <c r="H2805" t="s">
        <v>47</v>
      </c>
      <c r="I2805" t="s">
        <v>47</v>
      </c>
      <c r="L2805" s="1" t="s">
        <v>7145</v>
      </c>
      <c r="M2805" s="1" t="s">
        <v>7144</v>
      </c>
      <c r="O2805" t="s">
        <v>43</v>
      </c>
      <c r="P2805" t="s">
        <v>43</v>
      </c>
      <c r="R2805" t="s">
        <v>1868</v>
      </c>
      <c r="S2805" t="s">
        <v>2272</v>
      </c>
      <c r="T2805" t="s">
        <v>2270</v>
      </c>
      <c r="U2805" t="s">
        <v>7193</v>
      </c>
      <c r="V2805" t="s">
        <v>2257</v>
      </c>
      <c r="Y2805" t="s">
        <v>1276</v>
      </c>
      <c r="Z2805" t="s">
        <v>52</v>
      </c>
    </row>
    <row r="2806" spans="1:26">
      <c r="A2806" t="s">
        <v>7194</v>
      </c>
      <c r="B2806" t="s">
        <v>7195</v>
      </c>
      <c r="C2806" t="s">
        <v>7196</v>
      </c>
      <c r="D2806" t="s">
        <v>48</v>
      </c>
      <c r="E2806" t="s">
        <v>39</v>
      </c>
      <c r="F2806" t="s">
        <v>42</v>
      </c>
      <c r="H2806" t="s">
        <v>47</v>
      </c>
      <c r="I2806" t="s">
        <v>47</v>
      </c>
      <c r="L2806" s="1" t="s">
        <v>7145</v>
      </c>
      <c r="M2806" s="1" t="s">
        <v>7144</v>
      </c>
      <c r="O2806" t="s">
        <v>43</v>
      </c>
      <c r="P2806" t="s">
        <v>43</v>
      </c>
      <c r="R2806" t="s">
        <v>2906</v>
      </c>
      <c r="S2806" t="s">
        <v>2907</v>
      </c>
      <c r="U2806" t="s">
        <v>7197</v>
      </c>
      <c r="V2806" t="s">
        <v>3230</v>
      </c>
      <c r="Y2806" t="s">
        <v>906</v>
      </c>
      <c r="Z2806" t="s">
        <v>52</v>
      </c>
    </row>
    <row r="2807" spans="1:26">
      <c r="A2807" t="s">
        <v>7198</v>
      </c>
      <c r="B2807" t="s">
        <v>2702</v>
      </c>
      <c r="C2807" t="s">
        <v>7199</v>
      </c>
      <c r="D2807" t="s">
        <v>48</v>
      </c>
      <c r="E2807" t="s">
        <v>39</v>
      </c>
      <c r="F2807" t="s">
        <v>42</v>
      </c>
      <c r="H2807" t="s">
        <v>47</v>
      </c>
      <c r="I2807" t="s">
        <v>47</v>
      </c>
      <c r="L2807" s="1" t="s">
        <v>7145</v>
      </c>
      <c r="M2807" s="1" t="s">
        <v>7144</v>
      </c>
      <c r="O2807" t="s">
        <v>43</v>
      </c>
      <c r="P2807" t="s">
        <v>43</v>
      </c>
      <c r="R2807" t="s">
        <v>1868</v>
      </c>
      <c r="S2807" t="s">
        <v>2281</v>
      </c>
      <c r="T2807" t="s">
        <v>2280</v>
      </c>
      <c r="U2807" t="s">
        <v>4815</v>
      </c>
      <c r="V2807" t="s">
        <v>4397</v>
      </c>
      <c r="Y2807" t="s">
        <v>1143</v>
      </c>
      <c r="Z2807" t="s">
        <v>52</v>
      </c>
    </row>
    <row r="2808" spans="1:26">
      <c r="A2808" t="s">
        <v>7200</v>
      </c>
      <c r="B2808" t="s">
        <v>3568</v>
      </c>
      <c r="C2808" t="s">
        <v>7201</v>
      </c>
      <c r="D2808" t="s">
        <v>48</v>
      </c>
      <c r="E2808" t="s">
        <v>39</v>
      </c>
      <c r="F2808" t="s">
        <v>42</v>
      </c>
      <c r="H2808" t="s">
        <v>47</v>
      </c>
      <c r="I2808" t="s">
        <v>47</v>
      </c>
      <c r="L2808" s="1" t="s">
        <v>7203</v>
      </c>
      <c r="M2808" s="1" t="s">
        <v>7202</v>
      </c>
      <c r="O2808" t="s">
        <v>43</v>
      </c>
      <c r="P2808" t="s">
        <v>43</v>
      </c>
      <c r="R2808" t="s">
        <v>2298</v>
      </c>
      <c r="S2808" t="s">
        <v>2315</v>
      </c>
      <c r="U2808" t="s">
        <v>7204</v>
      </c>
      <c r="V2808" t="s">
        <v>3059</v>
      </c>
      <c r="Y2808" t="s">
        <v>1143</v>
      </c>
      <c r="Z2808" t="s">
        <v>52</v>
      </c>
    </row>
    <row r="2809" spans="1:26">
      <c r="A2809" t="s">
        <v>7200</v>
      </c>
      <c r="B2809" t="s">
        <v>4257</v>
      </c>
      <c r="C2809" t="s">
        <v>7205</v>
      </c>
      <c r="D2809" t="s">
        <v>48</v>
      </c>
      <c r="E2809" t="s">
        <v>39</v>
      </c>
      <c r="F2809" t="s">
        <v>42</v>
      </c>
      <c r="H2809" t="s">
        <v>47</v>
      </c>
      <c r="I2809" t="s">
        <v>47</v>
      </c>
      <c r="L2809" s="1" t="s">
        <v>7203</v>
      </c>
      <c r="M2809" s="1" t="s">
        <v>7202</v>
      </c>
      <c r="O2809" t="s">
        <v>43</v>
      </c>
      <c r="P2809" t="s">
        <v>43</v>
      </c>
      <c r="R2809" t="s">
        <v>1875</v>
      </c>
      <c r="S2809" t="s">
        <v>3295</v>
      </c>
      <c r="U2809" t="s">
        <v>3032</v>
      </c>
      <c r="V2809" t="s">
        <v>3293</v>
      </c>
      <c r="Y2809" t="s">
        <v>1276</v>
      </c>
      <c r="Z2809" t="s">
        <v>52</v>
      </c>
    </row>
    <row r="2810" spans="1:26">
      <c r="A2810" t="s">
        <v>7200</v>
      </c>
      <c r="B2810" t="s">
        <v>7206</v>
      </c>
      <c r="C2810" t="s">
        <v>7207</v>
      </c>
      <c r="D2810" t="s">
        <v>48</v>
      </c>
      <c r="E2810" t="s">
        <v>39</v>
      </c>
      <c r="F2810" t="s">
        <v>42</v>
      </c>
      <c r="H2810" t="s">
        <v>47</v>
      </c>
      <c r="I2810" t="s">
        <v>47</v>
      </c>
      <c r="L2810" s="1" t="s">
        <v>7203</v>
      </c>
      <c r="M2810" s="1" t="s">
        <v>7202</v>
      </c>
      <c r="O2810" t="s">
        <v>43</v>
      </c>
      <c r="P2810" t="s">
        <v>43</v>
      </c>
      <c r="R2810" t="s">
        <v>1850</v>
      </c>
      <c r="S2810" t="s">
        <v>1851</v>
      </c>
      <c r="T2810" t="s">
        <v>3298</v>
      </c>
      <c r="U2810" t="s">
        <v>7208</v>
      </c>
      <c r="V2810" t="s">
        <v>2257</v>
      </c>
      <c r="Y2810" t="s">
        <v>1417</v>
      </c>
      <c r="Z2810" t="s">
        <v>52</v>
      </c>
    </row>
    <row r="2811" spans="1:26">
      <c r="A2811" t="s">
        <v>7200</v>
      </c>
      <c r="B2811" t="s">
        <v>4630</v>
      </c>
      <c r="C2811" t="s">
        <v>7209</v>
      </c>
      <c r="D2811" t="s">
        <v>48</v>
      </c>
      <c r="E2811" t="s">
        <v>39</v>
      </c>
      <c r="F2811" t="s">
        <v>42</v>
      </c>
      <c r="H2811" t="s">
        <v>47</v>
      </c>
      <c r="I2811" t="s">
        <v>47</v>
      </c>
      <c r="L2811" s="1" t="s">
        <v>7203</v>
      </c>
      <c r="M2811" s="1" t="s">
        <v>7202</v>
      </c>
      <c r="O2811" t="s">
        <v>43</v>
      </c>
      <c r="P2811" t="s">
        <v>43</v>
      </c>
      <c r="R2811" t="s">
        <v>1868</v>
      </c>
      <c r="S2811" t="s">
        <v>2505</v>
      </c>
      <c r="T2811" t="s">
        <v>3177</v>
      </c>
      <c r="U2811" t="s">
        <v>7210</v>
      </c>
      <c r="V2811" t="s">
        <v>2290</v>
      </c>
      <c r="Y2811" t="s">
        <v>906</v>
      </c>
      <c r="Z2811" t="s">
        <v>52</v>
      </c>
    </row>
    <row r="2812" spans="1:26">
      <c r="A2812" t="s">
        <v>7211</v>
      </c>
      <c r="B2812" t="s">
        <v>3345</v>
      </c>
      <c r="C2812" t="s">
        <v>7212</v>
      </c>
      <c r="D2812" t="s">
        <v>48</v>
      </c>
      <c r="E2812" t="s">
        <v>39</v>
      </c>
      <c r="F2812" t="s">
        <v>42</v>
      </c>
      <c r="H2812" t="s">
        <v>47</v>
      </c>
      <c r="I2812" t="s">
        <v>47</v>
      </c>
      <c r="L2812" s="1" t="s">
        <v>7203</v>
      </c>
      <c r="M2812" s="1" t="s">
        <v>7202</v>
      </c>
      <c r="O2812" t="s">
        <v>43</v>
      </c>
      <c r="P2812" t="s">
        <v>43</v>
      </c>
      <c r="R2812" t="s">
        <v>2298</v>
      </c>
      <c r="S2812" t="s">
        <v>2299</v>
      </c>
      <c r="T2812" t="s">
        <v>2498</v>
      </c>
      <c r="U2812" t="s">
        <v>7213</v>
      </c>
      <c r="V2812" t="s">
        <v>2496</v>
      </c>
      <c r="Y2812" t="s">
        <v>51</v>
      </c>
      <c r="Z2812" t="s">
        <v>52</v>
      </c>
    </row>
    <row r="2813" spans="1:26">
      <c r="A2813" t="s">
        <v>7214</v>
      </c>
      <c r="B2813" t="s">
        <v>7215</v>
      </c>
      <c r="C2813" t="s">
        <v>7216</v>
      </c>
      <c r="D2813" t="s">
        <v>48</v>
      </c>
      <c r="E2813" t="s">
        <v>39</v>
      </c>
      <c r="F2813" t="s">
        <v>42</v>
      </c>
      <c r="H2813" t="s">
        <v>47</v>
      </c>
      <c r="I2813" t="s">
        <v>47</v>
      </c>
      <c r="L2813" s="1" t="s">
        <v>7203</v>
      </c>
      <c r="M2813" s="1" t="s">
        <v>7202</v>
      </c>
      <c r="O2813" t="s">
        <v>43</v>
      </c>
      <c r="P2813" t="s">
        <v>43</v>
      </c>
      <c r="R2813" t="s">
        <v>1875</v>
      </c>
      <c r="S2813" t="s">
        <v>2435</v>
      </c>
      <c r="U2813" t="s">
        <v>2574</v>
      </c>
      <c r="V2813" t="s">
        <v>4549</v>
      </c>
      <c r="Y2813" t="s">
        <v>906</v>
      </c>
      <c r="Z2813" t="s">
        <v>52</v>
      </c>
    </row>
    <row r="2814" spans="1:26">
      <c r="A2814" t="s">
        <v>7217</v>
      </c>
      <c r="B2814" t="s">
        <v>7218</v>
      </c>
      <c r="C2814" t="s">
        <v>7219</v>
      </c>
      <c r="D2814" t="s">
        <v>48</v>
      </c>
      <c r="E2814" t="s">
        <v>39</v>
      </c>
      <c r="F2814" t="s">
        <v>42</v>
      </c>
      <c r="H2814" t="s">
        <v>47</v>
      </c>
      <c r="I2814" t="s">
        <v>47</v>
      </c>
      <c r="L2814" s="1" t="s">
        <v>7203</v>
      </c>
      <c r="M2814" s="1" t="s">
        <v>7202</v>
      </c>
      <c r="O2814" t="s">
        <v>43</v>
      </c>
      <c r="P2814" t="s">
        <v>43</v>
      </c>
      <c r="R2814" t="s">
        <v>2298</v>
      </c>
      <c r="S2814" t="s">
        <v>2315</v>
      </c>
      <c r="U2814" t="s">
        <v>7220</v>
      </c>
      <c r="V2814" t="s">
        <v>7014</v>
      </c>
      <c r="Y2814" t="s">
        <v>68</v>
      </c>
      <c r="Z2814" t="s">
        <v>52</v>
      </c>
    </row>
    <row r="2815" spans="1:26">
      <c r="A2815" t="s">
        <v>7221</v>
      </c>
      <c r="B2815" t="s">
        <v>6505</v>
      </c>
      <c r="C2815" t="s">
        <v>7222</v>
      </c>
      <c r="D2815" t="s">
        <v>48</v>
      </c>
      <c r="E2815" t="s">
        <v>39</v>
      </c>
      <c r="F2815" t="s">
        <v>42</v>
      </c>
      <c r="H2815" t="s">
        <v>47</v>
      </c>
      <c r="I2815" t="s">
        <v>47</v>
      </c>
      <c r="L2815" s="1" t="s">
        <v>7203</v>
      </c>
      <c r="M2815" s="1" t="s">
        <v>7202</v>
      </c>
      <c r="O2815" t="s">
        <v>43</v>
      </c>
      <c r="P2815" t="s">
        <v>43</v>
      </c>
      <c r="R2815" t="s">
        <v>1868</v>
      </c>
      <c r="S2815" t="s">
        <v>2272</v>
      </c>
      <c r="T2815" t="s">
        <v>2343</v>
      </c>
      <c r="U2815" t="s">
        <v>7223</v>
      </c>
      <c r="V2815" t="s">
        <v>3910</v>
      </c>
      <c r="Y2815" t="s">
        <v>1305</v>
      </c>
      <c r="Z2815" t="s">
        <v>52</v>
      </c>
    </row>
    <row r="2816" spans="1:26">
      <c r="A2816" t="s">
        <v>7224</v>
      </c>
      <c r="B2816" t="s">
        <v>7225</v>
      </c>
      <c r="C2816" t="s">
        <v>7226</v>
      </c>
      <c r="D2816" t="s">
        <v>48</v>
      </c>
      <c r="E2816" t="s">
        <v>39</v>
      </c>
      <c r="F2816" t="s">
        <v>42</v>
      </c>
      <c r="H2816" t="s">
        <v>47</v>
      </c>
      <c r="I2816" t="s">
        <v>47</v>
      </c>
      <c r="L2816" s="1" t="s">
        <v>7203</v>
      </c>
      <c r="M2816" s="1" t="s">
        <v>7202</v>
      </c>
      <c r="O2816" t="s">
        <v>43</v>
      </c>
      <c r="P2816" t="s">
        <v>43</v>
      </c>
      <c r="R2816" t="s">
        <v>1868</v>
      </c>
      <c r="S2816" t="s">
        <v>2281</v>
      </c>
      <c r="T2816" t="s">
        <v>2284</v>
      </c>
      <c r="U2816" t="s">
        <v>7227</v>
      </c>
      <c r="V2816" t="s">
        <v>3043</v>
      </c>
      <c r="Y2816" t="s">
        <v>1276</v>
      </c>
      <c r="Z2816" t="s">
        <v>52</v>
      </c>
    </row>
    <row r="2817" spans="1:26">
      <c r="A2817" t="s">
        <v>7228</v>
      </c>
      <c r="B2817" t="s">
        <v>7229</v>
      </c>
      <c r="C2817" t="s">
        <v>7230</v>
      </c>
      <c r="D2817" t="s">
        <v>48</v>
      </c>
      <c r="E2817" t="s">
        <v>39</v>
      </c>
      <c r="F2817" t="s">
        <v>42</v>
      </c>
      <c r="H2817" t="s">
        <v>47</v>
      </c>
      <c r="I2817" t="s">
        <v>47</v>
      </c>
      <c r="L2817" s="1" t="s">
        <v>7203</v>
      </c>
      <c r="M2817" s="1" t="s">
        <v>7202</v>
      </c>
      <c r="O2817" t="s">
        <v>43</v>
      </c>
      <c r="P2817" t="s">
        <v>43</v>
      </c>
      <c r="R2817" t="s">
        <v>1850</v>
      </c>
      <c r="S2817" t="s">
        <v>2261</v>
      </c>
      <c r="T2817" t="s">
        <v>2390</v>
      </c>
      <c r="U2817" t="s">
        <v>7231</v>
      </c>
      <c r="V2817" t="s">
        <v>3115</v>
      </c>
      <c r="Y2817" t="s">
        <v>68</v>
      </c>
      <c r="Z2817" t="s">
        <v>52</v>
      </c>
    </row>
    <row r="2818" spans="1:26">
      <c r="A2818" t="s">
        <v>7232</v>
      </c>
      <c r="B2818" t="s">
        <v>7233</v>
      </c>
      <c r="C2818" t="s">
        <v>7234</v>
      </c>
      <c r="D2818" t="s">
        <v>48</v>
      </c>
      <c r="E2818" t="s">
        <v>39</v>
      </c>
      <c r="F2818" t="s">
        <v>42</v>
      </c>
      <c r="H2818" t="s">
        <v>47</v>
      </c>
      <c r="I2818" t="s">
        <v>47</v>
      </c>
      <c r="L2818" s="1" t="s">
        <v>7203</v>
      </c>
      <c r="M2818" s="1" t="s">
        <v>7202</v>
      </c>
      <c r="O2818" t="s">
        <v>43</v>
      </c>
      <c r="P2818" t="s">
        <v>43</v>
      </c>
      <c r="R2818" t="s">
        <v>1875</v>
      </c>
      <c r="S2818" t="s">
        <v>2464</v>
      </c>
      <c r="T2818" t="s">
        <v>3678</v>
      </c>
      <c r="U2818" t="s">
        <v>7235</v>
      </c>
      <c r="V2818" t="s">
        <v>6025</v>
      </c>
      <c r="Y2818" t="s">
        <v>1305</v>
      </c>
      <c r="Z2818" t="s">
        <v>52</v>
      </c>
    </row>
    <row r="2819" spans="1:26">
      <c r="A2819" t="s">
        <v>7236</v>
      </c>
      <c r="B2819" t="s">
        <v>2993</v>
      </c>
      <c r="C2819" t="s">
        <v>7237</v>
      </c>
      <c r="D2819" t="s">
        <v>48</v>
      </c>
      <c r="E2819" t="s">
        <v>39</v>
      </c>
      <c r="F2819" t="s">
        <v>42</v>
      </c>
      <c r="H2819" t="s">
        <v>47</v>
      </c>
      <c r="I2819" t="s">
        <v>47</v>
      </c>
      <c r="L2819" s="1" t="s">
        <v>7239</v>
      </c>
      <c r="M2819" s="1" t="s">
        <v>7238</v>
      </c>
      <c r="O2819" t="s">
        <v>43</v>
      </c>
      <c r="P2819" t="s">
        <v>43</v>
      </c>
      <c r="R2819" t="s">
        <v>2298</v>
      </c>
      <c r="S2819" t="s">
        <v>2315</v>
      </c>
      <c r="U2819" t="s">
        <v>2996</v>
      </c>
      <c r="V2819" t="s">
        <v>4856</v>
      </c>
      <c r="Y2819" t="s">
        <v>68</v>
      </c>
      <c r="Z2819" t="s">
        <v>52</v>
      </c>
    </row>
    <row r="2820" spans="1:26">
      <c r="A2820" t="s">
        <v>7236</v>
      </c>
      <c r="B2820" t="s">
        <v>2702</v>
      </c>
      <c r="C2820" t="s">
        <v>7240</v>
      </c>
      <c r="D2820" t="s">
        <v>48</v>
      </c>
      <c r="E2820" t="s">
        <v>39</v>
      </c>
      <c r="F2820" t="s">
        <v>42</v>
      </c>
      <c r="H2820" t="s">
        <v>47</v>
      </c>
      <c r="I2820" t="s">
        <v>47</v>
      </c>
      <c r="L2820" s="1" t="s">
        <v>7239</v>
      </c>
      <c r="M2820" s="1" t="s">
        <v>7238</v>
      </c>
      <c r="O2820" t="s">
        <v>43</v>
      </c>
      <c r="P2820" t="s">
        <v>43</v>
      </c>
      <c r="R2820" t="s">
        <v>1868</v>
      </c>
      <c r="S2820" t="s">
        <v>2505</v>
      </c>
      <c r="T2820" t="s">
        <v>2891</v>
      </c>
      <c r="U2820" t="s">
        <v>6919</v>
      </c>
      <c r="V2820" t="s">
        <v>2889</v>
      </c>
      <c r="Y2820" t="s">
        <v>51</v>
      </c>
      <c r="Z2820" t="s">
        <v>52</v>
      </c>
    </row>
    <row r="2821" spans="1:26">
      <c r="A2821" t="s">
        <v>7236</v>
      </c>
      <c r="B2821" t="s">
        <v>2531</v>
      </c>
      <c r="C2821" t="s">
        <v>7241</v>
      </c>
      <c r="D2821" t="s">
        <v>48</v>
      </c>
      <c r="E2821" t="s">
        <v>39</v>
      </c>
      <c r="F2821" t="s">
        <v>42</v>
      </c>
      <c r="H2821" t="s">
        <v>47</v>
      </c>
      <c r="I2821" t="s">
        <v>47</v>
      </c>
      <c r="L2821" s="1" t="s">
        <v>7239</v>
      </c>
      <c r="M2821" s="1" t="s">
        <v>7238</v>
      </c>
      <c r="O2821" t="s">
        <v>43</v>
      </c>
      <c r="P2821" t="s">
        <v>43</v>
      </c>
      <c r="R2821" t="s">
        <v>1868</v>
      </c>
      <c r="S2821" t="s">
        <v>2281</v>
      </c>
      <c r="T2821" t="s">
        <v>2284</v>
      </c>
      <c r="U2821" t="s">
        <v>7242</v>
      </c>
      <c r="V2821" t="s">
        <v>3043</v>
      </c>
      <c r="Y2821" t="s">
        <v>1305</v>
      </c>
      <c r="Z2821" t="s">
        <v>52</v>
      </c>
    </row>
    <row r="2822" spans="1:26">
      <c r="A2822" t="s">
        <v>7236</v>
      </c>
      <c r="B2822" t="s">
        <v>1376</v>
      </c>
      <c r="C2822" t="s">
        <v>7243</v>
      </c>
      <c r="D2822" t="s">
        <v>48</v>
      </c>
      <c r="E2822" t="s">
        <v>39</v>
      </c>
      <c r="F2822" t="s">
        <v>42</v>
      </c>
      <c r="H2822" t="s">
        <v>47</v>
      </c>
      <c r="I2822" t="s">
        <v>47</v>
      </c>
      <c r="L2822" s="1" t="s">
        <v>7239</v>
      </c>
      <c r="M2822" s="1" t="s">
        <v>7238</v>
      </c>
      <c r="O2822" t="s">
        <v>43</v>
      </c>
      <c r="P2822" t="s">
        <v>43</v>
      </c>
      <c r="R2822" t="s">
        <v>1868</v>
      </c>
      <c r="S2822" t="s">
        <v>2281</v>
      </c>
      <c r="T2822" t="s">
        <v>2629</v>
      </c>
      <c r="U2822" t="s">
        <v>5294</v>
      </c>
      <c r="V2822" t="s">
        <v>2987</v>
      </c>
      <c r="Y2822" t="s">
        <v>68</v>
      </c>
      <c r="Z2822" t="s">
        <v>52</v>
      </c>
    </row>
    <row r="2823" spans="1:26">
      <c r="A2823" t="s">
        <v>7236</v>
      </c>
      <c r="B2823" t="s">
        <v>7244</v>
      </c>
      <c r="C2823" t="s">
        <v>7245</v>
      </c>
      <c r="D2823" t="s">
        <v>48</v>
      </c>
      <c r="E2823" t="s">
        <v>39</v>
      </c>
      <c r="F2823" t="s">
        <v>42</v>
      </c>
      <c r="H2823" t="s">
        <v>47</v>
      </c>
      <c r="I2823" t="s">
        <v>47</v>
      </c>
      <c r="L2823" s="1" t="s">
        <v>7239</v>
      </c>
      <c r="M2823" s="1" t="s">
        <v>7238</v>
      </c>
      <c r="O2823" t="s">
        <v>43</v>
      </c>
      <c r="P2823" t="s">
        <v>43</v>
      </c>
      <c r="R2823" t="s">
        <v>1868</v>
      </c>
      <c r="S2823" t="s">
        <v>2272</v>
      </c>
      <c r="T2823" t="s">
        <v>2319</v>
      </c>
      <c r="U2823" t="s">
        <v>7246</v>
      </c>
      <c r="V2823" t="s">
        <v>3126</v>
      </c>
      <c r="Y2823" t="s">
        <v>1143</v>
      </c>
      <c r="Z2823" t="s">
        <v>52</v>
      </c>
    </row>
    <row r="2824" spans="1:26">
      <c r="A2824" t="s">
        <v>7236</v>
      </c>
      <c r="B2824" t="s">
        <v>7247</v>
      </c>
      <c r="C2824" t="s">
        <v>7248</v>
      </c>
      <c r="D2824" t="s">
        <v>48</v>
      </c>
      <c r="E2824" t="s">
        <v>39</v>
      </c>
      <c r="F2824" t="s">
        <v>42</v>
      </c>
      <c r="H2824" t="s">
        <v>47</v>
      </c>
      <c r="I2824" t="s">
        <v>47</v>
      </c>
      <c r="L2824" s="1" t="s">
        <v>7239</v>
      </c>
      <c r="M2824" s="1" t="s">
        <v>7238</v>
      </c>
      <c r="O2824" t="s">
        <v>43</v>
      </c>
      <c r="P2824" t="s">
        <v>43</v>
      </c>
      <c r="R2824" t="s">
        <v>2298</v>
      </c>
      <c r="S2824" t="s">
        <v>2315</v>
      </c>
      <c r="T2824" t="s">
        <v>2314</v>
      </c>
      <c r="U2824" t="s">
        <v>5375</v>
      </c>
      <c r="V2824" t="s">
        <v>2312</v>
      </c>
      <c r="Y2824" t="s">
        <v>68</v>
      </c>
      <c r="Z2824" t="s">
        <v>52</v>
      </c>
    </row>
    <row r="2825" spans="1:26">
      <c r="A2825" t="s">
        <v>7236</v>
      </c>
      <c r="B2825" t="s">
        <v>7249</v>
      </c>
      <c r="C2825" t="s">
        <v>7250</v>
      </c>
      <c r="D2825" t="s">
        <v>48</v>
      </c>
      <c r="E2825" t="s">
        <v>39</v>
      </c>
      <c r="F2825" t="s">
        <v>42</v>
      </c>
      <c r="H2825" t="s">
        <v>47</v>
      </c>
      <c r="I2825" t="s">
        <v>47</v>
      </c>
      <c r="L2825" s="1" t="s">
        <v>7239</v>
      </c>
      <c r="M2825" s="1" t="s">
        <v>7238</v>
      </c>
      <c r="O2825" t="s">
        <v>43</v>
      </c>
      <c r="P2825" t="s">
        <v>43</v>
      </c>
      <c r="R2825" t="s">
        <v>1850</v>
      </c>
      <c r="S2825" t="s">
        <v>2429</v>
      </c>
      <c r="T2825" t="s">
        <v>2428</v>
      </c>
      <c r="U2825" t="s">
        <v>7251</v>
      </c>
      <c r="V2825" t="s">
        <v>1844</v>
      </c>
      <c r="Y2825" t="s">
        <v>51</v>
      </c>
      <c r="Z2825" t="s">
        <v>52</v>
      </c>
    </row>
    <row r="2826" spans="1:26">
      <c r="A2826" t="s">
        <v>7236</v>
      </c>
      <c r="B2826" t="s">
        <v>7252</v>
      </c>
      <c r="C2826" t="s">
        <v>7253</v>
      </c>
      <c r="D2826" t="s">
        <v>48</v>
      </c>
      <c r="E2826" t="s">
        <v>39</v>
      </c>
      <c r="F2826" t="s">
        <v>42</v>
      </c>
      <c r="H2826" t="s">
        <v>47</v>
      </c>
      <c r="I2826" t="s">
        <v>47</v>
      </c>
      <c r="L2826" s="1" t="s">
        <v>7239</v>
      </c>
      <c r="M2826" s="1" t="s">
        <v>7238</v>
      </c>
      <c r="O2826" t="s">
        <v>43</v>
      </c>
      <c r="P2826" t="s">
        <v>43</v>
      </c>
      <c r="R2826" t="s">
        <v>1850</v>
      </c>
      <c r="S2826" t="s">
        <v>1851</v>
      </c>
      <c r="T2826" t="s">
        <v>1848</v>
      </c>
      <c r="U2826" t="s">
        <v>4733</v>
      </c>
      <c r="V2826" t="s">
        <v>2257</v>
      </c>
      <c r="Y2826" t="s">
        <v>906</v>
      </c>
      <c r="Z2826" t="s">
        <v>52</v>
      </c>
    </row>
    <row r="2827" spans="1:26">
      <c r="A2827" t="s">
        <v>7236</v>
      </c>
      <c r="B2827" t="s">
        <v>7254</v>
      </c>
      <c r="C2827" t="s">
        <v>7256</v>
      </c>
      <c r="D2827" t="s">
        <v>48</v>
      </c>
      <c r="E2827" t="s">
        <v>39</v>
      </c>
      <c r="F2827" t="s">
        <v>42</v>
      </c>
      <c r="H2827" t="s">
        <v>47</v>
      </c>
      <c r="I2827" t="s">
        <v>47</v>
      </c>
      <c r="L2827" s="1" t="s">
        <v>7239</v>
      </c>
      <c r="M2827" s="1" t="s">
        <v>7238</v>
      </c>
      <c r="O2827" t="s">
        <v>43</v>
      </c>
      <c r="P2827" t="s">
        <v>43</v>
      </c>
      <c r="R2827" t="s">
        <v>1875</v>
      </c>
      <c r="S2827" t="s">
        <v>3423</v>
      </c>
      <c r="U2827" t="s">
        <v>7257</v>
      </c>
      <c r="V2827" t="s">
        <v>7255</v>
      </c>
      <c r="Y2827" t="s">
        <v>906</v>
      </c>
      <c r="Z2827" t="s">
        <v>52</v>
      </c>
    </row>
    <row r="2828" spans="1:26">
      <c r="A2828" t="s">
        <v>7236</v>
      </c>
      <c r="B2828" t="s">
        <v>7258</v>
      </c>
      <c r="C2828" t="s">
        <v>7259</v>
      </c>
      <c r="D2828" t="s">
        <v>48</v>
      </c>
      <c r="E2828" t="s">
        <v>39</v>
      </c>
      <c r="F2828" t="s">
        <v>42</v>
      </c>
      <c r="H2828" t="s">
        <v>47</v>
      </c>
      <c r="I2828" t="s">
        <v>47</v>
      </c>
      <c r="L2828" s="1" t="s">
        <v>7239</v>
      </c>
      <c r="M2828" s="1" t="s">
        <v>7238</v>
      </c>
      <c r="O2828" t="s">
        <v>43</v>
      </c>
      <c r="P2828" t="s">
        <v>43</v>
      </c>
      <c r="R2828" t="s">
        <v>1868</v>
      </c>
      <c r="S2828" t="s">
        <v>2272</v>
      </c>
      <c r="T2828" t="s">
        <v>2270</v>
      </c>
      <c r="U2828" t="s">
        <v>7260</v>
      </c>
      <c r="V2828" t="s">
        <v>2290</v>
      </c>
      <c r="Y2828" t="s">
        <v>906</v>
      </c>
      <c r="Z2828" t="s">
        <v>52</v>
      </c>
    </row>
    <row r="2829" spans="1:26">
      <c r="A2829" t="s">
        <v>7261</v>
      </c>
      <c r="B2829" t="s">
        <v>7262</v>
      </c>
      <c r="C2829" t="s">
        <v>7263</v>
      </c>
      <c r="D2829" t="s">
        <v>48</v>
      </c>
      <c r="E2829" t="s">
        <v>39</v>
      </c>
      <c r="F2829" t="s">
        <v>42</v>
      </c>
      <c r="H2829" t="s">
        <v>47</v>
      </c>
      <c r="I2829" t="s">
        <v>47</v>
      </c>
      <c r="L2829" s="1" t="s">
        <v>7239</v>
      </c>
      <c r="M2829" s="1" t="s">
        <v>7238</v>
      </c>
      <c r="O2829" t="s">
        <v>43</v>
      </c>
      <c r="P2829" t="s">
        <v>43</v>
      </c>
      <c r="R2829" t="s">
        <v>1886</v>
      </c>
      <c r="S2829" t="s">
        <v>2956</v>
      </c>
      <c r="U2829" t="s">
        <v>7264</v>
      </c>
      <c r="V2829" t="s">
        <v>3189</v>
      </c>
      <c r="Y2829" t="s">
        <v>51</v>
      </c>
      <c r="Z2829" t="s">
        <v>52</v>
      </c>
    </row>
    <row r="2830" spans="1:26">
      <c r="A2830" t="s">
        <v>7261</v>
      </c>
      <c r="B2830" t="s">
        <v>7265</v>
      </c>
      <c r="C2830" t="s">
        <v>7266</v>
      </c>
      <c r="D2830" t="s">
        <v>48</v>
      </c>
      <c r="E2830" t="s">
        <v>39</v>
      </c>
      <c r="F2830" t="s">
        <v>42</v>
      </c>
      <c r="H2830" t="s">
        <v>47</v>
      </c>
      <c r="I2830" t="s">
        <v>47</v>
      </c>
      <c r="L2830" s="1" t="s">
        <v>7239</v>
      </c>
      <c r="M2830" s="1" t="s">
        <v>7238</v>
      </c>
      <c r="O2830" t="s">
        <v>43</v>
      </c>
      <c r="P2830" t="s">
        <v>43</v>
      </c>
      <c r="R2830" t="s">
        <v>1850</v>
      </c>
      <c r="S2830" t="s">
        <v>1851</v>
      </c>
      <c r="T2830" t="s">
        <v>1848</v>
      </c>
      <c r="U2830" t="s">
        <v>2543</v>
      </c>
      <c r="V2830" t="s">
        <v>1844</v>
      </c>
      <c r="Y2830" t="s">
        <v>1417</v>
      </c>
      <c r="Z2830" t="s">
        <v>52</v>
      </c>
    </row>
    <row r="2831" spans="1:26">
      <c r="A2831" t="s">
        <v>7261</v>
      </c>
      <c r="B2831" t="s">
        <v>5355</v>
      </c>
      <c r="C2831" t="s">
        <v>7268</v>
      </c>
      <c r="D2831" t="s">
        <v>48</v>
      </c>
      <c r="E2831" t="s">
        <v>39</v>
      </c>
      <c r="F2831" t="s">
        <v>42</v>
      </c>
      <c r="H2831" t="s">
        <v>47</v>
      </c>
      <c r="I2831" t="s">
        <v>47</v>
      </c>
      <c r="L2831" s="1" t="s">
        <v>7239</v>
      </c>
      <c r="M2831" s="1" t="s">
        <v>7238</v>
      </c>
      <c r="O2831" t="s">
        <v>43</v>
      </c>
      <c r="P2831" t="s">
        <v>43</v>
      </c>
      <c r="R2831" t="s">
        <v>1868</v>
      </c>
      <c r="S2831" t="s">
        <v>5085</v>
      </c>
      <c r="U2831" t="s">
        <v>5896</v>
      </c>
      <c r="V2831" t="s">
        <v>7267</v>
      </c>
      <c r="Y2831" t="s">
        <v>1331</v>
      </c>
      <c r="Z2831" t="s">
        <v>52</v>
      </c>
    </row>
    <row r="2832" spans="1:26">
      <c r="A2832" t="s">
        <v>7269</v>
      </c>
      <c r="B2832" t="s">
        <v>7270</v>
      </c>
      <c r="C2832" t="s">
        <v>7271</v>
      </c>
      <c r="D2832" t="s">
        <v>48</v>
      </c>
      <c r="E2832" t="s">
        <v>39</v>
      </c>
      <c r="F2832" t="s">
        <v>42</v>
      </c>
      <c r="H2832" t="s">
        <v>47</v>
      </c>
      <c r="I2832" t="s">
        <v>47</v>
      </c>
      <c r="L2832" s="1" t="s">
        <v>7239</v>
      </c>
      <c r="M2832" s="1" t="s">
        <v>7238</v>
      </c>
      <c r="O2832" t="s">
        <v>43</v>
      </c>
      <c r="P2832" t="s">
        <v>43</v>
      </c>
      <c r="R2832" t="s">
        <v>2906</v>
      </c>
      <c r="S2832" t="s">
        <v>2907</v>
      </c>
      <c r="U2832" t="s">
        <v>7272</v>
      </c>
      <c r="V2832" t="s">
        <v>3030</v>
      </c>
      <c r="Y2832" t="s">
        <v>51</v>
      </c>
      <c r="Z2832" t="s">
        <v>52</v>
      </c>
    </row>
    <row r="2833" spans="1:26">
      <c r="A2833" t="s">
        <v>7269</v>
      </c>
      <c r="B2833" t="s">
        <v>3555</v>
      </c>
      <c r="C2833" t="s">
        <v>7273</v>
      </c>
      <c r="D2833" t="s">
        <v>48</v>
      </c>
      <c r="E2833" t="s">
        <v>39</v>
      </c>
      <c r="F2833" t="s">
        <v>42</v>
      </c>
      <c r="H2833" t="s">
        <v>47</v>
      </c>
      <c r="I2833" t="s">
        <v>47</v>
      </c>
      <c r="L2833" s="1" t="s">
        <v>7239</v>
      </c>
      <c r="M2833" s="1" t="s">
        <v>7238</v>
      </c>
      <c r="O2833" t="s">
        <v>43</v>
      </c>
      <c r="P2833" t="s">
        <v>43</v>
      </c>
      <c r="R2833" t="s">
        <v>1850</v>
      </c>
      <c r="S2833" t="s">
        <v>2261</v>
      </c>
      <c r="T2833" t="s">
        <v>4381</v>
      </c>
      <c r="U2833" t="s">
        <v>4360</v>
      </c>
      <c r="V2833" t="s">
        <v>3115</v>
      </c>
      <c r="Y2833" t="s">
        <v>906</v>
      </c>
      <c r="Z2833" t="s">
        <v>52</v>
      </c>
    </row>
    <row r="2834" spans="1:26">
      <c r="A2834" t="s">
        <v>7274</v>
      </c>
      <c r="B2834" t="s">
        <v>7275</v>
      </c>
      <c r="C2834" t="s">
        <v>7276</v>
      </c>
      <c r="D2834" t="s">
        <v>48</v>
      </c>
      <c r="E2834" t="s">
        <v>39</v>
      </c>
      <c r="F2834" t="s">
        <v>42</v>
      </c>
      <c r="H2834" t="s">
        <v>47</v>
      </c>
      <c r="I2834" t="s">
        <v>47</v>
      </c>
      <c r="L2834" s="1" t="s">
        <v>7239</v>
      </c>
      <c r="M2834" s="1" t="s">
        <v>7238</v>
      </c>
      <c r="O2834" t="s">
        <v>43</v>
      </c>
      <c r="P2834" t="s">
        <v>43</v>
      </c>
      <c r="R2834" t="s">
        <v>1875</v>
      </c>
      <c r="S2834" t="s">
        <v>2245</v>
      </c>
      <c r="U2834" t="s">
        <v>7277</v>
      </c>
      <c r="V2834" t="s">
        <v>2477</v>
      </c>
      <c r="Z2834" t="s">
        <v>42</v>
      </c>
    </row>
    <row r="2835" spans="1:26">
      <c r="A2835" t="s">
        <v>7274</v>
      </c>
      <c r="B2835" t="s">
        <v>7278</v>
      </c>
      <c r="C2835" t="s">
        <v>7280</v>
      </c>
      <c r="D2835" t="s">
        <v>48</v>
      </c>
      <c r="E2835" t="s">
        <v>39</v>
      </c>
      <c r="F2835" t="s">
        <v>42</v>
      </c>
      <c r="H2835" t="s">
        <v>47</v>
      </c>
      <c r="I2835" t="s">
        <v>47</v>
      </c>
      <c r="L2835" s="1" t="s">
        <v>7282</v>
      </c>
      <c r="M2835" s="1" t="s">
        <v>7281</v>
      </c>
      <c r="O2835" t="s">
        <v>43</v>
      </c>
      <c r="P2835" t="s">
        <v>43</v>
      </c>
      <c r="R2835" t="s">
        <v>1850</v>
      </c>
      <c r="S2835" t="s">
        <v>2429</v>
      </c>
      <c r="T2835" t="s">
        <v>2428</v>
      </c>
      <c r="U2835" t="s">
        <v>5965</v>
      </c>
      <c r="V2835" t="s">
        <v>7279</v>
      </c>
      <c r="Y2835" t="s">
        <v>906</v>
      </c>
      <c r="Z2835" t="s">
        <v>52</v>
      </c>
    </row>
    <row r="2836" spans="1:26">
      <c r="A2836" t="s">
        <v>1636</v>
      </c>
      <c r="B2836" t="s">
        <v>4985</v>
      </c>
      <c r="C2836" t="s">
        <v>7283</v>
      </c>
      <c r="D2836" t="s">
        <v>48</v>
      </c>
      <c r="E2836" t="s">
        <v>39</v>
      </c>
      <c r="F2836" t="s">
        <v>42</v>
      </c>
      <c r="H2836" t="s">
        <v>47</v>
      </c>
      <c r="I2836" t="s">
        <v>47</v>
      </c>
      <c r="L2836" s="1" t="s">
        <v>7282</v>
      </c>
      <c r="M2836" s="1" t="s">
        <v>7281</v>
      </c>
      <c r="O2836" t="s">
        <v>43</v>
      </c>
      <c r="P2836" t="s">
        <v>43</v>
      </c>
      <c r="R2836" t="s">
        <v>1850</v>
      </c>
      <c r="S2836" t="s">
        <v>2429</v>
      </c>
      <c r="T2836" t="s">
        <v>2450</v>
      </c>
      <c r="U2836" t="s">
        <v>2409</v>
      </c>
      <c r="V2836" t="s">
        <v>2572</v>
      </c>
      <c r="Y2836" t="s">
        <v>68</v>
      </c>
      <c r="Z2836" t="s">
        <v>52</v>
      </c>
    </row>
    <row r="2837" spans="1:26">
      <c r="A2837" t="s">
        <v>1819</v>
      </c>
      <c r="B2837" t="s">
        <v>5470</v>
      </c>
      <c r="C2837" t="s">
        <v>7284</v>
      </c>
      <c r="D2837" t="s">
        <v>48</v>
      </c>
      <c r="E2837" t="s">
        <v>39</v>
      </c>
      <c r="F2837" t="s">
        <v>42</v>
      </c>
      <c r="H2837" t="s">
        <v>47</v>
      </c>
      <c r="I2837" t="s">
        <v>47</v>
      </c>
      <c r="L2837" s="1" t="s">
        <v>7282</v>
      </c>
      <c r="M2837" s="1" t="s">
        <v>7281</v>
      </c>
      <c r="O2837" t="s">
        <v>43</v>
      </c>
      <c r="P2837" t="s">
        <v>43</v>
      </c>
      <c r="R2837" t="s">
        <v>1850</v>
      </c>
      <c r="S2837" t="s">
        <v>3714</v>
      </c>
      <c r="U2837" t="s">
        <v>7285</v>
      </c>
      <c r="V2837" t="s">
        <v>2431</v>
      </c>
      <c r="Y2837" t="s">
        <v>1221</v>
      </c>
      <c r="Z2837" t="s">
        <v>52</v>
      </c>
    </row>
    <row r="2838" spans="1:26">
      <c r="A2838" t="s">
        <v>1819</v>
      </c>
      <c r="B2838" t="s">
        <v>5980</v>
      </c>
      <c r="C2838" t="s">
        <v>7286</v>
      </c>
      <c r="D2838" t="s">
        <v>48</v>
      </c>
      <c r="E2838" t="s">
        <v>39</v>
      </c>
      <c r="F2838" t="s">
        <v>42</v>
      </c>
      <c r="H2838" t="s">
        <v>47</v>
      </c>
      <c r="I2838" t="s">
        <v>47</v>
      </c>
      <c r="L2838" s="1" t="s">
        <v>7282</v>
      </c>
      <c r="M2838" s="1" t="s">
        <v>7281</v>
      </c>
      <c r="O2838" t="s">
        <v>43</v>
      </c>
      <c r="P2838" t="s">
        <v>43</v>
      </c>
      <c r="R2838" t="s">
        <v>1850</v>
      </c>
      <c r="S2838" t="s">
        <v>2429</v>
      </c>
      <c r="T2838" t="s">
        <v>2450</v>
      </c>
      <c r="U2838" t="s">
        <v>7287</v>
      </c>
      <c r="V2838" t="s">
        <v>2437</v>
      </c>
      <c r="Y2838" t="s">
        <v>3304</v>
      </c>
      <c r="Z2838" t="s">
        <v>52</v>
      </c>
    </row>
    <row r="2839" spans="1:26">
      <c r="A2839" t="s">
        <v>7288</v>
      </c>
      <c r="B2839" t="s">
        <v>219</v>
      </c>
      <c r="C2839" t="s">
        <v>7289</v>
      </c>
      <c r="D2839" t="s">
        <v>48</v>
      </c>
      <c r="E2839" t="s">
        <v>39</v>
      </c>
      <c r="F2839" t="s">
        <v>42</v>
      </c>
      <c r="H2839" t="s">
        <v>47</v>
      </c>
      <c r="I2839" t="s">
        <v>47</v>
      </c>
      <c r="L2839" s="1" t="s">
        <v>7282</v>
      </c>
      <c r="M2839" s="1" t="s">
        <v>7281</v>
      </c>
      <c r="O2839" t="s">
        <v>43</v>
      </c>
      <c r="P2839" t="s">
        <v>43</v>
      </c>
      <c r="R2839" t="s">
        <v>1850</v>
      </c>
      <c r="S2839" t="s">
        <v>1851</v>
      </c>
      <c r="T2839" t="s">
        <v>1848</v>
      </c>
      <c r="U2839" t="s">
        <v>7290</v>
      </c>
      <c r="V2839" t="s">
        <v>2500</v>
      </c>
      <c r="Y2839" t="s">
        <v>1276</v>
      </c>
      <c r="Z2839" t="s">
        <v>52</v>
      </c>
    </row>
    <row r="2840" spans="1:26">
      <c r="A2840" t="s">
        <v>7291</v>
      </c>
      <c r="B2840" t="s">
        <v>7292</v>
      </c>
      <c r="C2840" t="s">
        <v>7293</v>
      </c>
      <c r="D2840" t="s">
        <v>48</v>
      </c>
      <c r="E2840" t="s">
        <v>39</v>
      </c>
      <c r="F2840" t="s">
        <v>42</v>
      </c>
      <c r="H2840" t="s">
        <v>47</v>
      </c>
      <c r="I2840" t="s">
        <v>47</v>
      </c>
      <c r="L2840" s="1" t="s">
        <v>7282</v>
      </c>
      <c r="M2840" s="1" t="s">
        <v>7281</v>
      </c>
      <c r="O2840" t="s">
        <v>43</v>
      </c>
      <c r="P2840" t="s">
        <v>43</v>
      </c>
      <c r="R2840" t="s">
        <v>1875</v>
      </c>
      <c r="S2840" t="s">
        <v>3041</v>
      </c>
      <c r="T2840" t="s">
        <v>5975</v>
      </c>
      <c r="U2840" t="s">
        <v>7294</v>
      </c>
      <c r="V2840" t="s">
        <v>6057</v>
      </c>
      <c r="Y2840" t="s">
        <v>1055</v>
      </c>
      <c r="Z2840" t="s">
        <v>52</v>
      </c>
    </row>
    <row r="2841" spans="1:26">
      <c r="A2841" t="s">
        <v>7291</v>
      </c>
      <c r="B2841" t="s">
        <v>154</v>
      </c>
      <c r="C2841" t="s">
        <v>7295</v>
      </c>
      <c r="D2841" t="s">
        <v>48</v>
      </c>
      <c r="E2841" t="s">
        <v>39</v>
      </c>
      <c r="F2841" t="s">
        <v>42</v>
      </c>
      <c r="H2841" t="s">
        <v>47</v>
      </c>
      <c r="I2841" t="s">
        <v>47</v>
      </c>
      <c r="L2841" s="1" t="s">
        <v>7282</v>
      </c>
      <c r="M2841" s="1" t="s">
        <v>7281</v>
      </c>
      <c r="O2841" t="s">
        <v>43</v>
      </c>
      <c r="P2841" t="s">
        <v>43</v>
      </c>
      <c r="R2841" t="s">
        <v>1875</v>
      </c>
      <c r="S2841" t="s">
        <v>2413</v>
      </c>
      <c r="U2841" t="s">
        <v>7296</v>
      </c>
      <c r="V2841" t="s">
        <v>2799</v>
      </c>
      <c r="Y2841" t="s">
        <v>51</v>
      </c>
      <c r="Z2841" t="s">
        <v>52</v>
      </c>
    </row>
    <row r="2842" spans="1:26">
      <c r="A2842" t="s">
        <v>7297</v>
      </c>
      <c r="B2842" t="s">
        <v>7298</v>
      </c>
      <c r="C2842" t="s">
        <v>7299</v>
      </c>
      <c r="D2842" t="s">
        <v>48</v>
      </c>
      <c r="E2842" t="s">
        <v>39</v>
      </c>
      <c r="F2842" t="s">
        <v>42</v>
      </c>
      <c r="H2842" t="s">
        <v>47</v>
      </c>
      <c r="I2842" t="s">
        <v>47</v>
      </c>
      <c r="L2842" s="1" t="s">
        <v>7301</v>
      </c>
      <c r="M2842" s="1" t="s">
        <v>7300</v>
      </c>
      <c r="O2842" t="s">
        <v>43</v>
      </c>
      <c r="P2842" t="s">
        <v>43</v>
      </c>
      <c r="R2842" t="s">
        <v>1868</v>
      </c>
      <c r="S2842" t="s">
        <v>2281</v>
      </c>
      <c r="T2842" t="s">
        <v>2284</v>
      </c>
      <c r="U2842" t="s">
        <v>2689</v>
      </c>
      <c r="V2842" t="s">
        <v>4222</v>
      </c>
      <c r="Y2842" t="s">
        <v>1276</v>
      </c>
      <c r="Z2842" t="s">
        <v>52</v>
      </c>
    </row>
    <row r="2843" spans="1:26">
      <c r="A2843" t="s">
        <v>7302</v>
      </c>
      <c r="B2843" t="s">
        <v>4421</v>
      </c>
      <c r="C2843" t="s">
        <v>7303</v>
      </c>
      <c r="D2843" t="s">
        <v>48</v>
      </c>
      <c r="E2843" t="s">
        <v>39</v>
      </c>
      <c r="F2843" t="s">
        <v>42</v>
      </c>
      <c r="H2843" t="s">
        <v>47</v>
      </c>
      <c r="I2843" t="s">
        <v>47</v>
      </c>
      <c r="L2843" s="1" t="s">
        <v>7301</v>
      </c>
      <c r="M2843" s="1" t="s">
        <v>7300</v>
      </c>
      <c r="O2843" t="s">
        <v>43</v>
      </c>
      <c r="P2843" t="s">
        <v>43</v>
      </c>
      <c r="R2843" t="s">
        <v>2298</v>
      </c>
      <c r="S2843" t="s">
        <v>2403</v>
      </c>
      <c r="U2843" t="s">
        <v>6732</v>
      </c>
      <c r="V2843" t="s">
        <v>2401</v>
      </c>
      <c r="Y2843" t="s">
        <v>1143</v>
      </c>
      <c r="Z2843" t="s">
        <v>52</v>
      </c>
    </row>
    <row r="2844" spans="1:26">
      <c r="A2844" t="s">
        <v>773</v>
      </c>
      <c r="B2844" t="s">
        <v>7304</v>
      </c>
      <c r="C2844" t="s">
        <v>7305</v>
      </c>
      <c r="D2844" t="s">
        <v>48</v>
      </c>
      <c r="E2844" t="s">
        <v>39</v>
      </c>
      <c r="F2844" t="s">
        <v>42</v>
      </c>
      <c r="H2844" t="s">
        <v>47</v>
      </c>
      <c r="I2844" t="s">
        <v>47</v>
      </c>
      <c r="L2844" s="1" t="s">
        <v>7301</v>
      </c>
      <c r="M2844" s="1" t="s">
        <v>7300</v>
      </c>
      <c r="O2844" t="s">
        <v>43</v>
      </c>
      <c r="P2844" t="s">
        <v>43</v>
      </c>
      <c r="R2844" t="s">
        <v>1868</v>
      </c>
      <c r="S2844" t="s">
        <v>2281</v>
      </c>
      <c r="T2844" t="s">
        <v>2280</v>
      </c>
      <c r="U2844" t="s">
        <v>7306</v>
      </c>
      <c r="V2844" t="s">
        <v>2349</v>
      </c>
      <c r="Y2844" t="s">
        <v>51</v>
      </c>
      <c r="Z2844" t="s">
        <v>52</v>
      </c>
    </row>
    <row r="2845" spans="1:26">
      <c r="A2845" t="s">
        <v>773</v>
      </c>
      <c r="B2845" t="s">
        <v>6920</v>
      </c>
      <c r="C2845" t="s">
        <v>7307</v>
      </c>
      <c r="D2845" t="s">
        <v>48</v>
      </c>
      <c r="E2845" t="s">
        <v>39</v>
      </c>
      <c r="F2845" t="s">
        <v>42</v>
      </c>
      <c r="H2845" t="s">
        <v>47</v>
      </c>
      <c r="I2845" t="s">
        <v>47</v>
      </c>
      <c r="L2845" s="1" t="s">
        <v>7301</v>
      </c>
      <c r="M2845" s="1" t="s">
        <v>7300</v>
      </c>
      <c r="O2845" t="s">
        <v>43</v>
      </c>
      <c r="P2845" t="s">
        <v>43</v>
      </c>
      <c r="R2845" t="s">
        <v>2298</v>
      </c>
      <c r="S2845" t="s">
        <v>2315</v>
      </c>
      <c r="U2845" t="s">
        <v>4259</v>
      </c>
      <c r="V2845" t="s">
        <v>2512</v>
      </c>
      <c r="Y2845" t="s">
        <v>1221</v>
      </c>
      <c r="Z2845" t="s">
        <v>52</v>
      </c>
    </row>
    <row r="2846" spans="1:26">
      <c r="A2846" t="s">
        <v>773</v>
      </c>
      <c r="B2846" t="s">
        <v>720</v>
      </c>
      <c r="C2846" t="s">
        <v>7308</v>
      </c>
      <c r="D2846" t="s">
        <v>48</v>
      </c>
      <c r="E2846" t="s">
        <v>39</v>
      </c>
      <c r="F2846" t="s">
        <v>42</v>
      </c>
      <c r="H2846" t="s">
        <v>47</v>
      </c>
      <c r="I2846" t="s">
        <v>47</v>
      </c>
      <c r="L2846" s="1" t="s">
        <v>7301</v>
      </c>
      <c r="M2846" s="1" t="s">
        <v>7300</v>
      </c>
      <c r="O2846" t="s">
        <v>43</v>
      </c>
      <c r="P2846" t="s">
        <v>43</v>
      </c>
      <c r="R2846" t="s">
        <v>1868</v>
      </c>
      <c r="S2846" t="s">
        <v>2272</v>
      </c>
      <c r="T2846" t="s">
        <v>2343</v>
      </c>
      <c r="U2846" t="s">
        <v>7309</v>
      </c>
      <c r="V2846" t="s">
        <v>3910</v>
      </c>
      <c r="Y2846" t="s">
        <v>1331</v>
      </c>
      <c r="Z2846" t="s">
        <v>52</v>
      </c>
    </row>
    <row r="2847" spans="1:26">
      <c r="A2847" t="s">
        <v>773</v>
      </c>
      <c r="B2847" t="s">
        <v>774</v>
      </c>
      <c r="C2847" t="s">
        <v>7310</v>
      </c>
      <c r="D2847" t="s">
        <v>48</v>
      </c>
      <c r="E2847" t="s">
        <v>39</v>
      </c>
      <c r="F2847" t="s">
        <v>42</v>
      </c>
      <c r="H2847" t="s">
        <v>47</v>
      </c>
      <c r="I2847" t="s">
        <v>47</v>
      </c>
      <c r="L2847" s="1" t="s">
        <v>7301</v>
      </c>
      <c r="M2847" s="1" t="s">
        <v>7300</v>
      </c>
      <c r="O2847" t="s">
        <v>43</v>
      </c>
      <c r="P2847" t="s">
        <v>43</v>
      </c>
      <c r="Y2847" t="s">
        <v>906</v>
      </c>
      <c r="Z2847" t="s">
        <v>52</v>
      </c>
    </row>
    <row r="2848" spans="1:26">
      <c r="A2848" t="s">
        <v>773</v>
      </c>
      <c r="B2848" t="s">
        <v>7311</v>
      </c>
      <c r="C2848" t="s">
        <v>7312</v>
      </c>
      <c r="D2848" t="s">
        <v>48</v>
      </c>
      <c r="E2848" t="s">
        <v>39</v>
      </c>
      <c r="F2848" t="s">
        <v>42</v>
      </c>
      <c r="H2848" t="s">
        <v>47</v>
      </c>
      <c r="I2848" t="s">
        <v>47</v>
      </c>
      <c r="L2848" s="1" t="s">
        <v>7301</v>
      </c>
      <c r="M2848" s="1" t="s">
        <v>7300</v>
      </c>
      <c r="O2848" t="s">
        <v>43</v>
      </c>
      <c r="P2848" t="s">
        <v>43</v>
      </c>
      <c r="R2848" t="s">
        <v>2298</v>
      </c>
      <c r="S2848" t="s">
        <v>2299</v>
      </c>
      <c r="T2848" t="s">
        <v>2498</v>
      </c>
      <c r="U2848" t="s">
        <v>7313</v>
      </c>
      <c r="V2848" t="s">
        <v>2649</v>
      </c>
      <c r="Y2848" t="s">
        <v>1331</v>
      </c>
      <c r="Z2848" t="s">
        <v>52</v>
      </c>
    </row>
    <row r="2849" spans="1:26">
      <c r="A2849" t="s">
        <v>773</v>
      </c>
      <c r="B2849" t="s">
        <v>7314</v>
      </c>
      <c r="C2849" t="s">
        <v>7315</v>
      </c>
      <c r="D2849" t="s">
        <v>48</v>
      </c>
      <c r="E2849" t="s">
        <v>39</v>
      </c>
      <c r="F2849" t="s">
        <v>42</v>
      </c>
      <c r="H2849" t="s">
        <v>47</v>
      </c>
      <c r="I2849" t="s">
        <v>47</v>
      </c>
      <c r="L2849" s="1" t="s">
        <v>7301</v>
      </c>
      <c r="M2849" s="1" t="s">
        <v>7300</v>
      </c>
      <c r="O2849" t="s">
        <v>43</v>
      </c>
      <c r="P2849" t="s">
        <v>43</v>
      </c>
      <c r="R2849" t="s">
        <v>1868</v>
      </c>
      <c r="S2849" t="s">
        <v>2272</v>
      </c>
      <c r="T2849" t="s">
        <v>2270</v>
      </c>
      <c r="U2849" t="s">
        <v>7316</v>
      </c>
      <c r="V2849" t="s">
        <v>2268</v>
      </c>
      <c r="Y2849" t="s">
        <v>1055</v>
      </c>
      <c r="Z2849" t="s">
        <v>52</v>
      </c>
    </row>
    <row r="2850" spans="1:26">
      <c r="A2850" t="s">
        <v>773</v>
      </c>
      <c r="B2850" t="s">
        <v>3535</v>
      </c>
      <c r="C2850" t="s">
        <v>7317</v>
      </c>
      <c r="D2850" t="s">
        <v>48</v>
      </c>
      <c r="E2850" t="s">
        <v>39</v>
      </c>
      <c r="F2850" t="s">
        <v>42</v>
      </c>
      <c r="H2850" t="s">
        <v>47</v>
      </c>
      <c r="I2850" t="s">
        <v>47</v>
      </c>
      <c r="L2850" s="1" t="s">
        <v>7301</v>
      </c>
      <c r="M2850" s="1" t="s">
        <v>7300</v>
      </c>
      <c r="O2850" t="s">
        <v>43</v>
      </c>
      <c r="P2850" t="s">
        <v>43</v>
      </c>
      <c r="R2850" t="s">
        <v>1850</v>
      </c>
      <c r="S2850" t="s">
        <v>1851</v>
      </c>
      <c r="T2850" t="s">
        <v>1848</v>
      </c>
      <c r="U2850" t="s">
        <v>7318</v>
      </c>
      <c r="V2850" t="s">
        <v>2257</v>
      </c>
      <c r="Y2850" t="s">
        <v>1612</v>
      </c>
      <c r="Z2850" t="s">
        <v>52</v>
      </c>
    </row>
    <row r="2851" spans="1:26">
      <c r="A2851" t="s">
        <v>7319</v>
      </c>
      <c r="B2851" t="s">
        <v>7320</v>
      </c>
      <c r="C2851" t="s">
        <v>7322</v>
      </c>
      <c r="D2851" t="s">
        <v>48</v>
      </c>
      <c r="E2851" t="s">
        <v>39</v>
      </c>
      <c r="F2851" t="s">
        <v>42</v>
      </c>
      <c r="H2851" t="s">
        <v>47</v>
      </c>
      <c r="I2851" t="s">
        <v>47</v>
      </c>
      <c r="L2851" s="1" t="s">
        <v>7301</v>
      </c>
      <c r="M2851" s="1" t="s">
        <v>7300</v>
      </c>
      <c r="O2851" t="s">
        <v>43</v>
      </c>
      <c r="P2851" t="s">
        <v>43</v>
      </c>
      <c r="R2851" t="s">
        <v>1868</v>
      </c>
      <c r="S2851" t="s">
        <v>2281</v>
      </c>
      <c r="T2851" t="s">
        <v>2280</v>
      </c>
      <c r="U2851" t="s">
        <v>7323</v>
      </c>
      <c r="V2851" t="s">
        <v>7321</v>
      </c>
      <c r="Y2851" t="s">
        <v>906</v>
      </c>
      <c r="Z2851" t="s">
        <v>52</v>
      </c>
    </row>
    <row r="2852" spans="1:26">
      <c r="A2852" t="s">
        <v>7324</v>
      </c>
      <c r="B2852" t="s">
        <v>7325</v>
      </c>
      <c r="C2852" t="s">
        <v>7326</v>
      </c>
      <c r="D2852" t="s">
        <v>48</v>
      </c>
      <c r="E2852" t="s">
        <v>39</v>
      </c>
      <c r="F2852" t="s">
        <v>42</v>
      </c>
      <c r="H2852" t="s">
        <v>47</v>
      </c>
      <c r="I2852" t="s">
        <v>47</v>
      </c>
      <c r="L2852" s="1" t="s">
        <v>7301</v>
      </c>
      <c r="M2852" s="1" t="s">
        <v>7300</v>
      </c>
      <c r="O2852" t="s">
        <v>43</v>
      </c>
      <c r="P2852" t="s">
        <v>43</v>
      </c>
      <c r="R2852" t="s">
        <v>1886</v>
      </c>
      <c r="S2852" t="s">
        <v>2254</v>
      </c>
      <c r="U2852" t="s">
        <v>2249</v>
      </c>
      <c r="V2852" t="s">
        <v>2251</v>
      </c>
      <c r="Y2852" t="s">
        <v>1055</v>
      </c>
      <c r="Z2852" t="s">
        <v>52</v>
      </c>
    </row>
    <row r="2853" spans="1:26">
      <c r="A2853" t="s">
        <v>7327</v>
      </c>
      <c r="B2853" t="s">
        <v>6049</v>
      </c>
      <c r="C2853" t="s">
        <v>7328</v>
      </c>
      <c r="D2853" t="s">
        <v>48</v>
      </c>
      <c r="E2853" t="s">
        <v>39</v>
      </c>
      <c r="F2853" t="s">
        <v>42</v>
      </c>
      <c r="H2853" t="s">
        <v>47</v>
      </c>
      <c r="I2853" t="s">
        <v>47</v>
      </c>
      <c r="L2853" s="1" t="s">
        <v>7301</v>
      </c>
      <c r="M2853" s="1" t="s">
        <v>7300</v>
      </c>
      <c r="O2853" t="s">
        <v>43</v>
      </c>
      <c r="P2853" t="s">
        <v>43</v>
      </c>
      <c r="R2853" t="s">
        <v>1875</v>
      </c>
      <c r="S2853" t="s">
        <v>2413</v>
      </c>
      <c r="U2853" t="s">
        <v>6014</v>
      </c>
      <c r="V2853" t="s">
        <v>2799</v>
      </c>
      <c r="Y2853" t="s">
        <v>906</v>
      </c>
      <c r="Z2853" t="s">
        <v>52</v>
      </c>
    </row>
    <row r="2854" spans="1:26">
      <c r="A2854" t="s">
        <v>778</v>
      </c>
      <c r="B2854" t="s">
        <v>7329</v>
      </c>
      <c r="C2854" t="s">
        <v>7330</v>
      </c>
      <c r="D2854" t="s">
        <v>48</v>
      </c>
      <c r="E2854" t="s">
        <v>39</v>
      </c>
      <c r="F2854" t="s">
        <v>42</v>
      </c>
      <c r="H2854" t="s">
        <v>47</v>
      </c>
      <c r="I2854" t="s">
        <v>47</v>
      </c>
      <c r="L2854" s="1" t="s">
        <v>7301</v>
      </c>
      <c r="M2854" s="1" t="s">
        <v>7300</v>
      </c>
      <c r="O2854" t="s">
        <v>43</v>
      </c>
      <c r="P2854" t="s">
        <v>43</v>
      </c>
      <c r="R2854" t="s">
        <v>1850</v>
      </c>
      <c r="S2854" t="s">
        <v>1851</v>
      </c>
      <c r="T2854" t="s">
        <v>2307</v>
      </c>
      <c r="U2854" t="s">
        <v>7331</v>
      </c>
      <c r="V2854" t="s">
        <v>2257</v>
      </c>
      <c r="Y2854" t="s">
        <v>1506</v>
      </c>
      <c r="Z2854" t="s">
        <v>52</v>
      </c>
    </row>
    <row r="2855" spans="1:26">
      <c r="A2855" t="s">
        <v>778</v>
      </c>
      <c r="B2855" t="s">
        <v>780</v>
      </c>
      <c r="C2855" t="s">
        <v>7332</v>
      </c>
      <c r="D2855" t="s">
        <v>48</v>
      </c>
      <c r="E2855" t="s">
        <v>39</v>
      </c>
      <c r="F2855" t="s">
        <v>42</v>
      </c>
      <c r="H2855" t="s">
        <v>47</v>
      </c>
      <c r="I2855" t="s">
        <v>47</v>
      </c>
      <c r="L2855" s="1" t="s">
        <v>7301</v>
      </c>
      <c r="M2855" s="1" t="s">
        <v>7300</v>
      </c>
      <c r="O2855" t="s">
        <v>43</v>
      </c>
      <c r="P2855" t="s">
        <v>43</v>
      </c>
      <c r="Y2855" t="s">
        <v>1055</v>
      </c>
      <c r="Z2855" t="s">
        <v>52</v>
      </c>
    </row>
    <row r="2856" spans="1:26">
      <c r="A2856" t="s">
        <v>778</v>
      </c>
      <c r="B2856" t="s">
        <v>7333</v>
      </c>
      <c r="C2856" t="s">
        <v>7334</v>
      </c>
      <c r="D2856" t="s">
        <v>48</v>
      </c>
      <c r="E2856" t="s">
        <v>39</v>
      </c>
      <c r="F2856" t="s">
        <v>42</v>
      </c>
      <c r="H2856" t="s">
        <v>47</v>
      </c>
      <c r="I2856" t="s">
        <v>47</v>
      </c>
      <c r="L2856" s="1" t="s">
        <v>7301</v>
      </c>
      <c r="M2856" s="1" t="s">
        <v>7300</v>
      </c>
      <c r="O2856" t="s">
        <v>43</v>
      </c>
      <c r="P2856" t="s">
        <v>43</v>
      </c>
      <c r="R2856" t="s">
        <v>1850</v>
      </c>
      <c r="S2856" t="s">
        <v>1851</v>
      </c>
      <c r="T2856" t="s">
        <v>1848</v>
      </c>
      <c r="U2856" t="s">
        <v>2285</v>
      </c>
      <c r="V2856" t="s">
        <v>2257</v>
      </c>
      <c r="Y2856" t="s">
        <v>1265</v>
      </c>
      <c r="Z2856" t="s">
        <v>52</v>
      </c>
    </row>
    <row r="2857" spans="1:26">
      <c r="A2857" t="s">
        <v>778</v>
      </c>
      <c r="B2857" t="s">
        <v>7335</v>
      </c>
      <c r="C2857" t="s">
        <v>7336</v>
      </c>
      <c r="D2857" t="s">
        <v>48</v>
      </c>
      <c r="E2857" t="s">
        <v>39</v>
      </c>
      <c r="F2857" t="s">
        <v>42</v>
      </c>
      <c r="H2857" t="s">
        <v>47</v>
      </c>
      <c r="I2857" t="s">
        <v>47</v>
      </c>
      <c r="L2857" s="1" t="s">
        <v>7301</v>
      </c>
      <c r="M2857" s="1" t="s">
        <v>7300</v>
      </c>
      <c r="O2857" t="s">
        <v>43</v>
      </c>
      <c r="P2857" t="s">
        <v>43</v>
      </c>
      <c r="R2857" t="s">
        <v>1868</v>
      </c>
      <c r="S2857" t="s">
        <v>2505</v>
      </c>
      <c r="T2857" t="s">
        <v>2891</v>
      </c>
      <c r="U2857" t="s">
        <v>2339</v>
      </c>
      <c r="V2857" t="s">
        <v>2994</v>
      </c>
      <c r="Y2857" t="s">
        <v>1305</v>
      </c>
      <c r="Z2857" t="s">
        <v>52</v>
      </c>
    </row>
    <row r="2858" spans="1:26">
      <c r="A2858" t="s">
        <v>778</v>
      </c>
      <c r="B2858" t="s">
        <v>3112</v>
      </c>
      <c r="C2858" t="s">
        <v>7337</v>
      </c>
      <c r="D2858" t="s">
        <v>48</v>
      </c>
      <c r="E2858" t="s">
        <v>39</v>
      </c>
      <c r="F2858" t="s">
        <v>42</v>
      </c>
      <c r="H2858" t="s">
        <v>47</v>
      </c>
      <c r="I2858" t="s">
        <v>47</v>
      </c>
      <c r="L2858" s="1" t="s">
        <v>7301</v>
      </c>
      <c r="M2858" s="1" t="s">
        <v>7300</v>
      </c>
      <c r="O2858" t="s">
        <v>43</v>
      </c>
      <c r="P2858" t="s">
        <v>43</v>
      </c>
      <c r="R2858" t="s">
        <v>1850</v>
      </c>
      <c r="S2858" t="s">
        <v>2266</v>
      </c>
      <c r="U2858" t="s">
        <v>2288</v>
      </c>
      <c r="V2858" t="s">
        <v>3254</v>
      </c>
      <c r="Y2858" t="s">
        <v>1276</v>
      </c>
      <c r="Z2858" t="s">
        <v>52</v>
      </c>
    </row>
    <row r="2859" spans="1:26">
      <c r="A2859" t="s">
        <v>778</v>
      </c>
      <c r="B2859" t="s">
        <v>782</v>
      </c>
      <c r="C2859" t="s">
        <v>7338</v>
      </c>
      <c r="D2859" t="s">
        <v>48</v>
      </c>
      <c r="E2859" t="s">
        <v>39</v>
      </c>
      <c r="F2859" t="s">
        <v>42</v>
      </c>
      <c r="H2859" t="s">
        <v>47</v>
      </c>
      <c r="I2859" t="s">
        <v>47</v>
      </c>
      <c r="L2859" s="1" t="s">
        <v>7301</v>
      </c>
      <c r="M2859" s="1" t="s">
        <v>7300</v>
      </c>
      <c r="O2859" t="s">
        <v>43</v>
      </c>
      <c r="P2859" t="s">
        <v>43</v>
      </c>
      <c r="Y2859" t="s">
        <v>1221</v>
      </c>
      <c r="Z2859" t="s">
        <v>52</v>
      </c>
    </row>
    <row r="2860" spans="1:26">
      <c r="A2860" t="s">
        <v>778</v>
      </c>
      <c r="B2860" t="s">
        <v>7339</v>
      </c>
      <c r="C2860" t="s">
        <v>7340</v>
      </c>
      <c r="D2860" t="s">
        <v>48</v>
      </c>
      <c r="E2860" t="s">
        <v>39</v>
      </c>
      <c r="F2860" t="s">
        <v>42</v>
      </c>
      <c r="H2860" t="s">
        <v>47</v>
      </c>
      <c r="I2860" t="s">
        <v>47</v>
      </c>
      <c r="L2860" s="1" t="s">
        <v>7301</v>
      </c>
      <c r="M2860" s="1" t="s">
        <v>7300</v>
      </c>
      <c r="O2860" t="s">
        <v>43</v>
      </c>
      <c r="P2860" t="s">
        <v>43</v>
      </c>
      <c r="R2860" t="s">
        <v>1868</v>
      </c>
      <c r="S2860" t="s">
        <v>2281</v>
      </c>
      <c r="T2860" t="s">
        <v>2560</v>
      </c>
      <c r="U2860" t="s">
        <v>680</v>
      </c>
      <c r="V2860" t="s">
        <v>2317</v>
      </c>
      <c r="Y2860" t="s">
        <v>51</v>
      </c>
      <c r="Z2860" t="s">
        <v>52</v>
      </c>
    </row>
    <row r="2861" spans="1:26">
      <c r="A2861" t="s">
        <v>778</v>
      </c>
      <c r="B2861" t="s">
        <v>7341</v>
      </c>
      <c r="C2861" t="s">
        <v>7342</v>
      </c>
      <c r="D2861" t="s">
        <v>48</v>
      </c>
      <c r="E2861" t="s">
        <v>39</v>
      </c>
      <c r="F2861" t="s">
        <v>42</v>
      </c>
      <c r="H2861" t="s">
        <v>47</v>
      </c>
      <c r="I2861" t="s">
        <v>47</v>
      </c>
      <c r="L2861" s="1" t="s">
        <v>7301</v>
      </c>
      <c r="M2861" s="1" t="s">
        <v>7300</v>
      </c>
      <c r="O2861" t="s">
        <v>43</v>
      </c>
      <c r="P2861" t="s">
        <v>43</v>
      </c>
      <c r="R2861" t="s">
        <v>1875</v>
      </c>
      <c r="S2861" t="s">
        <v>5085</v>
      </c>
      <c r="U2861" t="s">
        <v>2355</v>
      </c>
      <c r="V2861" t="s">
        <v>3639</v>
      </c>
      <c r="Y2861" t="s">
        <v>68</v>
      </c>
      <c r="Z2861" t="s">
        <v>52</v>
      </c>
    </row>
    <row r="2862" spans="1:26">
      <c r="A2862" t="s">
        <v>778</v>
      </c>
      <c r="B2862" t="s">
        <v>7343</v>
      </c>
      <c r="C2862" t="s">
        <v>7344</v>
      </c>
      <c r="D2862" t="s">
        <v>48</v>
      </c>
      <c r="E2862" t="s">
        <v>39</v>
      </c>
      <c r="F2862" t="s">
        <v>42</v>
      </c>
      <c r="H2862" t="s">
        <v>47</v>
      </c>
      <c r="I2862" t="s">
        <v>47</v>
      </c>
      <c r="L2862" s="1" t="s">
        <v>7301</v>
      </c>
      <c r="M2862" s="1" t="s">
        <v>7300</v>
      </c>
      <c r="O2862" t="s">
        <v>43</v>
      </c>
      <c r="P2862" t="s">
        <v>43</v>
      </c>
      <c r="R2862" t="s">
        <v>1875</v>
      </c>
      <c r="S2862" t="s">
        <v>1876</v>
      </c>
      <c r="U2862" t="s">
        <v>3250</v>
      </c>
      <c r="V2862" t="s">
        <v>1872</v>
      </c>
      <c r="Y2862" t="s">
        <v>1506</v>
      </c>
      <c r="Z2862" t="s">
        <v>52</v>
      </c>
    </row>
    <row r="2863" spans="1:26">
      <c r="A2863" t="s">
        <v>778</v>
      </c>
      <c r="B2863" t="s">
        <v>7345</v>
      </c>
      <c r="C2863" t="s">
        <v>7346</v>
      </c>
      <c r="D2863" t="s">
        <v>48</v>
      </c>
      <c r="E2863" t="s">
        <v>39</v>
      </c>
      <c r="F2863" t="s">
        <v>42</v>
      </c>
      <c r="H2863" t="s">
        <v>47</v>
      </c>
      <c r="I2863" t="s">
        <v>47</v>
      </c>
      <c r="L2863" s="1" t="s">
        <v>7301</v>
      </c>
      <c r="M2863" s="1" t="s">
        <v>7300</v>
      </c>
      <c r="O2863" t="s">
        <v>43</v>
      </c>
      <c r="P2863" t="s">
        <v>43</v>
      </c>
      <c r="R2863" t="s">
        <v>1868</v>
      </c>
      <c r="S2863" t="s">
        <v>2281</v>
      </c>
      <c r="T2863" t="s">
        <v>2629</v>
      </c>
      <c r="U2863" t="s">
        <v>6508</v>
      </c>
      <c r="V2863" t="s">
        <v>2987</v>
      </c>
      <c r="Y2863" t="s">
        <v>906</v>
      </c>
      <c r="Z2863" t="s">
        <v>52</v>
      </c>
    </row>
    <row r="2864" spans="1:26">
      <c r="A2864" t="s">
        <v>778</v>
      </c>
      <c r="B2864" t="s">
        <v>7347</v>
      </c>
      <c r="C2864" t="s">
        <v>7348</v>
      </c>
      <c r="D2864" t="s">
        <v>48</v>
      </c>
      <c r="E2864" t="s">
        <v>39</v>
      </c>
      <c r="F2864" t="s">
        <v>42</v>
      </c>
      <c r="H2864" t="s">
        <v>47</v>
      </c>
      <c r="I2864" t="s">
        <v>47</v>
      </c>
      <c r="L2864" s="1" t="s">
        <v>7301</v>
      </c>
      <c r="M2864" s="1" t="s">
        <v>7300</v>
      </c>
      <c r="O2864" t="s">
        <v>43</v>
      </c>
      <c r="P2864" t="s">
        <v>43</v>
      </c>
      <c r="R2864" t="s">
        <v>1875</v>
      </c>
      <c r="S2864" t="s">
        <v>2371</v>
      </c>
      <c r="T2864" t="s">
        <v>2741</v>
      </c>
      <c r="U2864" t="s">
        <v>2351</v>
      </c>
      <c r="V2864" t="s">
        <v>5864</v>
      </c>
      <c r="Y2864" t="s">
        <v>1331</v>
      </c>
      <c r="Z2864" t="s">
        <v>52</v>
      </c>
    </row>
    <row r="2865" spans="1:26">
      <c r="A2865" t="s">
        <v>778</v>
      </c>
      <c r="B2865" t="s">
        <v>7349</v>
      </c>
      <c r="C2865" t="s">
        <v>7351</v>
      </c>
      <c r="D2865" t="s">
        <v>48</v>
      </c>
      <c r="E2865" t="s">
        <v>39</v>
      </c>
      <c r="F2865" t="s">
        <v>42</v>
      </c>
      <c r="H2865" t="s">
        <v>47</v>
      </c>
      <c r="I2865" t="s">
        <v>47</v>
      </c>
      <c r="L2865" s="1" t="s">
        <v>7301</v>
      </c>
      <c r="M2865" s="1" t="s">
        <v>7300</v>
      </c>
      <c r="O2865" t="s">
        <v>43</v>
      </c>
      <c r="P2865" t="s">
        <v>43</v>
      </c>
      <c r="R2865" t="s">
        <v>1868</v>
      </c>
      <c r="S2865" t="s">
        <v>2272</v>
      </c>
      <c r="T2865" t="s">
        <v>2343</v>
      </c>
      <c r="U2865" t="s">
        <v>2308</v>
      </c>
      <c r="V2865" t="s">
        <v>7350</v>
      </c>
      <c r="Y2865" t="s">
        <v>3519</v>
      </c>
      <c r="Z2865" t="s">
        <v>52</v>
      </c>
    </row>
    <row r="2866" spans="1:26">
      <c r="A2866" t="s">
        <v>778</v>
      </c>
      <c r="B2866" t="s">
        <v>274</v>
      </c>
      <c r="C2866" t="s">
        <v>7352</v>
      </c>
      <c r="D2866" t="s">
        <v>48</v>
      </c>
      <c r="E2866" t="s">
        <v>39</v>
      </c>
      <c r="F2866" t="s">
        <v>42</v>
      </c>
      <c r="H2866" t="s">
        <v>47</v>
      </c>
      <c r="I2866" t="s">
        <v>47</v>
      </c>
      <c r="L2866" s="1" t="s">
        <v>7354</v>
      </c>
      <c r="M2866" s="1" t="s">
        <v>7353</v>
      </c>
      <c r="O2866" t="s">
        <v>43</v>
      </c>
      <c r="P2866" t="s">
        <v>43</v>
      </c>
      <c r="R2866" t="s">
        <v>1850</v>
      </c>
      <c r="S2866" t="s">
        <v>1851</v>
      </c>
      <c r="T2866" t="s">
        <v>3298</v>
      </c>
      <c r="U2866" t="s">
        <v>2297</v>
      </c>
      <c r="V2866" t="s">
        <v>1844</v>
      </c>
      <c r="Y2866" t="s">
        <v>1276</v>
      </c>
      <c r="Z2866" t="s">
        <v>52</v>
      </c>
    </row>
    <row r="2867" spans="1:26">
      <c r="A2867" t="s">
        <v>778</v>
      </c>
      <c r="B2867" t="s">
        <v>7355</v>
      </c>
      <c r="C2867" t="s">
        <v>7356</v>
      </c>
      <c r="D2867" t="s">
        <v>48</v>
      </c>
      <c r="E2867" t="s">
        <v>39</v>
      </c>
      <c r="F2867" t="s">
        <v>42</v>
      </c>
      <c r="H2867" t="s">
        <v>47</v>
      </c>
      <c r="I2867" t="s">
        <v>47</v>
      </c>
      <c r="L2867" s="1" t="s">
        <v>7354</v>
      </c>
      <c r="M2867" s="1" t="s">
        <v>7353</v>
      </c>
      <c r="O2867" t="s">
        <v>43</v>
      </c>
      <c r="P2867" t="s">
        <v>43</v>
      </c>
      <c r="R2867" t="s">
        <v>1850</v>
      </c>
      <c r="S2867" t="s">
        <v>2266</v>
      </c>
      <c r="U2867" t="s">
        <v>2271</v>
      </c>
      <c r="V2867" t="s">
        <v>3254</v>
      </c>
      <c r="Y2867" t="s">
        <v>1305</v>
      </c>
      <c r="Z2867" t="s">
        <v>52</v>
      </c>
    </row>
    <row r="2868" spans="1:26">
      <c r="A2868" t="s">
        <v>778</v>
      </c>
      <c r="B2868" t="s">
        <v>742</v>
      </c>
      <c r="C2868" t="s">
        <v>7357</v>
      </c>
      <c r="D2868" t="s">
        <v>48</v>
      </c>
      <c r="E2868" t="s">
        <v>39</v>
      </c>
      <c r="F2868" t="s">
        <v>42</v>
      </c>
      <c r="H2868" t="s">
        <v>47</v>
      </c>
      <c r="I2868" t="s">
        <v>47</v>
      </c>
      <c r="L2868" s="1" t="s">
        <v>7354</v>
      </c>
      <c r="M2868" s="1" t="s">
        <v>7353</v>
      </c>
      <c r="O2868" t="s">
        <v>43</v>
      </c>
      <c r="P2868" t="s">
        <v>43</v>
      </c>
      <c r="R2868" t="s">
        <v>1886</v>
      </c>
      <c r="S2868" t="s">
        <v>2394</v>
      </c>
      <c r="U2868" t="s">
        <v>2355</v>
      </c>
      <c r="V2868" t="s">
        <v>2500</v>
      </c>
      <c r="Y2868" t="s">
        <v>68</v>
      </c>
      <c r="Z2868" t="s">
        <v>52</v>
      </c>
    </row>
    <row r="2869" spans="1:26">
      <c r="A2869" t="s">
        <v>778</v>
      </c>
      <c r="B2869" t="s">
        <v>7358</v>
      </c>
      <c r="C2869" t="s">
        <v>7359</v>
      </c>
      <c r="D2869" t="s">
        <v>48</v>
      </c>
      <c r="E2869" t="s">
        <v>39</v>
      </c>
      <c r="F2869" t="s">
        <v>42</v>
      </c>
      <c r="H2869" t="s">
        <v>47</v>
      </c>
      <c r="I2869" t="s">
        <v>47</v>
      </c>
      <c r="L2869" s="1" t="s">
        <v>7354</v>
      </c>
      <c r="M2869" s="1" t="s">
        <v>7353</v>
      </c>
      <c r="O2869" t="s">
        <v>43</v>
      </c>
      <c r="P2869" t="s">
        <v>43</v>
      </c>
      <c r="R2869" t="s">
        <v>1850</v>
      </c>
      <c r="S2869" t="s">
        <v>2429</v>
      </c>
      <c r="T2869" t="s">
        <v>2450</v>
      </c>
      <c r="U2869" t="s">
        <v>2320</v>
      </c>
      <c r="V2869" t="s">
        <v>2572</v>
      </c>
      <c r="Y2869" t="s">
        <v>1506</v>
      </c>
      <c r="Z2869" t="s">
        <v>52</v>
      </c>
    </row>
    <row r="2870" spans="1:26">
      <c r="A2870" t="s">
        <v>778</v>
      </c>
      <c r="B2870" t="s">
        <v>5078</v>
      </c>
      <c r="C2870" t="s">
        <v>7360</v>
      </c>
      <c r="D2870" t="s">
        <v>48</v>
      </c>
      <c r="E2870" t="s">
        <v>39</v>
      </c>
      <c r="F2870" t="s">
        <v>42</v>
      </c>
      <c r="H2870" t="s">
        <v>47</v>
      </c>
      <c r="I2870" t="s">
        <v>47</v>
      </c>
      <c r="L2870" s="1" t="s">
        <v>7354</v>
      </c>
      <c r="M2870" s="1" t="s">
        <v>7353</v>
      </c>
      <c r="O2870" t="s">
        <v>43</v>
      </c>
      <c r="P2870" t="s">
        <v>43</v>
      </c>
      <c r="R2870" t="s">
        <v>2298</v>
      </c>
      <c r="S2870" t="s">
        <v>2299</v>
      </c>
      <c r="T2870" t="s">
        <v>2498</v>
      </c>
      <c r="U2870" t="s">
        <v>3107</v>
      </c>
      <c r="V2870" t="s">
        <v>3186</v>
      </c>
      <c r="Y2870" t="s">
        <v>1276</v>
      </c>
      <c r="Z2870" t="s">
        <v>52</v>
      </c>
    </row>
    <row r="2871" spans="1:26">
      <c r="A2871" t="s">
        <v>778</v>
      </c>
      <c r="B2871" t="s">
        <v>7361</v>
      </c>
      <c r="C2871" t="s">
        <v>7362</v>
      </c>
      <c r="D2871" t="s">
        <v>48</v>
      </c>
      <c r="E2871" t="s">
        <v>39</v>
      </c>
      <c r="F2871" t="s">
        <v>42</v>
      </c>
      <c r="H2871" t="s">
        <v>47</v>
      </c>
      <c r="I2871" t="s">
        <v>47</v>
      </c>
      <c r="L2871" s="1" t="s">
        <v>7354</v>
      </c>
      <c r="M2871" s="1" t="s">
        <v>7353</v>
      </c>
      <c r="O2871" t="s">
        <v>43</v>
      </c>
      <c r="P2871" t="s">
        <v>43</v>
      </c>
      <c r="R2871" t="s">
        <v>1868</v>
      </c>
      <c r="S2871" t="s">
        <v>2272</v>
      </c>
      <c r="T2871" t="s">
        <v>2270</v>
      </c>
      <c r="U2871" t="s">
        <v>2265</v>
      </c>
      <c r="V2871" t="s">
        <v>2290</v>
      </c>
      <c r="Y2871" t="s">
        <v>1305</v>
      </c>
      <c r="Z2871" t="s">
        <v>52</v>
      </c>
    </row>
    <row r="2872" spans="1:26">
      <c r="A2872" t="s">
        <v>778</v>
      </c>
      <c r="B2872" t="s">
        <v>7363</v>
      </c>
      <c r="C2872" t="s">
        <v>7364</v>
      </c>
      <c r="D2872" t="s">
        <v>48</v>
      </c>
      <c r="E2872" t="s">
        <v>39</v>
      </c>
      <c r="F2872" t="s">
        <v>42</v>
      </c>
      <c r="H2872" t="s">
        <v>47</v>
      </c>
      <c r="I2872" t="s">
        <v>47</v>
      </c>
      <c r="L2872" s="1" t="s">
        <v>7354</v>
      </c>
      <c r="M2872" s="1" t="s">
        <v>7353</v>
      </c>
      <c r="O2872" t="s">
        <v>43</v>
      </c>
      <c r="P2872" t="s">
        <v>43</v>
      </c>
      <c r="R2872" t="s">
        <v>1868</v>
      </c>
      <c r="S2872" t="s">
        <v>2272</v>
      </c>
      <c r="T2872" t="s">
        <v>2343</v>
      </c>
      <c r="U2872" t="s">
        <v>2285</v>
      </c>
      <c r="V2872" t="s">
        <v>3910</v>
      </c>
      <c r="Y2872" t="s">
        <v>1276</v>
      </c>
      <c r="Z2872" t="s">
        <v>52</v>
      </c>
    </row>
    <row r="2873" spans="1:26">
      <c r="A2873" t="s">
        <v>778</v>
      </c>
      <c r="B2873" t="s">
        <v>7365</v>
      </c>
      <c r="C2873" t="s">
        <v>7366</v>
      </c>
      <c r="D2873" t="s">
        <v>48</v>
      </c>
      <c r="E2873" t="s">
        <v>39</v>
      </c>
      <c r="F2873" t="s">
        <v>42</v>
      </c>
      <c r="H2873" t="s">
        <v>47</v>
      </c>
      <c r="I2873" t="s">
        <v>47</v>
      </c>
      <c r="L2873" s="1" t="s">
        <v>7354</v>
      </c>
      <c r="M2873" s="1" t="s">
        <v>7353</v>
      </c>
      <c r="O2873" t="s">
        <v>43</v>
      </c>
      <c r="P2873" t="s">
        <v>43</v>
      </c>
      <c r="R2873" t="s">
        <v>1850</v>
      </c>
      <c r="S2873" t="s">
        <v>2429</v>
      </c>
      <c r="T2873" t="s">
        <v>2428</v>
      </c>
      <c r="U2873" t="s">
        <v>2355</v>
      </c>
      <c r="V2873" t="s">
        <v>3822</v>
      </c>
      <c r="Y2873" t="s">
        <v>3311</v>
      </c>
      <c r="Z2873" t="s">
        <v>52</v>
      </c>
    </row>
    <row r="2874" spans="1:26">
      <c r="A2874" t="s">
        <v>778</v>
      </c>
      <c r="B2874" t="s">
        <v>7367</v>
      </c>
      <c r="C2874" t="s">
        <v>7368</v>
      </c>
      <c r="D2874" t="s">
        <v>48</v>
      </c>
      <c r="E2874" t="s">
        <v>39</v>
      </c>
      <c r="F2874" t="s">
        <v>42</v>
      </c>
      <c r="H2874" t="s">
        <v>47</v>
      </c>
      <c r="I2874" t="s">
        <v>47</v>
      </c>
      <c r="L2874" s="1" t="s">
        <v>7354</v>
      </c>
      <c r="M2874" s="1" t="s">
        <v>7353</v>
      </c>
      <c r="O2874" t="s">
        <v>43</v>
      </c>
      <c r="P2874" t="s">
        <v>43</v>
      </c>
      <c r="R2874" t="s">
        <v>1868</v>
      </c>
      <c r="S2874" t="s">
        <v>2281</v>
      </c>
      <c r="T2874" t="s">
        <v>2629</v>
      </c>
      <c r="U2874" t="s">
        <v>5896</v>
      </c>
      <c r="V2874" t="s">
        <v>2987</v>
      </c>
      <c r="Y2874" t="s">
        <v>1305</v>
      </c>
      <c r="Z2874" t="s">
        <v>52</v>
      </c>
    </row>
    <row r="2875" spans="1:26">
      <c r="A2875" t="s">
        <v>778</v>
      </c>
      <c r="B2875" t="s">
        <v>7369</v>
      </c>
      <c r="C2875" t="s">
        <v>7370</v>
      </c>
      <c r="D2875" t="s">
        <v>48</v>
      </c>
      <c r="E2875" t="s">
        <v>39</v>
      </c>
      <c r="F2875" t="s">
        <v>42</v>
      </c>
      <c r="H2875" t="s">
        <v>47</v>
      </c>
      <c r="I2875" t="s">
        <v>47</v>
      </c>
      <c r="L2875" s="1" t="s">
        <v>7354</v>
      </c>
      <c r="M2875" s="1" t="s">
        <v>7353</v>
      </c>
      <c r="O2875" t="s">
        <v>43</v>
      </c>
      <c r="P2875" t="s">
        <v>43</v>
      </c>
      <c r="R2875" t="s">
        <v>1868</v>
      </c>
      <c r="S2875" t="s">
        <v>2505</v>
      </c>
      <c r="U2875" t="s">
        <v>2384</v>
      </c>
      <c r="V2875" t="s">
        <v>2802</v>
      </c>
      <c r="Y2875" t="s">
        <v>1265</v>
      </c>
      <c r="Z2875" t="s">
        <v>52</v>
      </c>
    </row>
    <row r="2876" spans="1:26">
      <c r="A2876" t="s">
        <v>778</v>
      </c>
      <c r="B2876" t="s">
        <v>7371</v>
      </c>
      <c r="C2876" t="s">
        <v>7372</v>
      </c>
      <c r="D2876" t="s">
        <v>48</v>
      </c>
      <c r="E2876" t="s">
        <v>39</v>
      </c>
      <c r="F2876" t="s">
        <v>42</v>
      </c>
      <c r="H2876" t="s">
        <v>47</v>
      </c>
      <c r="I2876" t="s">
        <v>47</v>
      </c>
      <c r="L2876" s="1" t="s">
        <v>7354</v>
      </c>
      <c r="M2876" s="1" t="s">
        <v>7353</v>
      </c>
      <c r="O2876" t="s">
        <v>43</v>
      </c>
      <c r="P2876" t="s">
        <v>43</v>
      </c>
      <c r="R2876" t="s">
        <v>1875</v>
      </c>
      <c r="S2876" t="s">
        <v>2843</v>
      </c>
      <c r="U2876" t="s">
        <v>2285</v>
      </c>
      <c r="V2876" t="s">
        <v>2465</v>
      </c>
      <c r="Y2876" t="s">
        <v>1276</v>
      </c>
      <c r="Z2876" t="s">
        <v>52</v>
      </c>
    </row>
    <row r="2877" spans="1:26">
      <c r="A2877" t="s">
        <v>778</v>
      </c>
      <c r="B2877" t="s">
        <v>6394</v>
      </c>
      <c r="C2877" t="s">
        <v>7373</v>
      </c>
      <c r="D2877" t="s">
        <v>48</v>
      </c>
      <c r="E2877" t="s">
        <v>39</v>
      </c>
      <c r="F2877" t="s">
        <v>42</v>
      </c>
      <c r="H2877" t="s">
        <v>47</v>
      </c>
      <c r="I2877" t="s">
        <v>47</v>
      </c>
      <c r="L2877" s="1" t="s">
        <v>7354</v>
      </c>
      <c r="M2877" s="1" t="s">
        <v>7353</v>
      </c>
      <c r="O2877" t="s">
        <v>43</v>
      </c>
      <c r="P2877" t="s">
        <v>43</v>
      </c>
      <c r="R2877" t="s">
        <v>1886</v>
      </c>
      <c r="S2877" t="s">
        <v>1887</v>
      </c>
      <c r="U2877" t="s">
        <v>2265</v>
      </c>
      <c r="V2877" t="s">
        <v>3174</v>
      </c>
      <c r="Y2877" t="s">
        <v>906</v>
      </c>
      <c r="Z2877" t="s">
        <v>52</v>
      </c>
    </row>
    <row r="2878" spans="1:26">
      <c r="A2878" t="s">
        <v>784</v>
      </c>
      <c r="B2878" t="s">
        <v>550</v>
      </c>
      <c r="C2878" t="s">
        <v>7374</v>
      </c>
      <c r="D2878" t="s">
        <v>48</v>
      </c>
      <c r="E2878" t="s">
        <v>39</v>
      </c>
      <c r="F2878" t="s">
        <v>42</v>
      </c>
      <c r="H2878" t="s">
        <v>47</v>
      </c>
      <c r="I2878" t="s">
        <v>47</v>
      </c>
      <c r="L2878" s="1" t="s">
        <v>7354</v>
      </c>
      <c r="M2878" s="1" t="s">
        <v>7353</v>
      </c>
      <c r="O2878" t="s">
        <v>43</v>
      </c>
      <c r="P2878" t="s">
        <v>43</v>
      </c>
      <c r="R2878" t="s">
        <v>1850</v>
      </c>
      <c r="S2878" t="s">
        <v>3714</v>
      </c>
      <c r="U2878" t="s">
        <v>2249</v>
      </c>
      <c r="V2878" t="s">
        <v>2431</v>
      </c>
      <c r="Y2878" t="s">
        <v>906</v>
      </c>
      <c r="Z2878" t="s">
        <v>52</v>
      </c>
    </row>
    <row r="2879" spans="1:26">
      <c r="A2879" t="s">
        <v>784</v>
      </c>
      <c r="B2879" t="s">
        <v>170</v>
      </c>
      <c r="C2879" t="s">
        <v>7375</v>
      </c>
      <c r="D2879" t="s">
        <v>48</v>
      </c>
      <c r="E2879" t="s">
        <v>39</v>
      </c>
      <c r="F2879" t="s">
        <v>42</v>
      </c>
      <c r="H2879" t="s">
        <v>47</v>
      </c>
      <c r="I2879" t="s">
        <v>47</v>
      </c>
      <c r="L2879" s="1" t="s">
        <v>7354</v>
      </c>
      <c r="M2879" s="1" t="s">
        <v>7353</v>
      </c>
      <c r="O2879" t="s">
        <v>43</v>
      </c>
      <c r="P2879" t="s">
        <v>43</v>
      </c>
      <c r="Y2879" t="s">
        <v>906</v>
      </c>
      <c r="Z2879" t="s">
        <v>52</v>
      </c>
    </row>
    <row r="2880" spans="1:26">
      <c r="A2880" t="s">
        <v>784</v>
      </c>
      <c r="B2880" t="s">
        <v>6499</v>
      </c>
      <c r="C2880" t="s">
        <v>7376</v>
      </c>
      <c r="D2880" t="s">
        <v>48</v>
      </c>
      <c r="E2880" t="s">
        <v>39</v>
      </c>
      <c r="F2880" t="s">
        <v>42</v>
      </c>
      <c r="H2880" t="s">
        <v>47</v>
      </c>
      <c r="I2880" t="s">
        <v>47</v>
      </c>
      <c r="L2880" s="1" t="s">
        <v>7354</v>
      </c>
      <c r="M2880" s="1" t="s">
        <v>7353</v>
      </c>
      <c r="O2880" t="s">
        <v>43</v>
      </c>
      <c r="P2880" t="s">
        <v>43</v>
      </c>
      <c r="R2880" t="s">
        <v>1850</v>
      </c>
      <c r="S2880" t="s">
        <v>2429</v>
      </c>
      <c r="T2880" t="s">
        <v>2428</v>
      </c>
      <c r="U2880" t="s">
        <v>2864</v>
      </c>
      <c r="V2880" t="s">
        <v>2426</v>
      </c>
      <c r="Y2880" t="s">
        <v>906</v>
      </c>
      <c r="Z2880" t="s">
        <v>52</v>
      </c>
    </row>
    <row r="2881" spans="1:26">
      <c r="A2881" t="s">
        <v>784</v>
      </c>
      <c r="B2881" t="s">
        <v>7377</v>
      </c>
      <c r="C2881" t="s">
        <v>7378</v>
      </c>
      <c r="D2881" t="s">
        <v>48</v>
      </c>
      <c r="E2881" t="s">
        <v>39</v>
      </c>
      <c r="F2881" t="s">
        <v>42</v>
      </c>
      <c r="H2881" t="s">
        <v>47</v>
      </c>
      <c r="I2881" t="s">
        <v>47</v>
      </c>
      <c r="L2881" s="1" t="s">
        <v>7354</v>
      </c>
      <c r="M2881" s="1" t="s">
        <v>7353</v>
      </c>
      <c r="O2881" t="s">
        <v>43</v>
      </c>
      <c r="P2881" t="s">
        <v>43</v>
      </c>
      <c r="R2881" t="s">
        <v>1850</v>
      </c>
      <c r="S2881" t="s">
        <v>2429</v>
      </c>
      <c r="T2881" t="s">
        <v>4519</v>
      </c>
      <c r="U2881" t="s">
        <v>2409</v>
      </c>
      <c r="V2881" t="s">
        <v>2595</v>
      </c>
      <c r="Y2881" t="s">
        <v>1305</v>
      </c>
      <c r="Z2881" t="s">
        <v>52</v>
      </c>
    </row>
    <row r="2882" spans="1:26">
      <c r="A2882" t="s">
        <v>784</v>
      </c>
      <c r="B2882" t="s">
        <v>4488</v>
      </c>
      <c r="C2882" t="s">
        <v>7379</v>
      </c>
      <c r="D2882" t="s">
        <v>48</v>
      </c>
      <c r="E2882" t="s">
        <v>39</v>
      </c>
      <c r="F2882" t="s">
        <v>42</v>
      </c>
      <c r="H2882" t="s">
        <v>47</v>
      </c>
      <c r="I2882" t="s">
        <v>47</v>
      </c>
      <c r="L2882" s="1" t="s">
        <v>7354</v>
      </c>
      <c r="M2882" s="1" t="s">
        <v>7353</v>
      </c>
      <c r="O2882" t="s">
        <v>43</v>
      </c>
      <c r="P2882" t="s">
        <v>43</v>
      </c>
      <c r="R2882" t="s">
        <v>1850</v>
      </c>
      <c r="S2882" t="s">
        <v>2261</v>
      </c>
      <c r="T2882" t="s">
        <v>2259</v>
      </c>
      <c r="U2882" t="s">
        <v>2728</v>
      </c>
      <c r="V2882" t="s">
        <v>2595</v>
      </c>
      <c r="Y2882" t="s">
        <v>4320</v>
      </c>
      <c r="Z2882" t="s">
        <v>52</v>
      </c>
    </row>
    <row r="2883" spans="1:26">
      <c r="A2883" t="s">
        <v>788</v>
      </c>
      <c r="B2883" t="s">
        <v>3968</v>
      </c>
      <c r="C2883" t="s">
        <v>7380</v>
      </c>
      <c r="D2883" t="s">
        <v>48</v>
      </c>
      <c r="E2883" t="s">
        <v>39</v>
      </c>
      <c r="F2883" t="s">
        <v>42</v>
      </c>
      <c r="H2883" t="s">
        <v>47</v>
      </c>
      <c r="I2883" t="s">
        <v>47</v>
      </c>
      <c r="L2883" s="1" t="s">
        <v>7354</v>
      </c>
      <c r="M2883" s="1" t="s">
        <v>7353</v>
      </c>
      <c r="O2883" t="s">
        <v>43</v>
      </c>
      <c r="P2883" t="s">
        <v>43</v>
      </c>
      <c r="R2883" t="s">
        <v>1868</v>
      </c>
      <c r="S2883" t="s">
        <v>2272</v>
      </c>
      <c r="T2883" t="s">
        <v>2270</v>
      </c>
      <c r="U2883" t="s">
        <v>6553</v>
      </c>
      <c r="V2883" t="s">
        <v>3087</v>
      </c>
      <c r="Y2883" t="s">
        <v>1276</v>
      </c>
      <c r="Z2883" t="s">
        <v>52</v>
      </c>
    </row>
    <row r="2884" spans="1:26">
      <c r="A2884" t="s">
        <v>788</v>
      </c>
      <c r="B2884" t="s">
        <v>789</v>
      </c>
      <c r="C2884" t="s">
        <v>7381</v>
      </c>
      <c r="D2884" t="s">
        <v>48</v>
      </c>
      <c r="E2884" t="s">
        <v>39</v>
      </c>
      <c r="F2884" t="s">
        <v>42</v>
      </c>
      <c r="H2884" t="s">
        <v>47</v>
      </c>
      <c r="I2884" t="s">
        <v>47</v>
      </c>
      <c r="L2884" s="1" t="s">
        <v>7354</v>
      </c>
      <c r="M2884" s="1" t="s">
        <v>7353</v>
      </c>
      <c r="O2884" t="s">
        <v>43</v>
      </c>
      <c r="P2884" t="s">
        <v>43</v>
      </c>
      <c r="Y2884" t="s">
        <v>1221</v>
      </c>
      <c r="Z2884" t="s">
        <v>52</v>
      </c>
    </row>
    <row r="2885" spans="1:26">
      <c r="A2885" t="s">
        <v>788</v>
      </c>
      <c r="B2885" t="s">
        <v>791</v>
      </c>
      <c r="C2885" t="s">
        <v>7382</v>
      </c>
      <c r="D2885" t="s">
        <v>48</v>
      </c>
      <c r="E2885" t="s">
        <v>39</v>
      </c>
      <c r="F2885" t="s">
        <v>42</v>
      </c>
      <c r="H2885" t="s">
        <v>47</v>
      </c>
      <c r="I2885" t="s">
        <v>47</v>
      </c>
      <c r="L2885" s="1" t="s">
        <v>7384</v>
      </c>
      <c r="M2885" s="1" t="s">
        <v>7383</v>
      </c>
      <c r="O2885" t="s">
        <v>43</v>
      </c>
      <c r="P2885" t="s">
        <v>43</v>
      </c>
      <c r="Y2885" t="s">
        <v>906</v>
      </c>
      <c r="Z2885" t="s">
        <v>52</v>
      </c>
    </row>
    <row r="2886" spans="1:26">
      <c r="A2886" t="s">
        <v>788</v>
      </c>
      <c r="B2886" t="s">
        <v>6155</v>
      </c>
      <c r="C2886" t="s">
        <v>7385</v>
      </c>
      <c r="D2886" t="s">
        <v>48</v>
      </c>
      <c r="E2886" t="s">
        <v>39</v>
      </c>
      <c r="F2886" t="s">
        <v>42</v>
      </c>
      <c r="H2886" t="s">
        <v>47</v>
      </c>
      <c r="I2886" t="s">
        <v>47</v>
      </c>
      <c r="L2886" s="1" t="s">
        <v>7387</v>
      </c>
      <c r="M2886" s="1" t="s">
        <v>7386</v>
      </c>
      <c r="O2886" t="s">
        <v>43</v>
      </c>
      <c r="P2886" t="s">
        <v>43</v>
      </c>
      <c r="R2886" t="s">
        <v>1886</v>
      </c>
      <c r="S2886" t="s">
        <v>1887</v>
      </c>
      <c r="U2886" t="s">
        <v>3057</v>
      </c>
      <c r="V2886" t="s">
        <v>3129</v>
      </c>
      <c r="Y2886" t="s">
        <v>68</v>
      </c>
      <c r="Z2886" t="s">
        <v>52</v>
      </c>
    </row>
    <row r="2887" spans="1:26">
      <c r="A2887" t="s">
        <v>788</v>
      </c>
      <c r="B2887" t="s">
        <v>6155</v>
      </c>
      <c r="C2887" t="s">
        <v>7388</v>
      </c>
      <c r="D2887" t="s">
        <v>48</v>
      </c>
      <c r="E2887" t="s">
        <v>39</v>
      </c>
      <c r="F2887" t="s">
        <v>42</v>
      </c>
      <c r="H2887" t="s">
        <v>47</v>
      </c>
      <c r="I2887" t="s">
        <v>47</v>
      </c>
      <c r="L2887" s="1" t="s">
        <v>7387</v>
      </c>
      <c r="M2887" s="1" t="s">
        <v>7386</v>
      </c>
      <c r="O2887" t="s">
        <v>43</v>
      </c>
      <c r="P2887" t="s">
        <v>43</v>
      </c>
      <c r="R2887" t="s">
        <v>1886</v>
      </c>
      <c r="S2887" t="s">
        <v>2847</v>
      </c>
      <c r="U2887" t="s">
        <v>2285</v>
      </c>
      <c r="V2887" t="s">
        <v>6960</v>
      </c>
      <c r="Y2887" t="s">
        <v>68</v>
      </c>
      <c r="Z2887" t="s">
        <v>52</v>
      </c>
    </row>
    <row r="2888" spans="1:26">
      <c r="A2888" t="s">
        <v>788</v>
      </c>
      <c r="B2888" t="s">
        <v>3974</v>
      </c>
      <c r="C2888" t="s">
        <v>7389</v>
      </c>
      <c r="D2888" t="s">
        <v>48</v>
      </c>
      <c r="E2888" t="s">
        <v>39</v>
      </c>
      <c r="F2888" t="s">
        <v>42</v>
      </c>
      <c r="H2888" t="s">
        <v>47</v>
      </c>
      <c r="I2888" t="s">
        <v>47</v>
      </c>
      <c r="L2888" s="1" t="s">
        <v>7387</v>
      </c>
      <c r="M2888" s="1" t="s">
        <v>7386</v>
      </c>
      <c r="O2888" t="s">
        <v>43</v>
      </c>
      <c r="P2888" t="s">
        <v>43</v>
      </c>
      <c r="R2888" t="s">
        <v>1850</v>
      </c>
      <c r="S2888" t="s">
        <v>1851</v>
      </c>
      <c r="T2888" t="s">
        <v>1848</v>
      </c>
      <c r="U2888" t="s">
        <v>7390</v>
      </c>
      <c r="V2888" t="s">
        <v>1844</v>
      </c>
      <c r="Y2888" t="s">
        <v>1143</v>
      </c>
      <c r="Z2888" t="s">
        <v>52</v>
      </c>
    </row>
    <row r="2889" spans="1:26">
      <c r="A2889" t="s">
        <v>788</v>
      </c>
      <c r="B2889" t="s">
        <v>6286</v>
      </c>
      <c r="C2889" t="s">
        <v>7391</v>
      </c>
      <c r="D2889" t="s">
        <v>48</v>
      </c>
      <c r="E2889" t="s">
        <v>39</v>
      </c>
      <c r="F2889" t="s">
        <v>42</v>
      </c>
      <c r="H2889" t="s">
        <v>47</v>
      </c>
      <c r="I2889" t="s">
        <v>47</v>
      </c>
      <c r="L2889" s="1" t="s">
        <v>7387</v>
      </c>
      <c r="M2889" s="1" t="s">
        <v>7386</v>
      </c>
      <c r="O2889" t="s">
        <v>43</v>
      </c>
      <c r="P2889" t="s">
        <v>43</v>
      </c>
      <c r="R2889" t="s">
        <v>2298</v>
      </c>
      <c r="S2889" t="s">
        <v>2315</v>
      </c>
      <c r="T2889" t="s">
        <v>2338</v>
      </c>
      <c r="U2889" t="s">
        <v>5173</v>
      </c>
      <c r="V2889" t="s">
        <v>7073</v>
      </c>
      <c r="Y2889" t="s">
        <v>1265</v>
      </c>
      <c r="Z2889" t="s">
        <v>52</v>
      </c>
    </row>
    <row r="2890" spans="1:26">
      <c r="A2890" t="s">
        <v>788</v>
      </c>
      <c r="B2890" t="s">
        <v>7392</v>
      </c>
      <c r="C2890" t="s">
        <v>7394</v>
      </c>
      <c r="D2890" t="s">
        <v>48</v>
      </c>
      <c r="E2890" t="s">
        <v>39</v>
      </c>
      <c r="F2890" t="s">
        <v>42</v>
      </c>
      <c r="H2890" t="s">
        <v>47</v>
      </c>
      <c r="I2890" t="s">
        <v>47</v>
      </c>
      <c r="L2890" s="1" t="s">
        <v>7387</v>
      </c>
      <c r="M2890" s="1" t="s">
        <v>7386</v>
      </c>
      <c r="O2890" t="s">
        <v>43</v>
      </c>
      <c r="P2890" t="s">
        <v>43</v>
      </c>
      <c r="R2890" t="s">
        <v>2298</v>
      </c>
      <c r="S2890" t="s">
        <v>2299</v>
      </c>
      <c r="T2890" t="s">
        <v>2304</v>
      </c>
      <c r="U2890" t="s">
        <v>680</v>
      </c>
      <c r="V2890" t="s">
        <v>7393</v>
      </c>
      <c r="Y2890" t="s">
        <v>1265</v>
      </c>
      <c r="Z2890" t="s">
        <v>52</v>
      </c>
    </row>
    <row r="2891" spans="1:26">
      <c r="A2891" t="s">
        <v>788</v>
      </c>
      <c r="B2891" t="s">
        <v>7395</v>
      </c>
      <c r="C2891" t="s">
        <v>7396</v>
      </c>
      <c r="D2891" t="s">
        <v>48</v>
      </c>
      <c r="E2891" t="s">
        <v>39</v>
      </c>
      <c r="F2891" t="s">
        <v>42</v>
      </c>
      <c r="H2891" t="s">
        <v>47</v>
      </c>
      <c r="I2891" t="s">
        <v>47</v>
      </c>
      <c r="L2891" s="1" t="s">
        <v>7387</v>
      </c>
      <c r="M2891" s="1" t="s">
        <v>7386</v>
      </c>
      <c r="O2891" t="s">
        <v>43</v>
      </c>
      <c r="P2891" t="s">
        <v>43</v>
      </c>
      <c r="R2891" t="s">
        <v>1868</v>
      </c>
      <c r="S2891" t="s">
        <v>2505</v>
      </c>
      <c r="T2891" t="s">
        <v>2714</v>
      </c>
      <c r="U2891" t="s">
        <v>2339</v>
      </c>
      <c r="V2891" t="s">
        <v>3761</v>
      </c>
      <c r="Y2891" t="s">
        <v>1331</v>
      </c>
      <c r="Z2891" t="s">
        <v>52</v>
      </c>
    </row>
    <row r="2892" spans="1:26">
      <c r="A2892" t="s">
        <v>788</v>
      </c>
      <c r="B2892" t="s">
        <v>4701</v>
      </c>
      <c r="C2892" t="s">
        <v>7397</v>
      </c>
      <c r="D2892" t="s">
        <v>48</v>
      </c>
      <c r="E2892" t="s">
        <v>39</v>
      </c>
      <c r="F2892" t="s">
        <v>42</v>
      </c>
      <c r="H2892" t="s">
        <v>47</v>
      </c>
      <c r="I2892" t="s">
        <v>47</v>
      </c>
      <c r="L2892" s="1" t="s">
        <v>7387</v>
      </c>
      <c r="M2892" s="1" t="s">
        <v>7386</v>
      </c>
      <c r="O2892" t="s">
        <v>43</v>
      </c>
      <c r="P2892" t="s">
        <v>43</v>
      </c>
      <c r="R2892" t="s">
        <v>1850</v>
      </c>
      <c r="S2892" t="s">
        <v>2261</v>
      </c>
      <c r="T2892" t="s">
        <v>2390</v>
      </c>
      <c r="U2892" t="s">
        <v>4727</v>
      </c>
      <c r="V2892" t="s">
        <v>2802</v>
      </c>
      <c r="Y2892" t="s">
        <v>1055</v>
      </c>
      <c r="Z2892" t="s">
        <v>52</v>
      </c>
    </row>
    <row r="2893" spans="1:26">
      <c r="A2893" t="s">
        <v>788</v>
      </c>
      <c r="B2893" t="s">
        <v>7398</v>
      </c>
      <c r="C2893" t="s">
        <v>7399</v>
      </c>
      <c r="D2893" t="s">
        <v>48</v>
      </c>
      <c r="E2893" t="s">
        <v>39</v>
      </c>
      <c r="F2893" t="s">
        <v>42</v>
      </c>
      <c r="H2893" t="s">
        <v>47</v>
      </c>
      <c r="I2893" t="s">
        <v>47</v>
      </c>
      <c r="L2893" s="1" t="s">
        <v>7387</v>
      </c>
      <c r="M2893" s="1" t="s">
        <v>7386</v>
      </c>
      <c r="O2893" t="s">
        <v>43</v>
      </c>
      <c r="P2893" t="s">
        <v>43</v>
      </c>
      <c r="R2893" t="s">
        <v>1886</v>
      </c>
      <c r="S2893" t="s">
        <v>1887</v>
      </c>
      <c r="U2893" t="s">
        <v>2260</v>
      </c>
      <c r="V2893" t="s">
        <v>2407</v>
      </c>
      <c r="Y2893" t="s">
        <v>1417</v>
      </c>
      <c r="Z2893" t="s">
        <v>52</v>
      </c>
    </row>
    <row r="2894" spans="1:26">
      <c r="A2894" t="s">
        <v>788</v>
      </c>
      <c r="B2894" t="s">
        <v>7400</v>
      </c>
      <c r="C2894" t="s">
        <v>7401</v>
      </c>
      <c r="D2894" t="s">
        <v>48</v>
      </c>
      <c r="E2894" t="s">
        <v>39</v>
      </c>
      <c r="F2894" t="s">
        <v>42</v>
      </c>
      <c r="H2894" t="s">
        <v>47</v>
      </c>
      <c r="I2894" t="s">
        <v>47</v>
      </c>
      <c r="L2894" s="1" t="s">
        <v>7387</v>
      </c>
      <c r="M2894" s="1" t="s">
        <v>7386</v>
      </c>
      <c r="O2894" t="s">
        <v>43</v>
      </c>
      <c r="P2894" t="s">
        <v>43</v>
      </c>
      <c r="R2894" t="s">
        <v>1868</v>
      </c>
      <c r="S2894" t="s">
        <v>2272</v>
      </c>
      <c r="T2894" t="s">
        <v>2343</v>
      </c>
      <c r="U2894" t="s">
        <v>2260</v>
      </c>
      <c r="V2894" t="s">
        <v>3910</v>
      </c>
      <c r="Y2894" t="s">
        <v>1305</v>
      </c>
      <c r="Z2894" t="s">
        <v>52</v>
      </c>
    </row>
    <row r="2895" spans="1:26">
      <c r="A2895" t="s">
        <v>788</v>
      </c>
      <c r="B2895" t="s">
        <v>7402</v>
      </c>
      <c r="C2895" t="s">
        <v>7403</v>
      </c>
      <c r="D2895" t="s">
        <v>48</v>
      </c>
      <c r="E2895" t="s">
        <v>39</v>
      </c>
      <c r="F2895" t="s">
        <v>42</v>
      </c>
      <c r="H2895" t="s">
        <v>47</v>
      </c>
      <c r="I2895" t="s">
        <v>47</v>
      </c>
      <c r="L2895" s="1" t="s">
        <v>7387</v>
      </c>
      <c r="M2895" s="1" t="s">
        <v>7386</v>
      </c>
      <c r="O2895" t="s">
        <v>43</v>
      </c>
      <c r="P2895" t="s">
        <v>43</v>
      </c>
      <c r="R2895" t="s">
        <v>1886</v>
      </c>
      <c r="S2895" t="s">
        <v>2254</v>
      </c>
      <c r="U2895" t="s">
        <v>7404</v>
      </c>
      <c r="V2895" t="s">
        <v>3491</v>
      </c>
      <c r="Y2895" t="s">
        <v>1221</v>
      </c>
      <c r="Z2895" t="s">
        <v>52</v>
      </c>
    </row>
    <row r="2896" spans="1:26">
      <c r="A2896" t="s">
        <v>788</v>
      </c>
      <c r="B2896" t="s">
        <v>7405</v>
      </c>
      <c r="C2896" t="s">
        <v>7406</v>
      </c>
      <c r="D2896" t="s">
        <v>48</v>
      </c>
      <c r="E2896" t="s">
        <v>39</v>
      </c>
      <c r="F2896" t="s">
        <v>42</v>
      </c>
      <c r="H2896" t="s">
        <v>47</v>
      </c>
      <c r="I2896" t="s">
        <v>47</v>
      </c>
      <c r="L2896" s="1" t="s">
        <v>7387</v>
      </c>
      <c r="M2896" s="1" t="s">
        <v>7386</v>
      </c>
      <c r="O2896" t="s">
        <v>43</v>
      </c>
      <c r="P2896" t="s">
        <v>43</v>
      </c>
      <c r="R2896" t="s">
        <v>1868</v>
      </c>
      <c r="S2896" t="s">
        <v>2281</v>
      </c>
      <c r="T2896" t="s">
        <v>2284</v>
      </c>
      <c r="U2896" t="s">
        <v>2265</v>
      </c>
      <c r="V2896" t="s">
        <v>2532</v>
      </c>
      <c r="Y2896" t="s">
        <v>1055</v>
      </c>
      <c r="Z2896" t="s">
        <v>52</v>
      </c>
    </row>
    <row r="2897" spans="1:26">
      <c r="A2897" t="s">
        <v>788</v>
      </c>
      <c r="B2897" t="s">
        <v>7407</v>
      </c>
      <c r="C2897" t="s">
        <v>7408</v>
      </c>
      <c r="D2897" t="s">
        <v>48</v>
      </c>
      <c r="E2897" t="s">
        <v>39</v>
      </c>
      <c r="F2897" t="s">
        <v>42</v>
      </c>
      <c r="H2897" t="s">
        <v>47</v>
      </c>
      <c r="I2897" t="s">
        <v>47</v>
      </c>
      <c r="L2897" s="1" t="s">
        <v>7387</v>
      </c>
      <c r="M2897" s="1" t="s">
        <v>7386</v>
      </c>
      <c r="O2897" t="s">
        <v>43</v>
      </c>
      <c r="P2897" t="s">
        <v>43</v>
      </c>
      <c r="R2897" t="s">
        <v>1868</v>
      </c>
      <c r="S2897" t="s">
        <v>2272</v>
      </c>
      <c r="T2897" t="s">
        <v>2319</v>
      </c>
      <c r="U2897" t="s">
        <v>3107</v>
      </c>
      <c r="V2897" t="s">
        <v>2257</v>
      </c>
      <c r="Y2897" t="s">
        <v>51</v>
      </c>
      <c r="Z2897" t="s">
        <v>52</v>
      </c>
    </row>
    <row r="2898" spans="1:26">
      <c r="A2898" t="s">
        <v>788</v>
      </c>
      <c r="B2898" t="s">
        <v>7409</v>
      </c>
      <c r="C2898" t="s">
        <v>7410</v>
      </c>
      <c r="D2898" t="s">
        <v>48</v>
      </c>
      <c r="E2898" t="s">
        <v>39</v>
      </c>
      <c r="F2898" t="s">
        <v>42</v>
      </c>
      <c r="H2898" t="s">
        <v>47</v>
      </c>
      <c r="I2898" t="s">
        <v>47</v>
      </c>
      <c r="L2898" s="1" t="s">
        <v>7387</v>
      </c>
      <c r="M2898" s="1" t="s">
        <v>7386</v>
      </c>
      <c r="O2898" t="s">
        <v>43</v>
      </c>
      <c r="P2898" t="s">
        <v>43</v>
      </c>
      <c r="R2898" t="s">
        <v>1868</v>
      </c>
      <c r="S2898" t="s">
        <v>2281</v>
      </c>
      <c r="T2898" t="s">
        <v>2280</v>
      </c>
      <c r="U2898" t="s">
        <v>3107</v>
      </c>
      <c r="V2898" t="s">
        <v>2407</v>
      </c>
      <c r="Y2898" t="s">
        <v>3414</v>
      </c>
      <c r="Z2898" t="s">
        <v>52</v>
      </c>
    </row>
    <row r="2899" spans="1:26">
      <c r="A2899" t="s">
        <v>788</v>
      </c>
      <c r="B2899" t="s">
        <v>7411</v>
      </c>
      <c r="C2899" t="s">
        <v>7412</v>
      </c>
      <c r="D2899" t="s">
        <v>48</v>
      </c>
      <c r="E2899" t="s">
        <v>39</v>
      </c>
      <c r="F2899" t="s">
        <v>42</v>
      </c>
      <c r="H2899" t="s">
        <v>47</v>
      </c>
      <c r="I2899" t="s">
        <v>47</v>
      </c>
      <c r="L2899" s="1" t="s">
        <v>7387</v>
      </c>
      <c r="M2899" s="1" t="s">
        <v>7386</v>
      </c>
      <c r="O2899" t="s">
        <v>43</v>
      </c>
      <c r="P2899" t="s">
        <v>43</v>
      </c>
      <c r="R2899" t="s">
        <v>1868</v>
      </c>
      <c r="S2899" t="s">
        <v>2272</v>
      </c>
      <c r="T2899" t="s">
        <v>2270</v>
      </c>
      <c r="U2899" t="s">
        <v>2260</v>
      </c>
      <c r="V2899" t="s">
        <v>2268</v>
      </c>
      <c r="Y2899" t="s">
        <v>1331</v>
      </c>
      <c r="Z2899" t="s">
        <v>52</v>
      </c>
    </row>
    <row r="2900" spans="1:26">
      <c r="A2900" t="s">
        <v>788</v>
      </c>
      <c r="B2900" t="s">
        <v>3593</v>
      </c>
      <c r="C2900" t="s">
        <v>7413</v>
      </c>
      <c r="D2900" t="s">
        <v>48</v>
      </c>
      <c r="E2900" t="s">
        <v>39</v>
      </c>
      <c r="F2900" t="s">
        <v>42</v>
      </c>
      <c r="H2900" t="s">
        <v>47</v>
      </c>
      <c r="I2900" t="s">
        <v>47</v>
      </c>
      <c r="L2900" s="1" t="s">
        <v>7387</v>
      </c>
      <c r="M2900" s="1" t="s">
        <v>7386</v>
      </c>
      <c r="O2900" t="s">
        <v>43</v>
      </c>
      <c r="P2900" t="s">
        <v>43</v>
      </c>
      <c r="R2900" t="s">
        <v>1868</v>
      </c>
      <c r="S2900" t="s">
        <v>2360</v>
      </c>
      <c r="T2900" t="s">
        <v>2359</v>
      </c>
      <c r="U2900" t="s">
        <v>3309</v>
      </c>
      <c r="V2900" t="s">
        <v>6395</v>
      </c>
      <c r="Y2900" t="s">
        <v>1221</v>
      </c>
      <c r="Z2900" t="s">
        <v>52</v>
      </c>
    </row>
    <row r="2901" spans="1:26">
      <c r="A2901" t="s">
        <v>788</v>
      </c>
      <c r="B2901" t="s">
        <v>7414</v>
      </c>
      <c r="C2901" t="s">
        <v>7415</v>
      </c>
      <c r="D2901" t="s">
        <v>48</v>
      </c>
      <c r="E2901" t="s">
        <v>39</v>
      </c>
      <c r="F2901" t="s">
        <v>42</v>
      </c>
      <c r="H2901" t="s">
        <v>47</v>
      </c>
      <c r="I2901" t="s">
        <v>47</v>
      </c>
      <c r="L2901" s="1" t="s">
        <v>7387</v>
      </c>
      <c r="M2901" s="1" t="s">
        <v>7386</v>
      </c>
      <c r="O2901" t="s">
        <v>43</v>
      </c>
      <c r="P2901" t="s">
        <v>43</v>
      </c>
      <c r="R2901" t="s">
        <v>1868</v>
      </c>
      <c r="S2901" t="s">
        <v>2360</v>
      </c>
      <c r="T2901" t="s">
        <v>2657</v>
      </c>
      <c r="U2901" t="s">
        <v>2320</v>
      </c>
      <c r="V2901" t="s">
        <v>3580</v>
      </c>
      <c r="Y2901" t="s">
        <v>68</v>
      </c>
      <c r="Z2901" t="s">
        <v>52</v>
      </c>
    </row>
    <row r="2902" spans="1:26">
      <c r="A2902" t="s">
        <v>788</v>
      </c>
      <c r="B2902" t="s">
        <v>2986</v>
      </c>
      <c r="C2902" t="s">
        <v>7416</v>
      </c>
      <c r="D2902" t="s">
        <v>48</v>
      </c>
      <c r="E2902" t="s">
        <v>39</v>
      </c>
      <c r="F2902" t="s">
        <v>42</v>
      </c>
      <c r="H2902" t="s">
        <v>47</v>
      </c>
      <c r="I2902" t="s">
        <v>47</v>
      </c>
      <c r="L2902" s="1" t="s">
        <v>7387</v>
      </c>
      <c r="M2902" s="1" t="s">
        <v>7386</v>
      </c>
      <c r="O2902" t="s">
        <v>43</v>
      </c>
      <c r="P2902" t="s">
        <v>43</v>
      </c>
      <c r="R2902" t="s">
        <v>1868</v>
      </c>
      <c r="S2902" t="s">
        <v>2281</v>
      </c>
      <c r="T2902" t="s">
        <v>2629</v>
      </c>
      <c r="U2902" t="s">
        <v>2989</v>
      </c>
      <c r="V2902" t="s">
        <v>3189</v>
      </c>
      <c r="Y2902" t="s">
        <v>68</v>
      </c>
      <c r="Z2902" t="s">
        <v>52</v>
      </c>
    </row>
    <row r="2903" spans="1:26">
      <c r="A2903" t="s">
        <v>788</v>
      </c>
      <c r="B2903" t="s">
        <v>7417</v>
      </c>
      <c r="C2903" t="s">
        <v>7418</v>
      </c>
      <c r="D2903" t="s">
        <v>48</v>
      </c>
      <c r="E2903" t="s">
        <v>39</v>
      </c>
      <c r="F2903" t="s">
        <v>42</v>
      </c>
      <c r="H2903" t="s">
        <v>47</v>
      </c>
      <c r="I2903" t="s">
        <v>47</v>
      </c>
      <c r="L2903" s="1" t="s">
        <v>7387</v>
      </c>
      <c r="M2903" s="1" t="s">
        <v>7386</v>
      </c>
      <c r="O2903" t="s">
        <v>43</v>
      </c>
      <c r="P2903" t="s">
        <v>43</v>
      </c>
      <c r="R2903" t="s">
        <v>1868</v>
      </c>
      <c r="S2903" t="s">
        <v>2505</v>
      </c>
      <c r="T2903" t="s">
        <v>3177</v>
      </c>
      <c r="U2903" t="s">
        <v>3055</v>
      </c>
      <c r="V2903" t="s">
        <v>2290</v>
      </c>
      <c r="Y2903" t="s">
        <v>1143</v>
      </c>
      <c r="Z2903" t="s">
        <v>52</v>
      </c>
    </row>
    <row r="2904" spans="1:26">
      <c r="A2904" t="s">
        <v>788</v>
      </c>
      <c r="B2904" t="s">
        <v>7419</v>
      </c>
      <c r="C2904" t="s">
        <v>7420</v>
      </c>
      <c r="D2904" t="s">
        <v>48</v>
      </c>
      <c r="E2904" t="s">
        <v>39</v>
      </c>
      <c r="F2904" t="s">
        <v>42</v>
      </c>
      <c r="H2904" t="s">
        <v>47</v>
      </c>
      <c r="I2904" t="s">
        <v>47</v>
      </c>
      <c r="L2904" s="1" t="s">
        <v>7387</v>
      </c>
      <c r="M2904" s="1" t="s">
        <v>7386</v>
      </c>
      <c r="O2904" t="s">
        <v>43</v>
      </c>
      <c r="P2904" t="s">
        <v>43</v>
      </c>
      <c r="R2904" t="s">
        <v>1868</v>
      </c>
      <c r="S2904" t="s">
        <v>2281</v>
      </c>
      <c r="T2904" t="s">
        <v>2284</v>
      </c>
      <c r="U2904" t="s">
        <v>7421</v>
      </c>
      <c r="V2904" t="s">
        <v>4222</v>
      </c>
      <c r="Y2904" t="s">
        <v>1143</v>
      </c>
      <c r="Z2904" t="s">
        <v>52</v>
      </c>
    </row>
    <row r="2905" spans="1:26">
      <c r="A2905" t="s">
        <v>788</v>
      </c>
      <c r="B2905" t="s">
        <v>7422</v>
      </c>
      <c r="C2905" t="s">
        <v>7423</v>
      </c>
      <c r="D2905" t="s">
        <v>48</v>
      </c>
      <c r="E2905" t="s">
        <v>39</v>
      </c>
      <c r="F2905" t="s">
        <v>42</v>
      </c>
      <c r="H2905" t="s">
        <v>47</v>
      </c>
      <c r="I2905" t="s">
        <v>47</v>
      </c>
      <c r="L2905" s="1" t="s">
        <v>7387</v>
      </c>
      <c r="M2905" s="1" t="s">
        <v>7386</v>
      </c>
      <c r="O2905" t="s">
        <v>43</v>
      </c>
      <c r="P2905" t="s">
        <v>43</v>
      </c>
      <c r="R2905" t="s">
        <v>1868</v>
      </c>
      <c r="S2905" t="s">
        <v>2281</v>
      </c>
      <c r="T2905" t="s">
        <v>2629</v>
      </c>
      <c r="U2905" t="s">
        <v>2285</v>
      </c>
      <c r="V2905" t="s">
        <v>2987</v>
      </c>
      <c r="Y2905" t="s">
        <v>906</v>
      </c>
      <c r="Z2905" t="s">
        <v>52</v>
      </c>
    </row>
    <row r="2906" spans="1:26">
      <c r="A2906" t="s">
        <v>788</v>
      </c>
      <c r="B2906" t="s">
        <v>5715</v>
      </c>
      <c r="C2906" t="s">
        <v>7424</v>
      </c>
      <c r="D2906" t="s">
        <v>48</v>
      </c>
      <c r="E2906" t="s">
        <v>39</v>
      </c>
      <c r="F2906" t="s">
        <v>42</v>
      </c>
      <c r="H2906" t="s">
        <v>47</v>
      </c>
      <c r="I2906" t="s">
        <v>47</v>
      </c>
      <c r="L2906" s="1" t="s">
        <v>7387</v>
      </c>
      <c r="M2906" s="1" t="s">
        <v>7386</v>
      </c>
      <c r="O2906" t="s">
        <v>43</v>
      </c>
      <c r="P2906" t="s">
        <v>43</v>
      </c>
      <c r="R2906" t="s">
        <v>1850</v>
      </c>
      <c r="S2906" t="s">
        <v>2429</v>
      </c>
      <c r="T2906" t="s">
        <v>2450</v>
      </c>
      <c r="U2906" t="s">
        <v>2265</v>
      </c>
      <c r="V2906" t="s">
        <v>3746</v>
      </c>
      <c r="Y2906" t="s">
        <v>1221</v>
      </c>
      <c r="Z2906" t="s">
        <v>52</v>
      </c>
    </row>
    <row r="2907" spans="1:26">
      <c r="A2907" t="s">
        <v>788</v>
      </c>
      <c r="B2907" t="s">
        <v>7425</v>
      </c>
      <c r="C2907" t="s">
        <v>7426</v>
      </c>
      <c r="D2907" t="s">
        <v>48</v>
      </c>
      <c r="E2907" t="s">
        <v>39</v>
      </c>
      <c r="F2907" t="s">
        <v>42</v>
      </c>
      <c r="H2907" t="s">
        <v>47</v>
      </c>
      <c r="I2907" t="s">
        <v>47</v>
      </c>
      <c r="L2907" s="1" t="s">
        <v>7387</v>
      </c>
      <c r="M2907" s="1" t="s">
        <v>7386</v>
      </c>
      <c r="O2907" t="s">
        <v>43</v>
      </c>
      <c r="P2907" t="s">
        <v>43</v>
      </c>
      <c r="R2907" t="s">
        <v>1850</v>
      </c>
      <c r="S2907" t="s">
        <v>2429</v>
      </c>
      <c r="T2907" t="s">
        <v>2428</v>
      </c>
      <c r="U2907" t="s">
        <v>2260</v>
      </c>
      <c r="V2907" t="s">
        <v>2500</v>
      </c>
      <c r="Y2907" t="s">
        <v>906</v>
      </c>
      <c r="Z2907" t="s">
        <v>52</v>
      </c>
    </row>
    <row r="2908" spans="1:26">
      <c r="A2908" t="s">
        <v>788</v>
      </c>
      <c r="B2908" t="s">
        <v>7427</v>
      </c>
      <c r="C2908" t="s">
        <v>7429</v>
      </c>
      <c r="D2908" t="s">
        <v>48</v>
      </c>
      <c r="E2908" t="s">
        <v>39</v>
      </c>
      <c r="F2908" t="s">
        <v>42</v>
      </c>
      <c r="H2908" t="s">
        <v>47</v>
      </c>
      <c r="I2908" t="s">
        <v>47</v>
      </c>
      <c r="L2908" s="1" t="s">
        <v>7387</v>
      </c>
      <c r="M2908" s="1" t="s">
        <v>7386</v>
      </c>
      <c r="O2908" t="s">
        <v>43</v>
      </c>
      <c r="P2908" t="s">
        <v>43</v>
      </c>
      <c r="R2908" t="s">
        <v>1868</v>
      </c>
      <c r="S2908" t="s">
        <v>2505</v>
      </c>
      <c r="T2908" t="s">
        <v>2891</v>
      </c>
      <c r="U2908" t="s">
        <v>2308</v>
      </c>
      <c r="V2908" t="s">
        <v>2407</v>
      </c>
      <c r="Y2908" t="s">
        <v>7428</v>
      </c>
      <c r="Z2908" t="s">
        <v>52</v>
      </c>
    </row>
    <row r="2909" spans="1:26">
      <c r="A2909" t="s">
        <v>788</v>
      </c>
      <c r="B2909" t="s">
        <v>6130</v>
      </c>
      <c r="C2909" t="s">
        <v>7430</v>
      </c>
      <c r="D2909" t="s">
        <v>48</v>
      </c>
      <c r="E2909" t="s">
        <v>39</v>
      </c>
      <c r="F2909" t="s">
        <v>42</v>
      </c>
      <c r="H2909" t="s">
        <v>47</v>
      </c>
      <c r="I2909" t="s">
        <v>47</v>
      </c>
      <c r="L2909" s="1" t="s">
        <v>7387</v>
      </c>
      <c r="M2909" s="1" t="s">
        <v>7386</v>
      </c>
      <c r="O2909" t="s">
        <v>43</v>
      </c>
      <c r="P2909" t="s">
        <v>43</v>
      </c>
      <c r="R2909" t="s">
        <v>1875</v>
      </c>
      <c r="S2909" t="s">
        <v>3692</v>
      </c>
      <c r="U2909" t="s">
        <v>2351</v>
      </c>
      <c r="V2909" t="s">
        <v>2465</v>
      </c>
      <c r="Y2909" t="s">
        <v>51</v>
      </c>
      <c r="Z2909" t="s">
        <v>52</v>
      </c>
    </row>
    <row r="2910" spans="1:26">
      <c r="A2910" t="s">
        <v>788</v>
      </c>
      <c r="B2910" t="s">
        <v>7431</v>
      </c>
      <c r="C2910" t="s">
        <v>7432</v>
      </c>
      <c r="D2910" t="s">
        <v>48</v>
      </c>
      <c r="E2910" t="s">
        <v>39</v>
      </c>
      <c r="F2910" t="s">
        <v>42</v>
      </c>
      <c r="H2910" t="s">
        <v>47</v>
      </c>
      <c r="I2910" t="s">
        <v>47</v>
      </c>
      <c r="L2910" s="1" t="s">
        <v>7434</v>
      </c>
      <c r="M2910" s="1" t="s">
        <v>7433</v>
      </c>
      <c r="O2910" t="s">
        <v>43</v>
      </c>
      <c r="P2910" t="s">
        <v>43</v>
      </c>
      <c r="R2910" t="s">
        <v>1875</v>
      </c>
      <c r="S2910" t="s">
        <v>2245</v>
      </c>
      <c r="U2910" t="s">
        <v>3107</v>
      </c>
      <c r="V2910" t="s">
        <v>5673</v>
      </c>
      <c r="Y2910" t="s">
        <v>906</v>
      </c>
      <c r="Z2910" t="s">
        <v>52</v>
      </c>
    </row>
    <row r="2911" spans="1:26">
      <c r="A2911" t="s">
        <v>788</v>
      </c>
      <c r="B2911" t="s">
        <v>7435</v>
      </c>
      <c r="C2911" t="s">
        <v>7436</v>
      </c>
      <c r="D2911" t="s">
        <v>48</v>
      </c>
      <c r="E2911" t="s">
        <v>39</v>
      </c>
      <c r="F2911" t="s">
        <v>42</v>
      </c>
      <c r="H2911" t="s">
        <v>47</v>
      </c>
      <c r="I2911" t="s">
        <v>47</v>
      </c>
      <c r="L2911" s="1" t="s">
        <v>7434</v>
      </c>
      <c r="M2911" s="1" t="s">
        <v>7433</v>
      </c>
      <c r="O2911" t="s">
        <v>43</v>
      </c>
      <c r="P2911" t="s">
        <v>43</v>
      </c>
      <c r="R2911" t="s">
        <v>1850</v>
      </c>
      <c r="S2911" t="s">
        <v>1851</v>
      </c>
      <c r="T2911" t="s">
        <v>2383</v>
      </c>
      <c r="U2911" t="s">
        <v>2339</v>
      </c>
      <c r="V2911" t="s">
        <v>1844</v>
      </c>
      <c r="Y2911" t="s">
        <v>1221</v>
      </c>
      <c r="Z2911" t="s">
        <v>52</v>
      </c>
    </row>
    <row r="2912" spans="1:26">
      <c r="A2912" t="s">
        <v>788</v>
      </c>
      <c r="B2912" t="s">
        <v>7437</v>
      </c>
      <c r="C2912" t="s">
        <v>7438</v>
      </c>
      <c r="D2912" t="s">
        <v>48</v>
      </c>
      <c r="E2912" t="s">
        <v>39</v>
      </c>
      <c r="F2912" t="s">
        <v>42</v>
      </c>
      <c r="H2912" t="s">
        <v>47</v>
      </c>
      <c r="I2912" t="s">
        <v>47</v>
      </c>
      <c r="L2912" s="1" t="s">
        <v>7434</v>
      </c>
      <c r="M2912" s="1" t="s">
        <v>7433</v>
      </c>
      <c r="O2912" t="s">
        <v>43</v>
      </c>
      <c r="P2912" t="s">
        <v>43</v>
      </c>
      <c r="R2912" t="s">
        <v>1875</v>
      </c>
      <c r="S2912" t="s">
        <v>2371</v>
      </c>
      <c r="T2912" t="s">
        <v>2566</v>
      </c>
      <c r="U2912" t="s">
        <v>2288</v>
      </c>
      <c r="V2912" t="s">
        <v>2257</v>
      </c>
      <c r="Y2912" t="s">
        <v>1506</v>
      </c>
      <c r="Z2912" t="s">
        <v>52</v>
      </c>
    </row>
    <row r="2913" spans="1:26">
      <c r="A2913" t="s">
        <v>788</v>
      </c>
      <c r="B2913" t="s">
        <v>3658</v>
      </c>
      <c r="C2913" t="s">
        <v>7439</v>
      </c>
      <c r="D2913" t="s">
        <v>48</v>
      </c>
      <c r="E2913" t="s">
        <v>39</v>
      </c>
      <c r="F2913" t="s">
        <v>42</v>
      </c>
      <c r="H2913" t="s">
        <v>47</v>
      </c>
      <c r="I2913" t="s">
        <v>47</v>
      </c>
      <c r="L2913" s="1" t="s">
        <v>7434</v>
      </c>
      <c r="M2913" s="1" t="s">
        <v>7433</v>
      </c>
      <c r="O2913" t="s">
        <v>43</v>
      </c>
      <c r="P2913" t="s">
        <v>43</v>
      </c>
      <c r="R2913" t="s">
        <v>1850</v>
      </c>
      <c r="S2913" t="s">
        <v>2266</v>
      </c>
      <c r="U2913" t="s">
        <v>2339</v>
      </c>
      <c r="V2913" t="s">
        <v>3254</v>
      </c>
      <c r="Y2913" t="s">
        <v>906</v>
      </c>
      <c r="Z2913" t="s">
        <v>52</v>
      </c>
    </row>
    <row r="2914" spans="1:26">
      <c r="A2914" t="s">
        <v>788</v>
      </c>
      <c r="B2914" t="s">
        <v>7440</v>
      </c>
      <c r="C2914" t="s">
        <v>7441</v>
      </c>
      <c r="D2914" t="s">
        <v>48</v>
      </c>
      <c r="E2914" t="s">
        <v>39</v>
      </c>
      <c r="F2914" t="s">
        <v>42</v>
      </c>
      <c r="H2914" t="s">
        <v>47</v>
      </c>
      <c r="I2914" t="s">
        <v>47</v>
      </c>
      <c r="L2914" s="1" t="s">
        <v>7434</v>
      </c>
      <c r="M2914" s="1" t="s">
        <v>7433</v>
      </c>
      <c r="O2914" t="s">
        <v>43</v>
      </c>
      <c r="P2914" t="s">
        <v>43</v>
      </c>
      <c r="R2914" t="s">
        <v>1850</v>
      </c>
      <c r="S2914" t="s">
        <v>1851</v>
      </c>
      <c r="T2914" t="s">
        <v>3280</v>
      </c>
      <c r="U2914" t="s">
        <v>7442</v>
      </c>
      <c r="V2914" t="s">
        <v>3199</v>
      </c>
      <c r="Y2914" t="s">
        <v>1055</v>
      </c>
      <c r="Z2914" t="s">
        <v>52</v>
      </c>
    </row>
    <row r="2915" spans="1:26">
      <c r="A2915" t="s">
        <v>788</v>
      </c>
      <c r="B2915" t="s">
        <v>7440</v>
      </c>
      <c r="C2915" t="s">
        <v>7443</v>
      </c>
      <c r="D2915" t="s">
        <v>48</v>
      </c>
      <c r="E2915" t="s">
        <v>39</v>
      </c>
      <c r="F2915" t="s">
        <v>42</v>
      </c>
      <c r="H2915" t="s">
        <v>47</v>
      </c>
      <c r="I2915" t="s">
        <v>47</v>
      </c>
      <c r="L2915" s="1" t="s">
        <v>7434</v>
      </c>
      <c r="M2915" s="1" t="s">
        <v>7433</v>
      </c>
      <c r="O2915" t="s">
        <v>43</v>
      </c>
      <c r="P2915" t="s">
        <v>43</v>
      </c>
      <c r="R2915" t="s">
        <v>1868</v>
      </c>
      <c r="S2915" t="s">
        <v>2505</v>
      </c>
      <c r="T2915" t="s">
        <v>2714</v>
      </c>
      <c r="U2915" t="s">
        <v>2297</v>
      </c>
      <c r="V2915" t="s">
        <v>3761</v>
      </c>
      <c r="Y2915" t="s">
        <v>68</v>
      </c>
      <c r="Z2915" t="s">
        <v>52</v>
      </c>
    </row>
    <row r="2916" spans="1:26">
      <c r="A2916" t="s">
        <v>788</v>
      </c>
      <c r="B2916" t="s">
        <v>7444</v>
      </c>
      <c r="C2916" t="s">
        <v>7445</v>
      </c>
      <c r="D2916" t="s">
        <v>48</v>
      </c>
      <c r="E2916" t="s">
        <v>39</v>
      </c>
      <c r="F2916" t="s">
        <v>42</v>
      </c>
      <c r="H2916" t="s">
        <v>47</v>
      </c>
      <c r="I2916" t="s">
        <v>47</v>
      </c>
      <c r="L2916" s="1" t="s">
        <v>7434</v>
      </c>
      <c r="M2916" s="1" t="s">
        <v>7433</v>
      </c>
      <c r="O2916" t="s">
        <v>43</v>
      </c>
      <c r="P2916" t="s">
        <v>43</v>
      </c>
      <c r="R2916" t="s">
        <v>1850</v>
      </c>
      <c r="S2916" t="s">
        <v>1851</v>
      </c>
      <c r="T2916" t="s">
        <v>2383</v>
      </c>
      <c r="U2916" t="s">
        <v>2351</v>
      </c>
      <c r="V2916" t="s">
        <v>1844</v>
      </c>
      <c r="Y2916" t="s">
        <v>1305</v>
      </c>
      <c r="Z2916" t="s">
        <v>52</v>
      </c>
    </row>
    <row r="2917" spans="1:26">
      <c r="A2917" t="s">
        <v>788</v>
      </c>
      <c r="B2917" t="s">
        <v>7003</v>
      </c>
      <c r="C2917" t="s">
        <v>7446</v>
      </c>
      <c r="D2917" t="s">
        <v>48</v>
      </c>
      <c r="E2917" t="s">
        <v>39</v>
      </c>
      <c r="F2917" t="s">
        <v>42</v>
      </c>
      <c r="H2917" t="s">
        <v>47</v>
      </c>
      <c r="I2917" t="s">
        <v>47</v>
      </c>
      <c r="L2917" s="1" t="s">
        <v>7448</v>
      </c>
      <c r="M2917" s="1" t="s">
        <v>7447</v>
      </c>
      <c r="O2917" t="s">
        <v>43</v>
      </c>
      <c r="P2917" t="s">
        <v>43</v>
      </c>
      <c r="R2917" t="s">
        <v>2298</v>
      </c>
      <c r="S2917" t="s">
        <v>2315</v>
      </c>
      <c r="T2917" t="s">
        <v>2338</v>
      </c>
      <c r="U2917" t="s">
        <v>2339</v>
      </c>
      <c r="V2917" t="s">
        <v>2407</v>
      </c>
      <c r="Y2917" t="s">
        <v>1276</v>
      </c>
      <c r="Z2917" t="s">
        <v>52</v>
      </c>
    </row>
    <row r="2918" spans="1:26">
      <c r="A2918" t="s">
        <v>788</v>
      </c>
      <c r="B2918" t="s">
        <v>7003</v>
      </c>
      <c r="C2918" t="s">
        <v>7449</v>
      </c>
      <c r="D2918" t="s">
        <v>48</v>
      </c>
      <c r="E2918" t="s">
        <v>39</v>
      </c>
      <c r="F2918" t="s">
        <v>42</v>
      </c>
      <c r="H2918" t="s">
        <v>47</v>
      </c>
      <c r="I2918" t="s">
        <v>47</v>
      </c>
      <c r="L2918" s="1" t="s">
        <v>7448</v>
      </c>
      <c r="M2918" s="1" t="s">
        <v>7447</v>
      </c>
      <c r="O2918" t="s">
        <v>43</v>
      </c>
      <c r="P2918" t="s">
        <v>43</v>
      </c>
      <c r="R2918" t="s">
        <v>1868</v>
      </c>
      <c r="S2918" t="s">
        <v>2272</v>
      </c>
      <c r="T2918" t="s">
        <v>2961</v>
      </c>
      <c r="U2918" t="s">
        <v>2285</v>
      </c>
      <c r="V2918" t="s">
        <v>7024</v>
      </c>
      <c r="Y2918" t="s">
        <v>51</v>
      </c>
      <c r="Z2918" t="s">
        <v>52</v>
      </c>
    </row>
    <row r="2919" spans="1:26">
      <c r="A2919" t="s">
        <v>788</v>
      </c>
      <c r="B2919" t="s">
        <v>801</v>
      </c>
      <c r="C2919" t="s">
        <v>7450</v>
      </c>
      <c r="D2919" t="s">
        <v>48</v>
      </c>
      <c r="E2919" t="s">
        <v>39</v>
      </c>
      <c r="F2919" t="s">
        <v>42</v>
      </c>
      <c r="H2919" t="s">
        <v>47</v>
      </c>
      <c r="I2919" t="s">
        <v>47</v>
      </c>
      <c r="L2919" s="1" t="s">
        <v>7448</v>
      </c>
      <c r="M2919" s="1" t="s">
        <v>7447</v>
      </c>
      <c r="O2919" t="s">
        <v>43</v>
      </c>
      <c r="P2919" t="s">
        <v>43</v>
      </c>
      <c r="Y2919" t="s">
        <v>1331</v>
      </c>
      <c r="Z2919" t="s">
        <v>52</v>
      </c>
    </row>
    <row r="2920" spans="1:26">
      <c r="A2920" t="s">
        <v>788</v>
      </c>
      <c r="B2920" t="s">
        <v>7451</v>
      </c>
      <c r="C2920" t="s">
        <v>7452</v>
      </c>
      <c r="D2920" t="s">
        <v>48</v>
      </c>
      <c r="E2920" t="s">
        <v>39</v>
      </c>
      <c r="F2920" t="s">
        <v>42</v>
      </c>
      <c r="H2920" t="s">
        <v>47</v>
      </c>
      <c r="I2920" t="s">
        <v>47</v>
      </c>
      <c r="L2920" s="1" t="s">
        <v>7448</v>
      </c>
      <c r="M2920" s="1" t="s">
        <v>7447</v>
      </c>
      <c r="O2920" t="s">
        <v>43</v>
      </c>
      <c r="P2920" t="s">
        <v>43</v>
      </c>
      <c r="R2920" t="s">
        <v>1868</v>
      </c>
      <c r="S2920" t="s">
        <v>2272</v>
      </c>
      <c r="T2920" t="s">
        <v>2319</v>
      </c>
      <c r="U2920" t="s">
        <v>3055</v>
      </c>
      <c r="V2920" t="s">
        <v>2317</v>
      </c>
      <c r="Y2920" t="s">
        <v>1143</v>
      </c>
      <c r="Z2920" t="s">
        <v>52</v>
      </c>
    </row>
    <row r="2921" spans="1:26">
      <c r="A2921" t="s">
        <v>788</v>
      </c>
      <c r="B2921" t="s">
        <v>7453</v>
      </c>
      <c r="C2921" t="s">
        <v>7454</v>
      </c>
      <c r="D2921" t="s">
        <v>48</v>
      </c>
      <c r="E2921" t="s">
        <v>39</v>
      </c>
      <c r="F2921" t="s">
        <v>42</v>
      </c>
      <c r="H2921" t="s">
        <v>47</v>
      </c>
      <c r="I2921" t="s">
        <v>47</v>
      </c>
      <c r="L2921" s="1" t="s">
        <v>7448</v>
      </c>
      <c r="M2921" s="1" t="s">
        <v>7447</v>
      </c>
      <c r="O2921" t="s">
        <v>43</v>
      </c>
      <c r="P2921" t="s">
        <v>43</v>
      </c>
      <c r="R2921" t="s">
        <v>1850</v>
      </c>
      <c r="S2921" t="s">
        <v>1851</v>
      </c>
      <c r="T2921" t="s">
        <v>1848</v>
      </c>
      <c r="U2921" t="s">
        <v>2285</v>
      </c>
      <c r="V2921" t="s">
        <v>2407</v>
      </c>
      <c r="Y2921" t="s">
        <v>1276</v>
      </c>
      <c r="Z2921" t="s">
        <v>52</v>
      </c>
    </row>
    <row r="2922" spans="1:26">
      <c r="A2922" t="s">
        <v>788</v>
      </c>
      <c r="B2922" t="s">
        <v>5740</v>
      </c>
      <c r="C2922" t="s">
        <v>7455</v>
      </c>
      <c r="D2922" t="s">
        <v>48</v>
      </c>
      <c r="E2922" t="s">
        <v>39</v>
      </c>
      <c r="F2922" t="s">
        <v>42</v>
      </c>
      <c r="H2922" t="s">
        <v>47</v>
      </c>
      <c r="I2922" t="s">
        <v>47</v>
      </c>
      <c r="L2922" s="1" t="s">
        <v>7448</v>
      </c>
      <c r="M2922" s="1" t="s">
        <v>7447</v>
      </c>
      <c r="O2922" t="s">
        <v>43</v>
      </c>
      <c r="P2922" t="s">
        <v>43</v>
      </c>
      <c r="R2922" t="s">
        <v>1850</v>
      </c>
      <c r="S2922" t="s">
        <v>1851</v>
      </c>
      <c r="T2922" t="s">
        <v>1848</v>
      </c>
      <c r="U2922" t="s">
        <v>7442</v>
      </c>
      <c r="V2922" t="s">
        <v>2500</v>
      </c>
      <c r="Y2922" t="s">
        <v>906</v>
      </c>
      <c r="Z2922" t="s">
        <v>52</v>
      </c>
    </row>
    <row r="2923" spans="1:26">
      <c r="A2923" t="s">
        <v>788</v>
      </c>
      <c r="B2923" t="s">
        <v>7111</v>
      </c>
      <c r="C2923" t="s">
        <v>7456</v>
      </c>
      <c r="D2923" t="s">
        <v>48</v>
      </c>
      <c r="E2923" t="s">
        <v>39</v>
      </c>
      <c r="F2923" t="s">
        <v>42</v>
      </c>
      <c r="H2923" t="s">
        <v>47</v>
      </c>
      <c r="I2923" t="s">
        <v>47</v>
      </c>
      <c r="L2923" s="1" t="s">
        <v>7448</v>
      </c>
      <c r="M2923" s="1" t="s">
        <v>7447</v>
      </c>
      <c r="O2923" t="s">
        <v>43</v>
      </c>
      <c r="P2923" t="s">
        <v>43</v>
      </c>
      <c r="R2923" t="s">
        <v>1868</v>
      </c>
      <c r="S2923" t="s">
        <v>2505</v>
      </c>
      <c r="T2923" t="s">
        <v>2714</v>
      </c>
      <c r="U2923" t="s">
        <v>2265</v>
      </c>
      <c r="V2923" t="s">
        <v>5114</v>
      </c>
      <c r="Y2923" t="s">
        <v>1143</v>
      </c>
      <c r="Z2923" t="s">
        <v>52</v>
      </c>
    </row>
    <row r="2924" spans="1:26">
      <c r="A2924" t="s">
        <v>788</v>
      </c>
      <c r="B2924" t="s">
        <v>7457</v>
      </c>
      <c r="C2924" t="s">
        <v>7458</v>
      </c>
      <c r="D2924" t="s">
        <v>48</v>
      </c>
      <c r="E2924" t="s">
        <v>39</v>
      </c>
      <c r="F2924" t="s">
        <v>42</v>
      </c>
      <c r="H2924" t="s">
        <v>47</v>
      </c>
      <c r="I2924" t="s">
        <v>47</v>
      </c>
      <c r="L2924" s="1" t="s">
        <v>7448</v>
      </c>
      <c r="M2924" s="1" t="s">
        <v>7447</v>
      </c>
      <c r="O2924" t="s">
        <v>43</v>
      </c>
      <c r="P2924" t="s">
        <v>43</v>
      </c>
      <c r="R2924" t="s">
        <v>2298</v>
      </c>
      <c r="S2924" t="s">
        <v>2315</v>
      </c>
      <c r="T2924" t="s">
        <v>2364</v>
      </c>
      <c r="U2924" t="s">
        <v>2265</v>
      </c>
      <c r="V2924" t="s">
        <v>2362</v>
      </c>
      <c r="Y2924" t="s">
        <v>906</v>
      </c>
      <c r="Z2924" t="s">
        <v>52</v>
      </c>
    </row>
    <row r="2925" spans="1:26">
      <c r="A2925" t="s">
        <v>788</v>
      </c>
      <c r="B2925" t="s">
        <v>2352</v>
      </c>
      <c r="C2925" t="s">
        <v>7459</v>
      </c>
      <c r="D2925" t="s">
        <v>48</v>
      </c>
      <c r="E2925" t="s">
        <v>39</v>
      </c>
      <c r="F2925" t="s">
        <v>42</v>
      </c>
      <c r="H2925" t="s">
        <v>47</v>
      </c>
      <c r="I2925" t="s">
        <v>47</v>
      </c>
      <c r="L2925" s="1" t="s">
        <v>7448</v>
      </c>
      <c r="M2925" s="1" t="s">
        <v>7447</v>
      </c>
      <c r="O2925" t="s">
        <v>43</v>
      </c>
      <c r="P2925" t="s">
        <v>43</v>
      </c>
      <c r="R2925" t="s">
        <v>2298</v>
      </c>
      <c r="S2925" t="s">
        <v>2315</v>
      </c>
      <c r="T2925" t="s">
        <v>2314</v>
      </c>
      <c r="U2925" t="s">
        <v>2355</v>
      </c>
      <c r="V2925" t="s">
        <v>2500</v>
      </c>
      <c r="Y2925" t="s">
        <v>1265</v>
      </c>
      <c r="Z2925" t="s">
        <v>52</v>
      </c>
    </row>
    <row r="2926" spans="1:26">
      <c r="A2926" t="s">
        <v>788</v>
      </c>
      <c r="B2926" t="s">
        <v>7028</v>
      </c>
      <c r="C2926" t="s">
        <v>7460</v>
      </c>
      <c r="D2926" t="s">
        <v>48</v>
      </c>
      <c r="E2926" t="s">
        <v>39</v>
      </c>
      <c r="F2926" t="s">
        <v>42</v>
      </c>
      <c r="H2926" t="s">
        <v>47</v>
      </c>
      <c r="I2926" t="s">
        <v>47</v>
      </c>
      <c r="L2926" s="1" t="s">
        <v>7448</v>
      </c>
      <c r="M2926" s="1" t="s">
        <v>7447</v>
      </c>
      <c r="O2926" t="s">
        <v>43</v>
      </c>
      <c r="P2926" t="s">
        <v>43</v>
      </c>
      <c r="R2926" t="s">
        <v>1868</v>
      </c>
      <c r="S2926" t="s">
        <v>2505</v>
      </c>
      <c r="T2926" t="s">
        <v>2891</v>
      </c>
      <c r="U2926" t="s">
        <v>3091</v>
      </c>
      <c r="V2926" t="s">
        <v>6274</v>
      </c>
      <c r="Y2926" t="s">
        <v>906</v>
      </c>
      <c r="Z2926" t="s">
        <v>52</v>
      </c>
    </row>
    <row r="2927" spans="1:26">
      <c r="A2927" t="s">
        <v>788</v>
      </c>
      <c r="B2927" t="s">
        <v>7461</v>
      </c>
      <c r="C2927" t="s">
        <v>7462</v>
      </c>
      <c r="D2927" t="s">
        <v>48</v>
      </c>
      <c r="E2927" t="s">
        <v>39</v>
      </c>
      <c r="F2927" t="s">
        <v>42</v>
      </c>
      <c r="H2927" t="s">
        <v>47</v>
      </c>
      <c r="I2927" t="s">
        <v>47</v>
      </c>
      <c r="L2927" s="1" t="s">
        <v>7448</v>
      </c>
      <c r="M2927" s="1" t="s">
        <v>7447</v>
      </c>
      <c r="O2927" t="s">
        <v>43</v>
      </c>
      <c r="P2927" t="s">
        <v>43</v>
      </c>
      <c r="R2927" t="s">
        <v>1850</v>
      </c>
      <c r="S2927" t="s">
        <v>1851</v>
      </c>
      <c r="T2927" t="s">
        <v>2383</v>
      </c>
      <c r="U2927" t="s">
        <v>3159</v>
      </c>
      <c r="V2927" t="s">
        <v>1844</v>
      </c>
      <c r="Y2927" t="s">
        <v>2849</v>
      </c>
      <c r="Z2927" t="s">
        <v>52</v>
      </c>
    </row>
    <row r="2928" spans="1:26">
      <c r="A2928" t="s">
        <v>788</v>
      </c>
      <c r="B2928" t="s">
        <v>6221</v>
      </c>
      <c r="C2928" t="s">
        <v>7464</v>
      </c>
      <c r="D2928" t="s">
        <v>48</v>
      </c>
      <c r="E2928" t="s">
        <v>39</v>
      </c>
      <c r="F2928" t="s">
        <v>42</v>
      </c>
      <c r="H2928" t="s">
        <v>47</v>
      </c>
      <c r="I2928" t="s">
        <v>47</v>
      </c>
      <c r="L2928" s="1" t="s">
        <v>7448</v>
      </c>
      <c r="M2928" s="1" t="s">
        <v>7447</v>
      </c>
      <c r="O2928" t="s">
        <v>43</v>
      </c>
      <c r="P2928" t="s">
        <v>43</v>
      </c>
      <c r="R2928" t="s">
        <v>2298</v>
      </c>
      <c r="S2928" t="s">
        <v>2299</v>
      </c>
      <c r="T2928" t="s">
        <v>2498</v>
      </c>
      <c r="U2928" t="s">
        <v>2297</v>
      </c>
      <c r="V2928" t="s">
        <v>7463</v>
      </c>
      <c r="Y2928" t="s">
        <v>1417</v>
      </c>
      <c r="Z2928" t="s">
        <v>52</v>
      </c>
    </row>
    <row r="2929" spans="1:26">
      <c r="A2929" t="s">
        <v>788</v>
      </c>
      <c r="B2929" t="s">
        <v>7465</v>
      </c>
      <c r="C2929" t="s">
        <v>7466</v>
      </c>
      <c r="D2929" t="s">
        <v>48</v>
      </c>
      <c r="E2929" t="s">
        <v>39</v>
      </c>
      <c r="F2929" t="s">
        <v>42</v>
      </c>
      <c r="H2929" t="s">
        <v>47</v>
      </c>
      <c r="I2929" t="s">
        <v>47</v>
      </c>
      <c r="L2929" s="1" t="s">
        <v>7448</v>
      </c>
      <c r="M2929" s="1" t="s">
        <v>7447</v>
      </c>
      <c r="O2929" t="s">
        <v>43</v>
      </c>
      <c r="P2929" t="s">
        <v>43</v>
      </c>
      <c r="R2929" t="s">
        <v>1850</v>
      </c>
      <c r="S2929" t="s">
        <v>1851</v>
      </c>
      <c r="T2929" t="s">
        <v>2681</v>
      </c>
      <c r="U2929" t="s">
        <v>2288</v>
      </c>
      <c r="V2929" t="s">
        <v>1844</v>
      </c>
      <c r="Y2929" t="s">
        <v>51</v>
      </c>
      <c r="Z2929" t="s">
        <v>52</v>
      </c>
    </row>
    <row r="2930" spans="1:26">
      <c r="A2930" t="s">
        <v>788</v>
      </c>
      <c r="B2930" t="s">
        <v>7467</v>
      </c>
      <c r="C2930" t="s">
        <v>7468</v>
      </c>
      <c r="D2930" t="s">
        <v>48</v>
      </c>
      <c r="E2930" t="s">
        <v>39</v>
      </c>
      <c r="F2930" t="s">
        <v>42</v>
      </c>
      <c r="H2930" t="s">
        <v>47</v>
      </c>
      <c r="I2930" t="s">
        <v>47</v>
      </c>
      <c r="L2930" s="1" t="s">
        <v>7448</v>
      </c>
      <c r="M2930" s="1" t="s">
        <v>7447</v>
      </c>
      <c r="O2930" t="s">
        <v>43</v>
      </c>
      <c r="P2930" t="s">
        <v>43</v>
      </c>
      <c r="R2930" t="s">
        <v>1868</v>
      </c>
      <c r="S2930" t="s">
        <v>2281</v>
      </c>
      <c r="T2930" t="s">
        <v>2280</v>
      </c>
      <c r="U2930" t="s">
        <v>2339</v>
      </c>
      <c r="V2930" t="s">
        <v>2278</v>
      </c>
      <c r="Y2930" t="s">
        <v>1305</v>
      </c>
      <c r="Z2930" t="s">
        <v>52</v>
      </c>
    </row>
    <row r="2931" spans="1:26">
      <c r="A2931" t="s">
        <v>788</v>
      </c>
      <c r="B2931" t="s">
        <v>596</v>
      </c>
      <c r="C2931" t="s">
        <v>7469</v>
      </c>
      <c r="D2931" t="s">
        <v>48</v>
      </c>
      <c r="E2931" t="s">
        <v>39</v>
      </c>
      <c r="F2931" t="s">
        <v>42</v>
      </c>
      <c r="H2931" t="s">
        <v>47</v>
      </c>
      <c r="I2931" t="s">
        <v>47</v>
      </c>
      <c r="L2931" s="1" t="s">
        <v>7448</v>
      </c>
      <c r="M2931" s="1" t="s">
        <v>7447</v>
      </c>
      <c r="O2931" t="s">
        <v>43</v>
      </c>
      <c r="P2931" t="s">
        <v>43</v>
      </c>
      <c r="R2931" t="s">
        <v>2298</v>
      </c>
      <c r="S2931" t="s">
        <v>2315</v>
      </c>
      <c r="T2931" t="s">
        <v>2364</v>
      </c>
      <c r="U2931" t="s">
        <v>2308</v>
      </c>
      <c r="V2931" t="s">
        <v>2362</v>
      </c>
      <c r="Y2931" t="s">
        <v>68</v>
      </c>
      <c r="Z2931" t="s">
        <v>52</v>
      </c>
    </row>
    <row r="2932" spans="1:26">
      <c r="A2932" t="s">
        <v>788</v>
      </c>
      <c r="B2932" t="s">
        <v>1792</v>
      </c>
      <c r="C2932" t="s">
        <v>7470</v>
      </c>
      <c r="D2932" t="s">
        <v>48</v>
      </c>
      <c r="E2932" t="s">
        <v>39</v>
      </c>
      <c r="F2932" t="s">
        <v>42</v>
      </c>
      <c r="H2932" t="s">
        <v>47</v>
      </c>
      <c r="I2932" t="s">
        <v>47</v>
      </c>
      <c r="L2932" s="1" t="s">
        <v>7448</v>
      </c>
      <c r="M2932" s="1" t="s">
        <v>7447</v>
      </c>
      <c r="O2932" t="s">
        <v>43</v>
      </c>
      <c r="P2932" t="s">
        <v>43</v>
      </c>
      <c r="R2932" t="s">
        <v>1868</v>
      </c>
      <c r="S2932" t="s">
        <v>2281</v>
      </c>
      <c r="T2932" t="s">
        <v>2280</v>
      </c>
      <c r="U2932" t="s">
        <v>3309</v>
      </c>
      <c r="V2932" t="s">
        <v>2349</v>
      </c>
      <c r="Y2932" t="s">
        <v>68</v>
      </c>
      <c r="Z2932" t="s">
        <v>52</v>
      </c>
    </row>
    <row r="2933" spans="1:26">
      <c r="A2933" t="s">
        <v>788</v>
      </c>
      <c r="B2933" t="s">
        <v>7471</v>
      </c>
      <c r="C2933" t="s">
        <v>7472</v>
      </c>
      <c r="D2933" t="s">
        <v>48</v>
      </c>
      <c r="E2933" t="s">
        <v>39</v>
      </c>
      <c r="F2933" t="s">
        <v>42</v>
      </c>
      <c r="H2933" t="s">
        <v>47</v>
      </c>
      <c r="I2933" t="s">
        <v>47</v>
      </c>
      <c r="L2933" s="1" t="s">
        <v>7448</v>
      </c>
      <c r="M2933" s="1" t="s">
        <v>7447</v>
      </c>
      <c r="O2933" t="s">
        <v>43</v>
      </c>
      <c r="P2933" t="s">
        <v>43</v>
      </c>
      <c r="R2933" t="s">
        <v>1850</v>
      </c>
      <c r="S2933" t="s">
        <v>2429</v>
      </c>
      <c r="T2933" t="s">
        <v>2428</v>
      </c>
      <c r="U2933" t="s">
        <v>2351</v>
      </c>
      <c r="V2933" t="s">
        <v>1844</v>
      </c>
      <c r="Y2933" t="s">
        <v>1305</v>
      </c>
      <c r="Z2933" t="s">
        <v>52</v>
      </c>
    </row>
    <row r="2934" spans="1:26">
      <c r="A2934" t="s">
        <v>788</v>
      </c>
      <c r="B2934" t="s">
        <v>3390</v>
      </c>
      <c r="C2934" t="s">
        <v>7473</v>
      </c>
      <c r="D2934" t="s">
        <v>48</v>
      </c>
      <c r="E2934" t="s">
        <v>39</v>
      </c>
      <c r="F2934" t="s">
        <v>42</v>
      </c>
      <c r="H2934" t="s">
        <v>47</v>
      </c>
      <c r="I2934" t="s">
        <v>47</v>
      </c>
      <c r="L2934" s="1" t="s">
        <v>7475</v>
      </c>
      <c r="M2934" s="1" t="s">
        <v>7474</v>
      </c>
      <c r="O2934" t="s">
        <v>43</v>
      </c>
      <c r="P2934" t="s">
        <v>43</v>
      </c>
      <c r="R2934" t="s">
        <v>1868</v>
      </c>
      <c r="S2934" t="s">
        <v>2360</v>
      </c>
      <c r="T2934" t="s">
        <v>2657</v>
      </c>
      <c r="U2934" t="s">
        <v>2355</v>
      </c>
      <c r="V2934" t="s">
        <v>3580</v>
      </c>
      <c r="Y2934" t="s">
        <v>1305</v>
      </c>
      <c r="Z2934" t="s">
        <v>52</v>
      </c>
    </row>
    <row r="2935" spans="1:26">
      <c r="A2935" t="s">
        <v>788</v>
      </c>
      <c r="B2935" t="s">
        <v>7476</v>
      </c>
      <c r="C2935" t="s">
        <v>7477</v>
      </c>
      <c r="D2935" t="s">
        <v>48</v>
      </c>
      <c r="E2935" t="s">
        <v>39</v>
      </c>
      <c r="F2935" t="s">
        <v>42</v>
      </c>
      <c r="H2935" t="s">
        <v>47</v>
      </c>
      <c r="I2935" t="s">
        <v>47</v>
      </c>
      <c r="L2935" s="1" t="s">
        <v>7475</v>
      </c>
      <c r="M2935" s="1" t="s">
        <v>7474</v>
      </c>
      <c r="O2935" t="s">
        <v>43</v>
      </c>
      <c r="P2935" t="s">
        <v>43</v>
      </c>
      <c r="R2935" t="s">
        <v>2298</v>
      </c>
      <c r="S2935" t="s">
        <v>2315</v>
      </c>
      <c r="U2935" t="s">
        <v>7478</v>
      </c>
      <c r="V2935" t="s">
        <v>3059</v>
      </c>
      <c r="Y2935" t="s">
        <v>1221</v>
      </c>
      <c r="Z2935" t="s">
        <v>52</v>
      </c>
    </row>
    <row r="2936" spans="1:26">
      <c r="A2936" t="s">
        <v>788</v>
      </c>
      <c r="B2936" t="s">
        <v>7479</v>
      </c>
      <c r="C2936" t="s">
        <v>7480</v>
      </c>
      <c r="D2936" t="s">
        <v>48</v>
      </c>
      <c r="E2936" t="s">
        <v>39</v>
      </c>
      <c r="F2936" t="s">
        <v>42</v>
      </c>
      <c r="H2936" t="s">
        <v>47</v>
      </c>
      <c r="I2936" t="s">
        <v>47</v>
      </c>
      <c r="L2936" s="1" t="s">
        <v>7475</v>
      </c>
      <c r="M2936" s="1" t="s">
        <v>7474</v>
      </c>
      <c r="O2936" t="s">
        <v>43</v>
      </c>
      <c r="P2936" t="s">
        <v>43</v>
      </c>
      <c r="R2936" t="s">
        <v>1868</v>
      </c>
      <c r="S2936" t="s">
        <v>2281</v>
      </c>
      <c r="T2936" t="s">
        <v>2629</v>
      </c>
      <c r="U2936" t="s">
        <v>5173</v>
      </c>
      <c r="V2936" t="s">
        <v>2987</v>
      </c>
      <c r="Y2936" t="s">
        <v>1417</v>
      </c>
      <c r="Z2936" t="s">
        <v>52</v>
      </c>
    </row>
    <row r="2937" spans="1:26">
      <c r="A2937" t="s">
        <v>788</v>
      </c>
      <c r="B2937" t="s">
        <v>807</v>
      </c>
      <c r="C2937" t="s">
        <v>7481</v>
      </c>
      <c r="D2937" t="s">
        <v>48</v>
      </c>
      <c r="E2937" t="s">
        <v>39</v>
      </c>
      <c r="F2937" t="s">
        <v>42</v>
      </c>
      <c r="H2937" t="s">
        <v>47</v>
      </c>
      <c r="I2937" t="s">
        <v>47</v>
      </c>
      <c r="L2937" s="1" t="s">
        <v>7475</v>
      </c>
      <c r="M2937" s="1" t="s">
        <v>7474</v>
      </c>
      <c r="O2937" t="s">
        <v>43</v>
      </c>
      <c r="P2937" t="s">
        <v>43</v>
      </c>
      <c r="Z2937" t="s">
        <v>42</v>
      </c>
    </row>
    <row r="2938" spans="1:26">
      <c r="A2938" t="s">
        <v>788</v>
      </c>
      <c r="B2938" t="s">
        <v>5159</v>
      </c>
      <c r="C2938" t="s">
        <v>7482</v>
      </c>
      <c r="D2938" t="s">
        <v>48</v>
      </c>
      <c r="E2938" t="s">
        <v>39</v>
      </c>
      <c r="F2938" t="s">
        <v>42</v>
      </c>
      <c r="H2938" t="s">
        <v>47</v>
      </c>
      <c r="I2938" t="s">
        <v>47</v>
      </c>
      <c r="L2938" s="1" t="s">
        <v>7475</v>
      </c>
      <c r="M2938" s="1" t="s">
        <v>7474</v>
      </c>
      <c r="O2938" t="s">
        <v>43</v>
      </c>
      <c r="P2938" t="s">
        <v>43</v>
      </c>
      <c r="R2938" t="s">
        <v>1868</v>
      </c>
      <c r="S2938" t="s">
        <v>2281</v>
      </c>
      <c r="T2938" t="s">
        <v>2560</v>
      </c>
      <c r="U2938" t="s">
        <v>2260</v>
      </c>
      <c r="V2938" t="s">
        <v>2317</v>
      </c>
      <c r="Y2938" t="s">
        <v>1221</v>
      </c>
      <c r="Z2938" t="s">
        <v>52</v>
      </c>
    </row>
    <row r="2939" spans="1:26">
      <c r="A2939" t="s">
        <v>788</v>
      </c>
      <c r="B2939" t="s">
        <v>7483</v>
      </c>
      <c r="C2939" t="s">
        <v>7484</v>
      </c>
      <c r="D2939" t="s">
        <v>48</v>
      </c>
      <c r="E2939" t="s">
        <v>39</v>
      </c>
      <c r="F2939" t="s">
        <v>42</v>
      </c>
      <c r="H2939" t="s">
        <v>47</v>
      </c>
      <c r="I2939" t="s">
        <v>47</v>
      </c>
      <c r="L2939" s="1" t="s">
        <v>7475</v>
      </c>
      <c r="M2939" s="1" t="s">
        <v>7474</v>
      </c>
      <c r="O2939" t="s">
        <v>43</v>
      </c>
      <c r="P2939" t="s">
        <v>43</v>
      </c>
      <c r="R2939" t="s">
        <v>2906</v>
      </c>
      <c r="S2939" t="s">
        <v>2907</v>
      </c>
      <c r="U2939" t="s">
        <v>3107</v>
      </c>
      <c r="V2939" t="s">
        <v>2903</v>
      </c>
      <c r="Y2939" t="s">
        <v>906</v>
      </c>
      <c r="Z2939" t="s">
        <v>52</v>
      </c>
    </row>
    <row r="2940" spans="1:26">
      <c r="A2940" t="s">
        <v>788</v>
      </c>
      <c r="B2940" t="s">
        <v>7485</v>
      </c>
      <c r="C2940" t="s">
        <v>7486</v>
      </c>
      <c r="D2940" t="s">
        <v>48</v>
      </c>
      <c r="E2940" t="s">
        <v>39</v>
      </c>
      <c r="F2940" t="s">
        <v>42</v>
      </c>
      <c r="H2940" t="s">
        <v>47</v>
      </c>
      <c r="I2940" t="s">
        <v>47</v>
      </c>
      <c r="L2940" s="1" t="s">
        <v>7475</v>
      </c>
      <c r="M2940" s="1" t="s">
        <v>7474</v>
      </c>
      <c r="O2940" t="s">
        <v>43</v>
      </c>
      <c r="P2940" t="s">
        <v>43</v>
      </c>
      <c r="R2940" t="s">
        <v>2298</v>
      </c>
      <c r="S2940" t="s">
        <v>2299</v>
      </c>
      <c r="T2940" t="s">
        <v>2966</v>
      </c>
      <c r="U2940" t="s">
        <v>2285</v>
      </c>
      <c r="V2940" t="s">
        <v>3259</v>
      </c>
      <c r="Y2940" t="s">
        <v>68</v>
      </c>
      <c r="Z2940" t="s">
        <v>52</v>
      </c>
    </row>
    <row r="2941" spans="1:26">
      <c r="A2941" t="s">
        <v>788</v>
      </c>
      <c r="B2941" t="s">
        <v>3933</v>
      </c>
      <c r="C2941" t="s">
        <v>7487</v>
      </c>
      <c r="D2941" t="s">
        <v>48</v>
      </c>
      <c r="E2941" t="s">
        <v>39</v>
      </c>
      <c r="F2941" t="s">
        <v>42</v>
      </c>
      <c r="H2941" t="s">
        <v>47</v>
      </c>
      <c r="I2941" t="s">
        <v>47</v>
      </c>
      <c r="L2941" s="1" t="s">
        <v>7475</v>
      </c>
      <c r="M2941" s="1" t="s">
        <v>7474</v>
      </c>
      <c r="O2941" t="s">
        <v>43</v>
      </c>
      <c r="P2941" t="s">
        <v>43</v>
      </c>
      <c r="R2941" t="s">
        <v>1868</v>
      </c>
      <c r="S2941" t="s">
        <v>2281</v>
      </c>
      <c r="T2941" t="s">
        <v>2284</v>
      </c>
      <c r="U2941" t="s">
        <v>2271</v>
      </c>
      <c r="V2941" t="s">
        <v>3043</v>
      </c>
      <c r="Y2941" t="s">
        <v>68</v>
      </c>
      <c r="Z2941" t="s">
        <v>52</v>
      </c>
    </row>
    <row r="2942" spans="1:26">
      <c r="A2942" t="s">
        <v>788</v>
      </c>
      <c r="B2942" t="s">
        <v>7488</v>
      </c>
      <c r="C2942" t="s">
        <v>7489</v>
      </c>
      <c r="D2942" t="s">
        <v>48</v>
      </c>
      <c r="E2942" t="s">
        <v>39</v>
      </c>
      <c r="F2942" t="s">
        <v>42</v>
      </c>
      <c r="H2942" t="s">
        <v>47</v>
      </c>
      <c r="I2942" t="s">
        <v>47</v>
      </c>
      <c r="L2942" s="1" t="s">
        <v>7491</v>
      </c>
      <c r="M2942" s="1" t="s">
        <v>7490</v>
      </c>
      <c r="O2942" t="s">
        <v>43</v>
      </c>
      <c r="P2942" t="s">
        <v>43</v>
      </c>
      <c r="R2942" t="s">
        <v>1868</v>
      </c>
      <c r="S2942" t="s">
        <v>2505</v>
      </c>
      <c r="T2942" t="s">
        <v>2714</v>
      </c>
      <c r="U2942" t="s">
        <v>2285</v>
      </c>
      <c r="V2942" t="s">
        <v>2712</v>
      </c>
      <c r="Y2942" t="s">
        <v>1566</v>
      </c>
      <c r="Z2942" t="s">
        <v>52</v>
      </c>
    </row>
    <row r="2943" spans="1:26">
      <c r="A2943" t="s">
        <v>788</v>
      </c>
      <c r="B2943" t="s">
        <v>7492</v>
      </c>
      <c r="C2943" t="s">
        <v>7493</v>
      </c>
      <c r="D2943" t="s">
        <v>48</v>
      </c>
      <c r="E2943" t="s">
        <v>39</v>
      </c>
      <c r="F2943" t="s">
        <v>42</v>
      </c>
      <c r="H2943" t="s">
        <v>47</v>
      </c>
      <c r="I2943" t="s">
        <v>47</v>
      </c>
      <c r="L2943" s="1" t="s">
        <v>7491</v>
      </c>
      <c r="M2943" s="1" t="s">
        <v>7490</v>
      </c>
      <c r="O2943" t="s">
        <v>43</v>
      </c>
      <c r="P2943" t="s">
        <v>43</v>
      </c>
      <c r="R2943" t="s">
        <v>1868</v>
      </c>
      <c r="S2943" t="s">
        <v>2505</v>
      </c>
      <c r="T2943" t="s">
        <v>2891</v>
      </c>
      <c r="U2943" t="s">
        <v>2260</v>
      </c>
      <c r="V2943" t="s">
        <v>2889</v>
      </c>
      <c r="Y2943" t="s">
        <v>1305</v>
      </c>
      <c r="Z2943" t="s">
        <v>52</v>
      </c>
    </row>
    <row r="2944" spans="1:26">
      <c r="A2944" t="s">
        <v>788</v>
      </c>
      <c r="B2944" t="s">
        <v>7494</v>
      </c>
      <c r="C2944" t="s">
        <v>7495</v>
      </c>
      <c r="D2944" t="s">
        <v>48</v>
      </c>
      <c r="E2944" t="s">
        <v>39</v>
      </c>
      <c r="F2944" t="s">
        <v>42</v>
      </c>
      <c r="H2944" t="s">
        <v>47</v>
      </c>
      <c r="I2944" t="s">
        <v>47</v>
      </c>
      <c r="L2944" s="1" t="s">
        <v>7491</v>
      </c>
      <c r="M2944" s="1" t="s">
        <v>7490</v>
      </c>
      <c r="O2944" t="s">
        <v>43</v>
      </c>
      <c r="P2944" t="s">
        <v>43</v>
      </c>
      <c r="R2944" t="s">
        <v>1868</v>
      </c>
      <c r="S2944" t="s">
        <v>2272</v>
      </c>
      <c r="T2944" t="s">
        <v>2961</v>
      </c>
      <c r="U2944" t="s">
        <v>2308</v>
      </c>
      <c r="V2944" t="s">
        <v>3087</v>
      </c>
      <c r="Y2944" t="s">
        <v>68</v>
      </c>
      <c r="Z2944" t="s">
        <v>52</v>
      </c>
    </row>
    <row r="2945" spans="1:26">
      <c r="A2945" t="s">
        <v>788</v>
      </c>
      <c r="B2945" t="s">
        <v>7496</v>
      </c>
      <c r="C2945" t="s">
        <v>7497</v>
      </c>
      <c r="D2945" t="s">
        <v>48</v>
      </c>
      <c r="E2945" t="s">
        <v>39</v>
      </c>
      <c r="F2945" t="s">
        <v>42</v>
      </c>
      <c r="H2945" t="s">
        <v>47</v>
      </c>
      <c r="I2945" t="s">
        <v>47</v>
      </c>
      <c r="L2945" s="1" t="s">
        <v>7491</v>
      </c>
      <c r="M2945" s="1" t="s">
        <v>7490</v>
      </c>
      <c r="O2945" t="s">
        <v>43</v>
      </c>
      <c r="P2945" t="s">
        <v>43</v>
      </c>
      <c r="R2945" t="s">
        <v>2906</v>
      </c>
      <c r="S2945" t="s">
        <v>2907</v>
      </c>
      <c r="U2945" t="s">
        <v>2339</v>
      </c>
      <c r="V2945" t="s">
        <v>3030</v>
      </c>
      <c r="Y2945" t="s">
        <v>906</v>
      </c>
      <c r="Z2945" t="s">
        <v>52</v>
      </c>
    </row>
    <row r="2946" spans="1:26">
      <c r="A2946" t="s">
        <v>788</v>
      </c>
      <c r="B2946" t="s">
        <v>7498</v>
      </c>
      <c r="C2946" t="s">
        <v>7499</v>
      </c>
      <c r="D2946" t="s">
        <v>48</v>
      </c>
      <c r="E2946" t="s">
        <v>39</v>
      </c>
      <c r="F2946" t="s">
        <v>42</v>
      </c>
      <c r="H2946" t="s">
        <v>47</v>
      </c>
      <c r="I2946" t="s">
        <v>47</v>
      </c>
      <c r="L2946" s="1" t="s">
        <v>7491</v>
      </c>
      <c r="M2946" s="1" t="s">
        <v>7490</v>
      </c>
      <c r="O2946" t="s">
        <v>43</v>
      </c>
      <c r="P2946" t="s">
        <v>43</v>
      </c>
      <c r="R2946" t="s">
        <v>1850</v>
      </c>
      <c r="S2946" t="s">
        <v>2261</v>
      </c>
      <c r="T2946" t="s">
        <v>4381</v>
      </c>
      <c r="U2946" t="s">
        <v>2339</v>
      </c>
      <c r="V2946" t="s">
        <v>3115</v>
      </c>
      <c r="Y2946" t="s">
        <v>1221</v>
      </c>
      <c r="Z2946" t="s">
        <v>52</v>
      </c>
    </row>
    <row r="2947" spans="1:26">
      <c r="A2947" t="s">
        <v>788</v>
      </c>
      <c r="B2947" t="s">
        <v>7500</v>
      </c>
      <c r="C2947" t="s">
        <v>7501</v>
      </c>
      <c r="D2947" t="s">
        <v>48</v>
      </c>
      <c r="E2947" t="s">
        <v>39</v>
      </c>
      <c r="F2947" t="s">
        <v>42</v>
      </c>
      <c r="H2947" t="s">
        <v>47</v>
      </c>
      <c r="I2947" t="s">
        <v>47</v>
      </c>
      <c r="L2947" s="1" t="s">
        <v>7491</v>
      </c>
      <c r="M2947" s="1" t="s">
        <v>7490</v>
      </c>
      <c r="O2947" t="s">
        <v>43</v>
      </c>
      <c r="P2947" t="s">
        <v>43</v>
      </c>
      <c r="R2947" t="s">
        <v>1850</v>
      </c>
      <c r="S2947" t="s">
        <v>1851</v>
      </c>
      <c r="T2947" t="s">
        <v>2383</v>
      </c>
      <c r="U2947" t="s">
        <v>3052</v>
      </c>
      <c r="V2947" t="s">
        <v>1844</v>
      </c>
      <c r="Y2947" t="s">
        <v>1055</v>
      </c>
      <c r="Z2947" t="s">
        <v>52</v>
      </c>
    </row>
    <row r="2948" spans="1:26">
      <c r="A2948" t="s">
        <v>788</v>
      </c>
      <c r="B2948" t="s">
        <v>5598</v>
      </c>
      <c r="C2948" t="s">
        <v>7502</v>
      </c>
      <c r="D2948" t="s">
        <v>48</v>
      </c>
      <c r="E2948" t="s">
        <v>39</v>
      </c>
      <c r="F2948" t="s">
        <v>42</v>
      </c>
      <c r="H2948" t="s">
        <v>47</v>
      </c>
      <c r="I2948" t="s">
        <v>47</v>
      </c>
      <c r="L2948" s="1" t="s">
        <v>7491</v>
      </c>
      <c r="M2948" s="1" t="s">
        <v>7490</v>
      </c>
      <c r="O2948" t="s">
        <v>43</v>
      </c>
      <c r="P2948" t="s">
        <v>43</v>
      </c>
      <c r="R2948" t="s">
        <v>1850</v>
      </c>
      <c r="S2948" t="s">
        <v>2429</v>
      </c>
      <c r="T2948" t="s">
        <v>2428</v>
      </c>
      <c r="U2948" t="s">
        <v>2285</v>
      </c>
      <c r="V2948" t="s">
        <v>3822</v>
      </c>
      <c r="Y2948" t="s">
        <v>3519</v>
      </c>
      <c r="Z2948" t="s">
        <v>52</v>
      </c>
    </row>
    <row r="2949" spans="1:26">
      <c r="A2949" t="s">
        <v>788</v>
      </c>
      <c r="B2949" t="s">
        <v>7503</v>
      </c>
      <c r="C2949" t="s">
        <v>7504</v>
      </c>
      <c r="D2949" t="s">
        <v>48</v>
      </c>
      <c r="E2949" t="s">
        <v>39</v>
      </c>
      <c r="F2949" t="s">
        <v>42</v>
      </c>
      <c r="H2949" t="s">
        <v>47</v>
      </c>
      <c r="I2949" t="s">
        <v>47</v>
      </c>
      <c r="L2949" s="1" t="s">
        <v>7491</v>
      </c>
      <c r="M2949" s="1" t="s">
        <v>7490</v>
      </c>
      <c r="O2949" t="s">
        <v>43</v>
      </c>
      <c r="P2949" t="s">
        <v>43</v>
      </c>
      <c r="R2949" t="s">
        <v>1868</v>
      </c>
      <c r="S2949" t="s">
        <v>2505</v>
      </c>
      <c r="T2949" t="s">
        <v>2714</v>
      </c>
      <c r="U2949" t="s">
        <v>2271</v>
      </c>
      <c r="V2949" t="s">
        <v>3248</v>
      </c>
      <c r="Y2949" t="s">
        <v>1305</v>
      </c>
      <c r="Z2949" t="s">
        <v>52</v>
      </c>
    </row>
    <row r="2950" spans="1:26">
      <c r="A2950" t="s">
        <v>788</v>
      </c>
      <c r="B2950" t="s">
        <v>83</v>
      </c>
      <c r="C2950" t="s">
        <v>7505</v>
      </c>
      <c r="D2950" t="s">
        <v>48</v>
      </c>
      <c r="E2950" t="s">
        <v>39</v>
      </c>
      <c r="F2950" t="s">
        <v>42</v>
      </c>
      <c r="H2950" t="s">
        <v>47</v>
      </c>
      <c r="I2950" t="s">
        <v>47</v>
      </c>
      <c r="L2950" s="1" t="s">
        <v>7491</v>
      </c>
      <c r="M2950" s="1" t="s">
        <v>7490</v>
      </c>
      <c r="O2950" t="s">
        <v>43</v>
      </c>
      <c r="P2950" t="s">
        <v>43</v>
      </c>
      <c r="R2950" t="s">
        <v>1868</v>
      </c>
      <c r="S2950" t="s">
        <v>2272</v>
      </c>
      <c r="T2950" t="s">
        <v>2319</v>
      </c>
      <c r="U2950" t="s">
        <v>2288</v>
      </c>
      <c r="V2950" t="s">
        <v>2257</v>
      </c>
      <c r="Y2950" t="s">
        <v>1055</v>
      </c>
      <c r="Z2950" t="s">
        <v>52</v>
      </c>
    </row>
    <row r="2951" spans="1:26">
      <c r="A2951" t="s">
        <v>788</v>
      </c>
      <c r="B2951" t="s">
        <v>7506</v>
      </c>
      <c r="C2951" t="s">
        <v>7507</v>
      </c>
      <c r="D2951" t="s">
        <v>48</v>
      </c>
      <c r="E2951" t="s">
        <v>39</v>
      </c>
      <c r="F2951" t="s">
        <v>42</v>
      </c>
      <c r="H2951" t="s">
        <v>47</v>
      </c>
      <c r="I2951" t="s">
        <v>47</v>
      </c>
      <c r="L2951" s="1" t="s">
        <v>7491</v>
      </c>
      <c r="M2951" s="1" t="s">
        <v>7490</v>
      </c>
      <c r="O2951" t="s">
        <v>43</v>
      </c>
      <c r="P2951" t="s">
        <v>43</v>
      </c>
      <c r="R2951" t="s">
        <v>1886</v>
      </c>
      <c r="S2951" t="s">
        <v>1887</v>
      </c>
      <c r="U2951" t="s">
        <v>2308</v>
      </c>
      <c r="V2951" t="s">
        <v>3189</v>
      </c>
      <c r="Y2951" t="s">
        <v>1331</v>
      </c>
      <c r="Z2951" t="s">
        <v>52</v>
      </c>
    </row>
    <row r="2952" spans="1:26">
      <c r="A2952" t="s">
        <v>788</v>
      </c>
      <c r="B2952" t="s">
        <v>7508</v>
      </c>
      <c r="C2952" t="s">
        <v>7509</v>
      </c>
      <c r="D2952" t="s">
        <v>48</v>
      </c>
      <c r="E2952" t="s">
        <v>39</v>
      </c>
      <c r="F2952" t="s">
        <v>42</v>
      </c>
      <c r="H2952" t="s">
        <v>47</v>
      </c>
      <c r="I2952" t="s">
        <v>47</v>
      </c>
      <c r="L2952" s="1" t="s">
        <v>7491</v>
      </c>
      <c r="M2952" s="1" t="s">
        <v>7490</v>
      </c>
      <c r="O2952" t="s">
        <v>43</v>
      </c>
      <c r="P2952" t="s">
        <v>43</v>
      </c>
      <c r="R2952" t="s">
        <v>1868</v>
      </c>
      <c r="S2952" t="s">
        <v>2272</v>
      </c>
      <c r="T2952" t="s">
        <v>2961</v>
      </c>
      <c r="U2952" t="s">
        <v>2308</v>
      </c>
      <c r="V2952" t="s">
        <v>2959</v>
      </c>
      <c r="Y2952" t="s">
        <v>1143</v>
      </c>
      <c r="Z2952" t="s">
        <v>52</v>
      </c>
    </row>
    <row r="2953" spans="1:26">
      <c r="A2953" t="s">
        <v>788</v>
      </c>
      <c r="B2953" t="s">
        <v>7510</v>
      </c>
      <c r="C2953" t="s">
        <v>7511</v>
      </c>
      <c r="D2953" t="s">
        <v>48</v>
      </c>
      <c r="E2953" t="s">
        <v>39</v>
      </c>
      <c r="F2953" t="s">
        <v>42</v>
      </c>
      <c r="H2953" t="s">
        <v>47</v>
      </c>
      <c r="I2953" t="s">
        <v>47</v>
      </c>
      <c r="L2953" s="1" t="s">
        <v>7491</v>
      </c>
      <c r="M2953" s="1" t="s">
        <v>7490</v>
      </c>
      <c r="O2953" t="s">
        <v>43</v>
      </c>
      <c r="P2953" t="s">
        <v>43</v>
      </c>
      <c r="R2953" t="s">
        <v>2298</v>
      </c>
      <c r="S2953" t="s">
        <v>2299</v>
      </c>
      <c r="T2953" t="s">
        <v>2304</v>
      </c>
      <c r="U2953" t="s">
        <v>2285</v>
      </c>
      <c r="V2953" t="s">
        <v>7393</v>
      </c>
      <c r="Y2953" t="s">
        <v>906</v>
      </c>
      <c r="Z2953" t="s">
        <v>52</v>
      </c>
    </row>
    <row r="2954" spans="1:26">
      <c r="A2954" t="s">
        <v>788</v>
      </c>
      <c r="B2954" t="s">
        <v>7512</v>
      </c>
      <c r="C2954" t="s">
        <v>7513</v>
      </c>
      <c r="D2954" t="s">
        <v>48</v>
      </c>
      <c r="E2954" t="s">
        <v>39</v>
      </c>
      <c r="F2954" t="s">
        <v>42</v>
      </c>
      <c r="H2954" t="s">
        <v>47</v>
      </c>
      <c r="I2954" t="s">
        <v>47</v>
      </c>
      <c r="L2954" s="1" t="s">
        <v>7491</v>
      </c>
      <c r="M2954" s="1" t="s">
        <v>7490</v>
      </c>
      <c r="O2954" t="s">
        <v>43</v>
      </c>
      <c r="P2954" t="s">
        <v>43</v>
      </c>
      <c r="R2954" t="s">
        <v>1868</v>
      </c>
      <c r="S2954" t="s">
        <v>2505</v>
      </c>
      <c r="T2954" t="s">
        <v>2891</v>
      </c>
      <c r="U2954" t="s">
        <v>2288</v>
      </c>
      <c r="V2954" t="s">
        <v>2994</v>
      </c>
      <c r="Y2954" t="s">
        <v>51</v>
      </c>
      <c r="Z2954" t="s">
        <v>52</v>
      </c>
    </row>
    <row r="2955" spans="1:26">
      <c r="A2955" t="s">
        <v>788</v>
      </c>
      <c r="B2955" t="s">
        <v>5833</v>
      </c>
      <c r="C2955" t="s">
        <v>7514</v>
      </c>
      <c r="D2955" t="s">
        <v>48</v>
      </c>
      <c r="E2955" t="s">
        <v>39</v>
      </c>
      <c r="F2955" t="s">
        <v>42</v>
      </c>
      <c r="H2955" t="s">
        <v>47</v>
      </c>
      <c r="I2955" t="s">
        <v>47</v>
      </c>
      <c r="L2955" s="1" t="s">
        <v>7491</v>
      </c>
      <c r="M2955" s="1" t="s">
        <v>7490</v>
      </c>
      <c r="O2955" t="s">
        <v>43</v>
      </c>
      <c r="P2955" t="s">
        <v>43</v>
      </c>
      <c r="R2955" t="s">
        <v>1868</v>
      </c>
      <c r="S2955" t="s">
        <v>2505</v>
      </c>
      <c r="T2955" t="s">
        <v>2891</v>
      </c>
      <c r="U2955" t="s">
        <v>2285</v>
      </c>
      <c r="V2955" t="s">
        <v>2889</v>
      </c>
      <c r="Y2955" t="s">
        <v>2759</v>
      </c>
      <c r="Z2955" t="s">
        <v>52</v>
      </c>
    </row>
    <row r="2956" spans="1:26">
      <c r="A2956" t="s">
        <v>788</v>
      </c>
      <c r="B2956" t="s">
        <v>7515</v>
      </c>
      <c r="C2956" t="s">
        <v>7516</v>
      </c>
      <c r="D2956" t="s">
        <v>48</v>
      </c>
      <c r="E2956" t="s">
        <v>39</v>
      </c>
      <c r="F2956" t="s">
        <v>42</v>
      </c>
      <c r="H2956" t="s">
        <v>47</v>
      </c>
      <c r="I2956" t="s">
        <v>47</v>
      </c>
      <c r="L2956" s="1" t="s">
        <v>7491</v>
      </c>
      <c r="M2956" s="1" t="s">
        <v>7490</v>
      </c>
      <c r="O2956" t="s">
        <v>43</v>
      </c>
      <c r="P2956" t="s">
        <v>43</v>
      </c>
      <c r="R2956" t="s">
        <v>1868</v>
      </c>
      <c r="S2956" t="s">
        <v>2281</v>
      </c>
      <c r="T2956" t="s">
        <v>2280</v>
      </c>
      <c r="U2956" t="s">
        <v>3091</v>
      </c>
      <c r="V2956" t="s">
        <v>2278</v>
      </c>
      <c r="Y2956" t="s">
        <v>1143</v>
      </c>
      <c r="Z2956" t="s">
        <v>52</v>
      </c>
    </row>
    <row r="2957" spans="1:26">
      <c r="A2957" t="s">
        <v>788</v>
      </c>
      <c r="B2957" t="s">
        <v>579</v>
      </c>
      <c r="C2957" t="s">
        <v>7517</v>
      </c>
      <c r="D2957" t="s">
        <v>48</v>
      </c>
      <c r="E2957" t="s">
        <v>39</v>
      </c>
      <c r="F2957" t="s">
        <v>42</v>
      </c>
      <c r="H2957" t="s">
        <v>47</v>
      </c>
      <c r="I2957" t="s">
        <v>47</v>
      </c>
      <c r="L2957" s="1" t="s">
        <v>7491</v>
      </c>
      <c r="M2957" s="1" t="s">
        <v>7490</v>
      </c>
      <c r="O2957" t="s">
        <v>43</v>
      </c>
      <c r="P2957" t="s">
        <v>43</v>
      </c>
      <c r="Z2957" t="s">
        <v>42</v>
      </c>
    </row>
    <row r="2958" spans="1:26">
      <c r="A2958" t="s">
        <v>788</v>
      </c>
      <c r="B2958" t="s">
        <v>4158</v>
      </c>
      <c r="C2958" t="s">
        <v>7519</v>
      </c>
      <c r="D2958" t="s">
        <v>48</v>
      </c>
      <c r="E2958" t="s">
        <v>39</v>
      </c>
      <c r="F2958" t="s">
        <v>42</v>
      </c>
      <c r="H2958" t="s">
        <v>47</v>
      </c>
      <c r="I2958" t="s">
        <v>47</v>
      </c>
      <c r="L2958" s="1" t="s">
        <v>7491</v>
      </c>
      <c r="M2958" s="1" t="s">
        <v>7490</v>
      </c>
      <c r="O2958" t="s">
        <v>43</v>
      </c>
      <c r="P2958" t="s">
        <v>43</v>
      </c>
      <c r="R2958" t="s">
        <v>2298</v>
      </c>
      <c r="S2958" t="s">
        <v>2299</v>
      </c>
      <c r="T2958" t="s">
        <v>2498</v>
      </c>
      <c r="U2958" t="s">
        <v>2406</v>
      </c>
      <c r="V2958" t="s">
        <v>7518</v>
      </c>
      <c r="Y2958" t="s">
        <v>1055</v>
      </c>
      <c r="Z2958" t="s">
        <v>52</v>
      </c>
    </row>
    <row r="2959" spans="1:26">
      <c r="A2959" t="s">
        <v>788</v>
      </c>
      <c r="B2959" t="s">
        <v>7520</v>
      </c>
      <c r="C2959" t="s">
        <v>7521</v>
      </c>
      <c r="D2959" t="s">
        <v>48</v>
      </c>
      <c r="E2959" t="s">
        <v>39</v>
      </c>
      <c r="F2959" t="s">
        <v>42</v>
      </c>
      <c r="H2959" t="s">
        <v>47</v>
      </c>
      <c r="I2959" t="s">
        <v>47</v>
      </c>
      <c r="L2959" s="1" t="s">
        <v>7491</v>
      </c>
      <c r="M2959" s="1" t="s">
        <v>7490</v>
      </c>
      <c r="O2959" t="s">
        <v>43</v>
      </c>
      <c r="P2959" t="s">
        <v>43</v>
      </c>
      <c r="R2959" t="s">
        <v>1850</v>
      </c>
      <c r="S2959" t="s">
        <v>1851</v>
      </c>
      <c r="T2959" t="s">
        <v>2307</v>
      </c>
      <c r="U2959" t="s">
        <v>2265</v>
      </c>
      <c r="V2959" t="s">
        <v>1844</v>
      </c>
      <c r="Y2959" t="s">
        <v>1143</v>
      </c>
      <c r="Z2959" t="s">
        <v>52</v>
      </c>
    </row>
    <row r="2960" spans="1:26">
      <c r="A2960" t="s">
        <v>788</v>
      </c>
      <c r="B2960" t="s">
        <v>6263</v>
      </c>
      <c r="C2960" t="s">
        <v>7522</v>
      </c>
      <c r="D2960" t="s">
        <v>48</v>
      </c>
      <c r="E2960" t="s">
        <v>39</v>
      </c>
      <c r="F2960" t="s">
        <v>42</v>
      </c>
      <c r="H2960" t="s">
        <v>47</v>
      </c>
      <c r="I2960" t="s">
        <v>47</v>
      </c>
      <c r="L2960" s="1" t="s">
        <v>7491</v>
      </c>
      <c r="M2960" s="1" t="s">
        <v>7490</v>
      </c>
      <c r="O2960" t="s">
        <v>43</v>
      </c>
      <c r="P2960" t="s">
        <v>43</v>
      </c>
      <c r="R2960" t="s">
        <v>1875</v>
      </c>
      <c r="S2960" t="s">
        <v>2843</v>
      </c>
      <c r="T2960" t="s">
        <v>6194</v>
      </c>
      <c r="U2960" t="s">
        <v>2339</v>
      </c>
      <c r="V2960" t="s">
        <v>6944</v>
      </c>
      <c r="Y2960" t="s">
        <v>68</v>
      </c>
      <c r="Z2960" t="s">
        <v>52</v>
      </c>
    </row>
    <row r="2961" spans="1:26">
      <c r="A2961" t="s">
        <v>788</v>
      </c>
      <c r="B2961" t="s">
        <v>7523</v>
      </c>
      <c r="C2961" t="s">
        <v>7524</v>
      </c>
      <c r="D2961" t="s">
        <v>48</v>
      </c>
      <c r="E2961" t="s">
        <v>39</v>
      </c>
      <c r="F2961" t="s">
        <v>42</v>
      </c>
      <c r="H2961" t="s">
        <v>47</v>
      </c>
      <c r="I2961" t="s">
        <v>47</v>
      </c>
      <c r="L2961" s="1" t="s">
        <v>7491</v>
      </c>
      <c r="M2961" s="1" t="s">
        <v>7490</v>
      </c>
      <c r="O2961" t="s">
        <v>43</v>
      </c>
      <c r="P2961" t="s">
        <v>43</v>
      </c>
      <c r="R2961" t="s">
        <v>1850</v>
      </c>
      <c r="S2961" t="s">
        <v>2429</v>
      </c>
      <c r="T2961" t="s">
        <v>2450</v>
      </c>
      <c r="U2961" t="s">
        <v>2308</v>
      </c>
      <c r="V2961" t="s">
        <v>2644</v>
      </c>
      <c r="Y2961" t="s">
        <v>906</v>
      </c>
      <c r="Z2961" t="s">
        <v>52</v>
      </c>
    </row>
    <row r="2962" spans="1:26">
      <c r="A2962" t="s">
        <v>788</v>
      </c>
      <c r="B2962" t="s">
        <v>5542</v>
      </c>
      <c r="C2962" t="s">
        <v>7525</v>
      </c>
      <c r="D2962" t="s">
        <v>48</v>
      </c>
      <c r="E2962" t="s">
        <v>39</v>
      </c>
      <c r="F2962" t="s">
        <v>42</v>
      </c>
      <c r="H2962" t="s">
        <v>47</v>
      </c>
      <c r="I2962" t="s">
        <v>47</v>
      </c>
      <c r="L2962" s="1" t="s">
        <v>7491</v>
      </c>
      <c r="M2962" s="1" t="s">
        <v>7490</v>
      </c>
      <c r="O2962" t="s">
        <v>43</v>
      </c>
      <c r="P2962" t="s">
        <v>43</v>
      </c>
      <c r="R2962" t="s">
        <v>2298</v>
      </c>
      <c r="S2962" t="s">
        <v>2299</v>
      </c>
      <c r="T2962" t="s">
        <v>2966</v>
      </c>
      <c r="U2962" t="s">
        <v>2339</v>
      </c>
      <c r="V2962" t="s">
        <v>3259</v>
      </c>
      <c r="Y2962" t="s">
        <v>906</v>
      </c>
      <c r="Z2962" t="s">
        <v>52</v>
      </c>
    </row>
    <row r="2963" spans="1:26">
      <c r="A2963" t="s">
        <v>788</v>
      </c>
      <c r="B2963" t="s">
        <v>2561</v>
      </c>
      <c r="C2963" t="s">
        <v>7526</v>
      </c>
      <c r="D2963" t="s">
        <v>48</v>
      </c>
      <c r="E2963" t="s">
        <v>39</v>
      </c>
      <c r="F2963" t="s">
        <v>42</v>
      </c>
      <c r="H2963" t="s">
        <v>47</v>
      </c>
      <c r="I2963" t="s">
        <v>47</v>
      </c>
      <c r="L2963" s="1" t="s">
        <v>7491</v>
      </c>
      <c r="M2963" s="1" t="s">
        <v>7490</v>
      </c>
      <c r="O2963" t="s">
        <v>43</v>
      </c>
      <c r="P2963" t="s">
        <v>43</v>
      </c>
      <c r="R2963" t="s">
        <v>1850</v>
      </c>
      <c r="S2963" t="s">
        <v>1851</v>
      </c>
      <c r="T2963" t="s">
        <v>3298</v>
      </c>
      <c r="U2963" t="s">
        <v>2384</v>
      </c>
      <c r="V2963" t="s">
        <v>1844</v>
      </c>
      <c r="Y2963" t="s">
        <v>51</v>
      </c>
      <c r="Z2963" t="s">
        <v>52</v>
      </c>
    </row>
    <row r="2964" spans="1:26">
      <c r="A2964" t="s">
        <v>788</v>
      </c>
      <c r="B2964" t="s">
        <v>7527</v>
      </c>
      <c r="C2964" t="s">
        <v>7528</v>
      </c>
      <c r="D2964" t="s">
        <v>48</v>
      </c>
      <c r="E2964" t="s">
        <v>39</v>
      </c>
      <c r="F2964" t="s">
        <v>42</v>
      </c>
      <c r="H2964" t="s">
        <v>47</v>
      </c>
      <c r="I2964" t="s">
        <v>47</v>
      </c>
      <c r="L2964" s="1" t="s">
        <v>7491</v>
      </c>
      <c r="M2964" s="1" t="s">
        <v>7490</v>
      </c>
      <c r="O2964" t="s">
        <v>43</v>
      </c>
      <c r="P2964" t="s">
        <v>43</v>
      </c>
      <c r="R2964" t="s">
        <v>2298</v>
      </c>
      <c r="S2964" t="s">
        <v>2299</v>
      </c>
      <c r="T2964" t="s">
        <v>2296</v>
      </c>
      <c r="U2964" t="s">
        <v>5683</v>
      </c>
      <c r="V2964" t="s">
        <v>2294</v>
      </c>
      <c r="Y2964" t="s">
        <v>51</v>
      </c>
      <c r="Z2964" t="s">
        <v>52</v>
      </c>
    </row>
    <row r="2965" spans="1:26">
      <c r="A2965" t="s">
        <v>788</v>
      </c>
      <c r="B2965" t="s">
        <v>7529</v>
      </c>
      <c r="C2965" t="s">
        <v>7530</v>
      </c>
      <c r="D2965" t="s">
        <v>48</v>
      </c>
      <c r="E2965" t="s">
        <v>39</v>
      </c>
      <c r="F2965" t="s">
        <v>42</v>
      </c>
      <c r="H2965" t="s">
        <v>47</v>
      </c>
      <c r="I2965" t="s">
        <v>47</v>
      </c>
      <c r="L2965" s="1" t="s">
        <v>7491</v>
      </c>
      <c r="M2965" s="1" t="s">
        <v>7490</v>
      </c>
      <c r="O2965" t="s">
        <v>43</v>
      </c>
      <c r="P2965" t="s">
        <v>43</v>
      </c>
      <c r="R2965" t="s">
        <v>1868</v>
      </c>
      <c r="S2965" t="s">
        <v>2505</v>
      </c>
      <c r="T2965" t="s">
        <v>2714</v>
      </c>
      <c r="U2965" t="s">
        <v>2297</v>
      </c>
      <c r="V2965" t="s">
        <v>3761</v>
      </c>
      <c r="Y2965" t="s">
        <v>906</v>
      </c>
      <c r="Z2965" t="s">
        <v>52</v>
      </c>
    </row>
    <row r="2966" spans="1:26">
      <c r="A2966" t="s">
        <v>788</v>
      </c>
      <c r="B2966" t="s">
        <v>7531</v>
      </c>
      <c r="C2966" t="s">
        <v>7532</v>
      </c>
      <c r="D2966" t="s">
        <v>48</v>
      </c>
      <c r="E2966" t="s">
        <v>39</v>
      </c>
      <c r="F2966" t="s">
        <v>42</v>
      </c>
      <c r="H2966" t="s">
        <v>47</v>
      </c>
      <c r="I2966" t="s">
        <v>47</v>
      </c>
      <c r="L2966" s="1" t="s">
        <v>7491</v>
      </c>
      <c r="M2966" s="1" t="s">
        <v>7490</v>
      </c>
      <c r="O2966" t="s">
        <v>43</v>
      </c>
      <c r="P2966" t="s">
        <v>43</v>
      </c>
      <c r="R2966" t="s">
        <v>1868</v>
      </c>
      <c r="S2966" t="s">
        <v>2505</v>
      </c>
      <c r="T2966" t="s">
        <v>2714</v>
      </c>
      <c r="U2966" t="s">
        <v>2285</v>
      </c>
      <c r="V2966" t="s">
        <v>3248</v>
      </c>
      <c r="Y2966" t="s">
        <v>906</v>
      </c>
      <c r="Z2966" t="s">
        <v>52</v>
      </c>
    </row>
    <row r="2967" spans="1:26">
      <c r="A2967" t="s">
        <v>788</v>
      </c>
      <c r="B2967" t="s">
        <v>1598</v>
      </c>
      <c r="C2967" t="s">
        <v>7534</v>
      </c>
      <c r="D2967" t="s">
        <v>48</v>
      </c>
      <c r="E2967" t="s">
        <v>39</v>
      </c>
      <c r="F2967" t="s">
        <v>42</v>
      </c>
      <c r="H2967" t="s">
        <v>47</v>
      </c>
      <c r="I2967" t="s">
        <v>47</v>
      </c>
      <c r="L2967" s="1" t="s">
        <v>7491</v>
      </c>
      <c r="M2967" s="1" t="s">
        <v>7490</v>
      </c>
      <c r="O2967" t="s">
        <v>43</v>
      </c>
      <c r="P2967" t="s">
        <v>43</v>
      </c>
      <c r="R2967" t="s">
        <v>2298</v>
      </c>
      <c r="S2967" t="s">
        <v>2299</v>
      </c>
      <c r="T2967" t="s">
        <v>4824</v>
      </c>
      <c r="U2967" t="s">
        <v>2271</v>
      </c>
      <c r="V2967" t="s">
        <v>7533</v>
      </c>
      <c r="Y2967" t="s">
        <v>51</v>
      </c>
      <c r="Z2967" t="s">
        <v>52</v>
      </c>
    </row>
    <row r="2968" spans="1:26">
      <c r="A2968" t="s">
        <v>788</v>
      </c>
      <c r="B2968" t="s">
        <v>5011</v>
      </c>
      <c r="C2968" t="s">
        <v>7535</v>
      </c>
      <c r="D2968" t="s">
        <v>48</v>
      </c>
      <c r="E2968" t="s">
        <v>39</v>
      </c>
      <c r="F2968" t="s">
        <v>42</v>
      </c>
      <c r="H2968" t="s">
        <v>47</v>
      </c>
      <c r="I2968" t="s">
        <v>47</v>
      </c>
      <c r="L2968" s="1" t="s">
        <v>7491</v>
      </c>
      <c r="M2968" s="1" t="s">
        <v>7490</v>
      </c>
      <c r="O2968" t="s">
        <v>43</v>
      </c>
      <c r="P2968" t="s">
        <v>43</v>
      </c>
      <c r="R2968" t="s">
        <v>2298</v>
      </c>
      <c r="S2968" t="s">
        <v>2299</v>
      </c>
      <c r="T2968" t="s">
        <v>4824</v>
      </c>
      <c r="U2968" t="s">
        <v>2285</v>
      </c>
      <c r="V2968" t="s">
        <v>5360</v>
      </c>
      <c r="Y2968" t="s">
        <v>68</v>
      </c>
      <c r="Z2968" t="s">
        <v>52</v>
      </c>
    </row>
    <row r="2969" spans="1:26">
      <c r="A2969" t="s">
        <v>788</v>
      </c>
      <c r="B2969" t="s">
        <v>6730</v>
      </c>
      <c r="C2969" t="s">
        <v>7536</v>
      </c>
      <c r="D2969" t="s">
        <v>48</v>
      </c>
      <c r="E2969" t="s">
        <v>39</v>
      </c>
      <c r="F2969" t="s">
        <v>42</v>
      </c>
      <c r="H2969" t="s">
        <v>47</v>
      </c>
      <c r="I2969" t="s">
        <v>47</v>
      </c>
      <c r="L2969" s="1" t="s">
        <v>7538</v>
      </c>
      <c r="M2969" s="1" t="s">
        <v>7537</v>
      </c>
      <c r="O2969" t="s">
        <v>43</v>
      </c>
      <c r="P2969" t="s">
        <v>43</v>
      </c>
      <c r="R2969" t="s">
        <v>1850</v>
      </c>
      <c r="S2969" t="s">
        <v>2261</v>
      </c>
      <c r="T2969" t="s">
        <v>4381</v>
      </c>
      <c r="U2969" t="s">
        <v>2265</v>
      </c>
      <c r="V2969" t="s">
        <v>3115</v>
      </c>
      <c r="Y2969" t="s">
        <v>2759</v>
      </c>
      <c r="Z2969" t="s">
        <v>52</v>
      </c>
    </row>
    <row r="2970" spans="1:26">
      <c r="A2970" t="s">
        <v>788</v>
      </c>
      <c r="B2970" t="s">
        <v>5676</v>
      </c>
      <c r="C2970" t="s">
        <v>7539</v>
      </c>
      <c r="D2970" t="s">
        <v>48</v>
      </c>
      <c r="E2970" t="s">
        <v>39</v>
      </c>
      <c r="F2970" t="s">
        <v>42</v>
      </c>
      <c r="H2970" t="s">
        <v>47</v>
      </c>
      <c r="I2970" t="s">
        <v>47</v>
      </c>
      <c r="L2970" s="1" t="s">
        <v>7538</v>
      </c>
      <c r="M2970" s="1" t="s">
        <v>7537</v>
      </c>
      <c r="O2970" t="s">
        <v>43</v>
      </c>
      <c r="P2970" t="s">
        <v>43</v>
      </c>
      <c r="R2970" t="s">
        <v>1868</v>
      </c>
      <c r="S2970" t="s">
        <v>2360</v>
      </c>
      <c r="T2970" t="s">
        <v>2359</v>
      </c>
      <c r="U2970" t="s">
        <v>2260</v>
      </c>
      <c r="V2970" t="s">
        <v>6395</v>
      </c>
      <c r="Y2970" t="s">
        <v>1417</v>
      </c>
      <c r="Z2970" t="s">
        <v>52</v>
      </c>
    </row>
    <row r="2971" spans="1:26">
      <c r="A2971" t="s">
        <v>788</v>
      </c>
      <c r="B2971" t="s">
        <v>5676</v>
      </c>
      <c r="C2971" t="s">
        <v>7540</v>
      </c>
      <c r="D2971" t="s">
        <v>48</v>
      </c>
      <c r="E2971" t="s">
        <v>39</v>
      </c>
      <c r="F2971" t="s">
        <v>42</v>
      </c>
      <c r="H2971" t="s">
        <v>47</v>
      </c>
      <c r="I2971" t="s">
        <v>47</v>
      </c>
      <c r="L2971" s="1" t="s">
        <v>7538</v>
      </c>
      <c r="M2971" s="1" t="s">
        <v>7537</v>
      </c>
      <c r="O2971" t="s">
        <v>43</v>
      </c>
      <c r="P2971" t="s">
        <v>43</v>
      </c>
      <c r="R2971" t="s">
        <v>2298</v>
      </c>
      <c r="S2971" t="s">
        <v>2299</v>
      </c>
      <c r="T2971" t="s">
        <v>2347</v>
      </c>
      <c r="U2971" t="s">
        <v>7442</v>
      </c>
      <c r="V2971" t="s">
        <v>3208</v>
      </c>
      <c r="Y2971" t="s">
        <v>906</v>
      </c>
      <c r="Z2971" t="s">
        <v>52</v>
      </c>
    </row>
    <row r="2972" spans="1:26">
      <c r="A2972" t="s">
        <v>788</v>
      </c>
      <c r="B2972" t="s">
        <v>7541</v>
      </c>
      <c r="C2972" t="s">
        <v>7542</v>
      </c>
      <c r="D2972" t="s">
        <v>48</v>
      </c>
      <c r="E2972" t="s">
        <v>39</v>
      </c>
      <c r="F2972" t="s">
        <v>42</v>
      </c>
      <c r="H2972" t="s">
        <v>47</v>
      </c>
      <c r="I2972" t="s">
        <v>47</v>
      </c>
      <c r="L2972" s="1" t="s">
        <v>7538</v>
      </c>
      <c r="M2972" s="1" t="s">
        <v>7537</v>
      </c>
      <c r="O2972" t="s">
        <v>43</v>
      </c>
      <c r="P2972" t="s">
        <v>43</v>
      </c>
      <c r="R2972" t="s">
        <v>1875</v>
      </c>
      <c r="S2972" t="s">
        <v>2371</v>
      </c>
      <c r="T2972" t="s">
        <v>2369</v>
      </c>
      <c r="U2972" t="s">
        <v>2285</v>
      </c>
      <c r="V2972" t="s">
        <v>2367</v>
      </c>
      <c r="Y2972" t="s">
        <v>1276</v>
      </c>
      <c r="Z2972" t="s">
        <v>52</v>
      </c>
    </row>
    <row r="2973" spans="1:26">
      <c r="A2973" t="s">
        <v>7543</v>
      </c>
      <c r="B2973" t="s">
        <v>7544</v>
      </c>
      <c r="C2973" t="s">
        <v>7545</v>
      </c>
      <c r="D2973" t="s">
        <v>48</v>
      </c>
      <c r="E2973" t="s">
        <v>39</v>
      </c>
      <c r="F2973" t="s">
        <v>42</v>
      </c>
      <c r="H2973" t="s">
        <v>47</v>
      </c>
      <c r="I2973" t="s">
        <v>47</v>
      </c>
      <c r="L2973" s="1" t="s">
        <v>7538</v>
      </c>
      <c r="M2973" s="1" t="s">
        <v>7537</v>
      </c>
      <c r="O2973" t="s">
        <v>43</v>
      </c>
      <c r="P2973" t="s">
        <v>43</v>
      </c>
      <c r="R2973" t="s">
        <v>1850</v>
      </c>
      <c r="S2973" t="s">
        <v>1851</v>
      </c>
      <c r="T2973" t="s">
        <v>2307</v>
      </c>
      <c r="U2973" t="s">
        <v>7546</v>
      </c>
      <c r="V2973" t="s">
        <v>2257</v>
      </c>
      <c r="Y2973" t="s">
        <v>3414</v>
      </c>
      <c r="Z2973" t="s">
        <v>52</v>
      </c>
    </row>
    <row r="2974" spans="1:26">
      <c r="A2974" t="s">
        <v>814</v>
      </c>
      <c r="B2974" t="s">
        <v>7547</v>
      </c>
      <c r="C2974" t="s">
        <v>7548</v>
      </c>
      <c r="D2974" t="s">
        <v>48</v>
      </c>
      <c r="E2974" t="s">
        <v>39</v>
      </c>
      <c r="F2974" t="s">
        <v>42</v>
      </c>
      <c r="H2974" t="s">
        <v>47</v>
      </c>
      <c r="I2974" t="s">
        <v>47</v>
      </c>
      <c r="L2974" s="1" t="s">
        <v>7538</v>
      </c>
      <c r="M2974" s="1" t="s">
        <v>7537</v>
      </c>
      <c r="O2974" t="s">
        <v>43</v>
      </c>
      <c r="P2974" t="s">
        <v>43</v>
      </c>
      <c r="R2974" t="s">
        <v>1875</v>
      </c>
      <c r="S2974" t="s">
        <v>2444</v>
      </c>
      <c r="U2974" t="s">
        <v>2728</v>
      </c>
      <c r="V2974" t="s">
        <v>4033</v>
      </c>
      <c r="Y2974" t="s">
        <v>68</v>
      </c>
      <c r="Z2974" t="s">
        <v>52</v>
      </c>
    </row>
    <row r="2975" spans="1:26">
      <c r="A2975" t="s">
        <v>7549</v>
      </c>
      <c r="B2975" t="s">
        <v>7550</v>
      </c>
      <c r="C2975" t="s">
        <v>7551</v>
      </c>
      <c r="D2975" t="s">
        <v>48</v>
      </c>
      <c r="E2975" t="s">
        <v>39</v>
      </c>
      <c r="F2975" t="s">
        <v>42</v>
      </c>
      <c r="H2975" t="s">
        <v>47</v>
      </c>
      <c r="I2975" t="s">
        <v>47</v>
      </c>
      <c r="L2975" s="1" t="s">
        <v>7538</v>
      </c>
      <c r="M2975" s="1" t="s">
        <v>7537</v>
      </c>
      <c r="O2975" t="s">
        <v>43</v>
      </c>
      <c r="P2975" t="s">
        <v>43</v>
      </c>
      <c r="R2975" t="s">
        <v>1863</v>
      </c>
      <c r="U2975" t="s">
        <v>7552</v>
      </c>
      <c r="V2975" t="s">
        <v>2894</v>
      </c>
      <c r="Y2975" t="s">
        <v>1417</v>
      </c>
      <c r="Z2975" t="s">
        <v>52</v>
      </c>
    </row>
    <row r="2976" spans="1:26">
      <c r="A2976" t="s">
        <v>819</v>
      </c>
      <c r="B2976" t="s">
        <v>820</v>
      </c>
      <c r="C2976" t="s">
        <v>7553</v>
      </c>
      <c r="D2976" t="s">
        <v>48</v>
      </c>
      <c r="E2976" t="s">
        <v>39</v>
      </c>
      <c r="F2976" t="s">
        <v>42</v>
      </c>
      <c r="H2976" t="s">
        <v>47</v>
      </c>
      <c r="I2976" t="s">
        <v>47</v>
      </c>
      <c r="L2976" s="1" t="s">
        <v>7538</v>
      </c>
      <c r="M2976" s="1" t="s">
        <v>7537</v>
      </c>
      <c r="O2976" t="s">
        <v>43</v>
      </c>
      <c r="P2976" t="s">
        <v>43</v>
      </c>
      <c r="Y2976" t="s">
        <v>4980</v>
      </c>
      <c r="Z2976" t="s">
        <v>52</v>
      </c>
    </row>
    <row r="2977" spans="1:26">
      <c r="A2977" t="s">
        <v>819</v>
      </c>
      <c r="B2977" t="s">
        <v>7554</v>
      </c>
      <c r="C2977" t="s">
        <v>7555</v>
      </c>
      <c r="D2977" t="s">
        <v>48</v>
      </c>
      <c r="E2977" t="s">
        <v>39</v>
      </c>
      <c r="F2977" t="s">
        <v>42</v>
      </c>
      <c r="H2977" t="s">
        <v>47</v>
      </c>
      <c r="I2977" t="s">
        <v>47</v>
      </c>
      <c r="L2977" s="1" t="s">
        <v>7538</v>
      </c>
      <c r="M2977" s="1" t="s">
        <v>7537</v>
      </c>
      <c r="O2977" t="s">
        <v>43</v>
      </c>
      <c r="P2977" t="s">
        <v>43</v>
      </c>
      <c r="R2977" t="s">
        <v>2298</v>
      </c>
      <c r="S2977" t="s">
        <v>2403</v>
      </c>
      <c r="U2977" t="s">
        <v>7556</v>
      </c>
      <c r="V2977" t="s">
        <v>2257</v>
      </c>
      <c r="Y2977" t="s">
        <v>1265</v>
      </c>
      <c r="Z2977" t="s">
        <v>52</v>
      </c>
    </row>
    <row r="2978" spans="1:26">
      <c r="A2978" t="s">
        <v>7557</v>
      </c>
      <c r="B2978" t="s">
        <v>7558</v>
      </c>
      <c r="C2978" t="s">
        <v>7559</v>
      </c>
      <c r="D2978" t="s">
        <v>48</v>
      </c>
      <c r="E2978" t="s">
        <v>39</v>
      </c>
      <c r="F2978" t="s">
        <v>42</v>
      </c>
      <c r="H2978" t="s">
        <v>47</v>
      </c>
      <c r="I2978" t="s">
        <v>47</v>
      </c>
      <c r="L2978" s="1" t="s">
        <v>7538</v>
      </c>
      <c r="M2978" s="1" t="s">
        <v>7537</v>
      </c>
      <c r="O2978" t="s">
        <v>43</v>
      </c>
      <c r="P2978" t="s">
        <v>43</v>
      </c>
      <c r="R2978" t="s">
        <v>1875</v>
      </c>
      <c r="S2978" t="s">
        <v>2245</v>
      </c>
      <c r="U2978" t="s">
        <v>7560</v>
      </c>
      <c r="V2978" t="s">
        <v>4794</v>
      </c>
      <c r="Y2978" t="s">
        <v>1276</v>
      </c>
      <c r="Z2978" t="s">
        <v>52</v>
      </c>
    </row>
    <row r="2979" spans="1:26">
      <c r="A2979" t="s">
        <v>7561</v>
      </c>
      <c r="B2979" t="s">
        <v>7562</v>
      </c>
      <c r="C2979" t="s">
        <v>7564</v>
      </c>
      <c r="D2979" t="s">
        <v>48</v>
      </c>
      <c r="E2979" t="s">
        <v>39</v>
      </c>
      <c r="F2979" t="s">
        <v>42</v>
      </c>
      <c r="H2979" t="s">
        <v>47</v>
      </c>
      <c r="I2979" t="s">
        <v>47</v>
      </c>
      <c r="L2979" s="1" t="s">
        <v>7538</v>
      </c>
      <c r="M2979" s="1" t="s">
        <v>7537</v>
      </c>
      <c r="O2979" t="s">
        <v>43</v>
      </c>
      <c r="P2979" t="s">
        <v>43</v>
      </c>
      <c r="R2979" t="s">
        <v>1863</v>
      </c>
      <c r="U2979" t="s">
        <v>7565</v>
      </c>
      <c r="V2979" t="s">
        <v>7563</v>
      </c>
      <c r="Y2979" t="s">
        <v>68</v>
      </c>
      <c r="Z2979" t="s">
        <v>52</v>
      </c>
    </row>
    <row r="2980" spans="1:26">
      <c r="A2980" t="s">
        <v>7566</v>
      </c>
      <c r="B2980" t="s">
        <v>7567</v>
      </c>
      <c r="C2980" t="s">
        <v>7568</v>
      </c>
      <c r="D2980" t="s">
        <v>48</v>
      </c>
      <c r="E2980" t="s">
        <v>39</v>
      </c>
      <c r="F2980" t="s">
        <v>42</v>
      </c>
      <c r="H2980" t="s">
        <v>47</v>
      </c>
      <c r="I2980" t="s">
        <v>47</v>
      </c>
      <c r="L2980" s="1" t="s">
        <v>7538</v>
      </c>
      <c r="M2980" s="1" t="s">
        <v>7537</v>
      </c>
      <c r="O2980" t="s">
        <v>43</v>
      </c>
      <c r="P2980" t="s">
        <v>43</v>
      </c>
      <c r="R2980" t="s">
        <v>1875</v>
      </c>
      <c r="S2980" t="s">
        <v>2464</v>
      </c>
      <c r="T2980" t="s">
        <v>3678</v>
      </c>
      <c r="U2980" t="s">
        <v>7569</v>
      </c>
      <c r="V2980" t="s">
        <v>2465</v>
      </c>
      <c r="Y2980" t="s">
        <v>1143</v>
      </c>
      <c r="Z2980" t="s">
        <v>52</v>
      </c>
    </row>
    <row r="2981" spans="1:26">
      <c r="A2981" t="s">
        <v>7570</v>
      </c>
      <c r="B2981" t="s">
        <v>7571</v>
      </c>
      <c r="C2981" t="s">
        <v>7572</v>
      </c>
      <c r="D2981" t="s">
        <v>48</v>
      </c>
      <c r="E2981" t="s">
        <v>39</v>
      </c>
      <c r="F2981" t="s">
        <v>42</v>
      </c>
      <c r="H2981" t="s">
        <v>47</v>
      </c>
      <c r="I2981" t="s">
        <v>47</v>
      </c>
      <c r="L2981" s="1" t="s">
        <v>7538</v>
      </c>
      <c r="M2981" s="1" t="s">
        <v>7537</v>
      </c>
      <c r="O2981" t="s">
        <v>43</v>
      </c>
      <c r="P2981" t="s">
        <v>43</v>
      </c>
      <c r="R2981" t="s">
        <v>1850</v>
      </c>
      <c r="S2981" t="s">
        <v>1851</v>
      </c>
      <c r="T2981" t="s">
        <v>1848</v>
      </c>
      <c r="U2981" t="s">
        <v>7573</v>
      </c>
      <c r="V2981" t="s">
        <v>2257</v>
      </c>
      <c r="Y2981" t="s">
        <v>906</v>
      </c>
      <c r="Z2981" t="s">
        <v>52</v>
      </c>
    </row>
    <row r="2982" spans="1:26">
      <c r="A2982" t="s">
        <v>7574</v>
      </c>
      <c r="B2982" t="s">
        <v>7575</v>
      </c>
      <c r="C2982" t="s">
        <v>7576</v>
      </c>
      <c r="D2982" t="s">
        <v>48</v>
      </c>
      <c r="E2982" t="s">
        <v>39</v>
      </c>
      <c r="F2982" t="s">
        <v>42</v>
      </c>
      <c r="H2982" t="s">
        <v>47</v>
      </c>
      <c r="I2982" t="s">
        <v>47</v>
      </c>
      <c r="L2982" s="1" t="s">
        <v>7538</v>
      </c>
      <c r="M2982" s="1" t="s">
        <v>7537</v>
      </c>
      <c r="O2982" t="s">
        <v>43</v>
      </c>
      <c r="P2982" t="s">
        <v>43</v>
      </c>
      <c r="R2982" t="s">
        <v>2298</v>
      </c>
      <c r="S2982" t="s">
        <v>2299</v>
      </c>
      <c r="T2982" t="s">
        <v>2304</v>
      </c>
      <c r="U2982" t="s">
        <v>7577</v>
      </c>
      <c r="V2982" t="s">
        <v>5095</v>
      </c>
      <c r="Y2982" t="s">
        <v>1265</v>
      </c>
      <c r="Z2982" t="s">
        <v>52</v>
      </c>
    </row>
    <row r="2983" spans="1:26">
      <c r="A2983" t="s">
        <v>7578</v>
      </c>
      <c r="B2983" t="s">
        <v>2888</v>
      </c>
      <c r="C2983" t="s">
        <v>7579</v>
      </c>
      <c r="D2983" t="s">
        <v>48</v>
      </c>
      <c r="E2983" t="s">
        <v>39</v>
      </c>
      <c r="F2983" t="s">
        <v>42</v>
      </c>
      <c r="H2983" t="s">
        <v>47</v>
      </c>
      <c r="I2983" t="s">
        <v>47</v>
      </c>
      <c r="L2983" s="1" t="s">
        <v>7538</v>
      </c>
      <c r="M2983" s="1" t="s">
        <v>7537</v>
      </c>
      <c r="O2983" t="s">
        <v>43</v>
      </c>
      <c r="P2983" t="s">
        <v>43</v>
      </c>
      <c r="R2983" t="s">
        <v>1875</v>
      </c>
      <c r="S2983" t="s">
        <v>2413</v>
      </c>
      <c r="U2983" t="s">
        <v>7580</v>
      </c>
      <c r="V2983" t="s">
        <v>2799</v>
      </c>
      <c r="Y2983" t="s">
        <v>906</v>
      </c>
      <c r="Z2983" t="s">
        <v>52</v>
      </c>
    </row>
    <row r="2984" spans="1:26">
      <c r="A2984" t="s">
        <v>7578</v>
      </c>
      <c r="B2984" t="s">
        <v>7581</v>
      </c>
      <c r="C2984" t="s">
        <v>7582</v>
      </c>
      <c r="D2984" t="s">
        <v>48</v>
      </c>
      <c r="E2984" t="s">
        <v>39</v>
      </c>
      <c r="F2984" t="s">
        <v>42</v>
      </c>
      <c r="H2984" t="s">
        <v>47</v>
      </c>
      <c r="I2984" t="s">
        <v>47</v>
      </c>
      <c r="L2984" s="1" t="s">
        <v>7584</v>
      </c>
      <c r="M2984" s="1" t="s">
        <v>7583</v>
      </c>
      <c r="O2984" t="s">
        <v>43</v>
      </c>
      <c r="P2984" t="s">
        <v>43</v>
      </c>
      <c r="R2984" t="s">
        <v>1868</v>
      </c>
      <c r="S2984" t="s">
        <v>2281</v>
      </c>
      <c r="T2984" t="s">
        <v>2560</v>
      </c>
      <c r="U2984" t="s">
        <v>7585</v>
      </c>
      <c r="V2984" t="s">
        <v>2317</v>
      </c>
      <c r="Y2984" t="s">
        <v>1143</v>
      </c>
      <c r="Z2984" t="s">
        <v>52</v>
      </c>
    </row>
    <row r="2985" spans="1:26">
      <c r="A2985" t="s">
        <v>7586</v>
      </c>
      <c r="B2985" t="s">
        <v>7278</v>
      </c>
      <c r="C2985" t="s">
        <v>7587</v>
      </c>
      <c r="D2985" t="s">
        <v>48</v>
      </c>
      <c r="E2985" t="s">
        <v>39</v>
      </c>
      <c r="F2985" t="s">
        <v>42</v>
      </c>
      <c r="H2985" t="s">
        <v>47</v>
      </c>
      <c r="I2985" t="s">
        <v>47</v>
      </c>
      <c r="L2985" s="1" t="s">
        <v>7584</v>
      </c>
      <c r="M2985" s="1" t="s">
        <v>7583</v>
      </c>
      <c r="O2985" t="s">
        <v>43</v>
      </c>
      <c r="P2985" t="s">
        <v>43</v>
      </c>
      <c r="R2985" t="s">
        <v>1875</v>
      </c>
      <c r="S2985" t="s">
        <v>3041</v>
      </c>
      <c r="T2985" t="s">
        <v>7169</v>
      </c>
      <c r="U2985" t="s">
        <v>4485</v>
      </c>
      <c r="V2985" t="s">
        <v>6057</v>
      </c>
      <c r="Z2985" t="s">
        <v>42</v>
      </c>
    </row>
    <row r="2986" spans="1:26">
      <c r="A2986" t="s">
        <v>1312</v>
      </c>
      <c r="B2986" t="s">
        <v>7588</v>
      </c>
      <c r="C2986" t="s">
        <v>7589</v>
      </c>
      <c r="D2986" t="s">
        <v>48</v>
      </c>
      <c r="E2986" t="s">
        <v>39</v>
      </c>
      <c r="F2986" t="s">
        <v>42</v>
      </c>
      <c r="H2986" t="s">
        <v>47</v>
      </c>
      <c r="I2986" t="s">
        <v>47</v>
      </c>
      <c r="L2986" s="1" t="s">
        <v>7584</v>
      </c>
      <c r="M2986" s="1" t="s">
        <v>7583</v>
      </c>
      <c r="O2986" t="s">
        <v>43</v>
      </c>
      <c r="P2986" t="s">
        <v>43</v>
      </c>
      <c r="R2986" t="s">
        <v>1850</v>
      </c>
      <c r="S2986" t="s">
        <v>2429</v>
      </c>
      <c r="T2986" t="s">
        <v>2450</v>
      </c>
      <c r="U2986" t="s">
        <v>7590</v>
      </c>
      <c r="V2986" t="s">
        <v>2572</v>
      </c>
      <c r="Y2986" t="s">
        <v>1305</v>
      </c>
      <c r="Z2986" t="s">
        <v>52</v>
      </c>
    </row>
    <row r="2987" spans="1:26">
      <c r="A2987" t="s">
        <v>822</v>
      </c>
      <c r="B2987" t="s">
        <v>7591</v>
      </c>
      <c r="C2987" t="s">
        <v>7592</v>
      </c>
      <c r="D2987" t="s">
        <v>48</v>
      </c>
      <c r="E2987" t="s">
        <v>39</v>
      </c>
      <c r="F2987" t="s">
        <v>42</v>
      </c>
      <c r="H2987" t="s">
        <v>47</v>
      </c>
      <c r="I2987" t="s">
        <v>47</v>
      </c>
      <c r="L2987" s="1" t="s">
        <v>7584</v>
      </c>
      <c r="M2987" s="1" t="s">
        <v>7583</v>
      </c>
      <c r="O2987" t="s">
        <v>43</v>
      </c>
      <c r="P2987" t="s">
        <v>43</v>
      </c>
      <c r="R2987" t="s">
        <v>1886</v>
      </c>
      <c r="S2987" t="s">
        <v>2254</v>
      </c>
      <c r="U2987" t="s">
        <v>7593</v>
      </c>
      <c r="V2987" t="s">
        <v>2251</v>
      </c>
      <c r="Y2987" t="s">
        <v>51</v>
      </c>
      <c r="Z2987" t="s">
        <v>52</v>
      </c>
    </row>
    <row r="2988" spans="1:26">
      <c r="A2988" t="s">
        <v>822</v>
      </c>
      <c r="B2988" t="s">
        <v>4116</v>
      </c>
      <c r="C2988" t="s">
        <v>7594</v>
      </c>
      <c r="D2988" t="s">
        <v>48</v>
      </c>
      <c r="E2988" t="s">
        <v>39</v>
      </c>
      <c r="F2988" t="s">
        <v>42</v>
      </c>
      <c r="H2988" t="s">
        <v>47</v>
      </c>
      <c r="I2988" t="s">
        <v>47</v>
      </c>
      <c r="L2988" s="1" t="s">
        <v>7584</v>
      </c>
      <c r="M2988" s="1" t="s">
        <v>7583</v>
      </c>
      <c r="O2988" t="s">
        <v>43</v>
      </c>
      <c r="P2988" t="s">
        <v>43</v>
      </c>
      <c r="R2988" t="s">
        <v>1875</v>
      </c>
      <c r="S2988" t="s">
        <v>2464</v>
      </c>
      <c r="T2988" t="s">
        <v>3678</v>
      </c>
      <c r="U2988" t="s">
        <v>5862</v>
      </c>
      <c r="V2988" t="s">
        <v>4154</v>
      </c>
      <c r="Y2988" t="s">
        <v>1305</v>
      </c>
      <c r="Z2988" t="s">
        <v>52</v>
      </c>
    </row>
    <row r="2989" spans="1:26">
      <c r="A2989" t="s">
        <v>7595</v>
      </c>
      <c r="B2989" t="s">
        <v>7596</v>
      </c>
      <c r="C2989" t="s">
        <v>7598</v>
      </c>
      <c r="D2989" t="s">
        <v>48</v>
      </c>
      <c r="E2989" t="s">
        <v>39</v>
      </c>
      <c r="F2989" t="s">
        <v>42</v>
      </c>
      <c r="H2989" t="s">
        <v>47</v>
      </c>
      <c r="I2989" t="s">
        <v>47</v>
      </c>
      <c r="L2989" s="1" t="s">
        <v>7584</v>
      </c>
      <c r="M2989" s="1" t="s">
        <v>7583</v>
      </c>
      <c r="O2989" t="s">
        <v>43</v>
      </c>
      <c r="P2989" t="s">
        <v>43</v>
      </c>
      <c r="R2989" t="s">
        <v>1875</v>
      </c>
      <c r="S2989" t="s">
        <v>2464</v>
      </c>
      <c r="T2989" t="s">
        <v>2462</v>
      </c>
      <c r="U2989" t="s">
        <v>7599</v>
      </c>
      <c r="V2989" t="s">
        <v>7597</v>
      </c>
      <c r="Y2989" t="s">
        <v>1221</v>
      </c>
      <c r="Z2989" t="s">
        <v>52</v>
      </c>
    </row>
    <row r="2990" spans="1:26">
      <c r="A2990" t="s">
        <v>7600</v>
      </c>
      <c r="B2990" t="s">
        <v>530</v>
      </c>
      <c r="C2990" t="s">
        <v>7601</v>
      </c>
      <c r="D2990" t="s">
        <v>48</v>
      </c>
      <c r="E2990" t="s">
        <v>39</v>
      </c>
      <c r="F2990" t="s">
        <v>42</v>
      </c>
      <c r="H2990" t="s">
        <v>47</v>
      </c>
      <c r="I2990" t="s">
        <v>47</v>
      </c>
      <c r="L2990" s="1" t="s">
        <v>7584</v>
      </c>
      <c r="M2990" s="1" t="s">
        <v>7583</v>
      </c>
      <c r="O2990" t="s">
        <v>43</v>
      </c>
      <c r="P2990" t="s">
        <v>43</v>
      </c>
      <c r="R2990" t="s">
        <v>1868</v>
      </c>
      <c r="S2990" t="s">
        <v>2505</v>
      </c>
      <c r="U2990" t="s">
        <v>4387</v>
      </c>
      <c r="V2990" t="s">
        <v>2290</v>
      </c>
      <c r="Y2990" t="s">
        <v>1331</v>
      </c>
      <c r="Z2990" t="s">
        <v>52</v>
      </c>
    </row>
    <row r="2991" spans="1:26">
      <c r="A2991" t="s">
        <v>827</v>
      </c>
      <c r="B2991" t="s">
        <v>828</v>
      </c>
      <c r="C2991" t="s">
        <v>7602</v>
      </c>
      <c r="D2991" t="s">
        <v>48</v>
      </c>
      <c r="E2991" t="s">
        <v>39</v>
      </c>
      <c r="F2991" t="s">
        <v>42</v>
      </c>
      <c r="H2991" t="s">
        <v>47</v>
      </c>
      <c r="I2991" t="s">
        <v>47</v>
      </c>
      <c r="L2991" s="1" t="s">
        <v>7584</v>
      </c>
      <c r="M2991" s="1" t="s">
        <v>7583</v>
      </c>
      <c r="O2991" t="s">
        <v>43</v>
      </c>
      <c r="P2991" t="s">
        <v>43</v>
      </c>
      <c r="Z2991" t="s">
        <v>42</v>
      </c>
    </row>
    <row r="2992" spans="1:26">
      <c r="A2992" t="s">
        <v>7603</v>
      </c>
      <c r="B2992" t="s">
        <v>7604</v>
      </c>
      <c r="C2992" t="s">
        <v>7605</v>
      </c>
      <c r="D2992" t="s">
        <v>48</v>
      </c>
      <c r="E2992" t="s">
        <v>39</v>
      </c>
      <c r="F2992" t="s">
        <v>42</v>
      </c>
      <c r="H2992" t="s">
        <v>47</v>
      </c>
      <c r="I2992" t="s">
        <v>47</v>
      </c>
      <c r="L2992" s="1" t="s">
        <v>7584</v>
      </c>
      <c r="M2992" s="1" t="s">
        <v>7583</v>
      </c>
      <c r="O2992" t="s">
        <v>43</v>
      </c>
      <c r="P2992" t="s">
        <v>43</v>
      </c>
      <c r="R2992" t="s">
        <v>1886</v>
      </c>
      <c r="S2992" t="s">
        <v>2254</v>
      </c>
      <c r="U2992" t="s">
        <v>7606</v>
      </c>
      <c r="V2992" t="s">
        <v>2251</v>
      </c>
      <c r="Y2992" t="s">
        <v>1055</v>
      </c>
      <c r="Z2992" t="s">
        <v>52</v>
      </c>
    </row>
    <row r="2993" spans="1:26">
      <c r="A2993" t="s">
        <v>7603</v>
      </c>
      <c r="B2993" t="s">
        <v>7607</v>
      </c>
      <c r="C2993" t="s">
        <v>7608</v>
      </c>
      <c r="D2993" t="s">
        <v>48</v>
      </c>
      <c r="E2993" t="s">
        <v>39</v>
      </c>
      <c r="F2993" t="s">
        <v>42</v>
      </c>
      <c r="H2993" t="s">
        <v>47</v>
      </c>
      <c r="I2993" t="s">
        <v>47</v>
      </c>
      <c r="L2993" s="1" t="s">
        <v>7584</v>
      </c>
      <c r="M2993" s="1" t="s">
        <v>7583</v>
      </c>
      <c r="O2993" t="s">
        <v>43</v>
      </c>
      <c r="P2993" t="s">
        <v>43</v>
      </c>
      <c r="R2993" t="s">
        <v>1868</v>
      </c>
      <c r="S2993" t="s">
        <v>2281</v>
      </c>
      <c r="T2993" t="s">
        <v>2421</v>
      </c>
      <c r="U2993" t="s">
        <v>7609</v>
      </c>
      <c r="V2993" t="s">
        <v>3662</v>
      </c>
      <c r="Y2993" t="s">
        <v>906</v>
      </c>
      <c r="Z2993" t="s">
        <v>52</v>
      </c>
    </row>
    <row r="2994" spans="1:26">
      <c r="A2994" t="s">
        <v>7610</v>
      </c>
      <c r="B2994" t="s">
        <v>5671</v>
      </c>
      <c r="C2994" t="s">
        <v>7611</v>
      </c>
      <c r="D2994" t="s">
        <v>48</v>
      </c>
      <c r="E2994" t="s">
        <v>39</v>
      </c>
      <c r="F2994" t="s">
        <v>42</v>
      </c>
      <c r="H2994" t="s">
        <v>47</v>
      </c>
      <c r="I2994" t="s">
        <v>47</v>
      </c>
      <c r="L2994" s="1" t="s">
        <v>7584</v>
      </c>
      <c r="M2994" s="1" t="s">
        <v>7583</v>
      </c>
      <c r="O2994" t="s">
        <v>43</v>
      </c>
      <c r="P2994" t="s">
        <v>43</v>
      </c>
      <c r="R2994" t="s">
        <v>1850</v>
      </c>
      <c r="S2994" t="s">
        <v>2429</v>
      </c>
      <c r="T2994" t="s">
        <v>2450</v>
      </c>
      <c r="U2994" t="s">
        <v>7612</v>
      </c>
      <c r="V2994" t="s">
        <v>3601</v>
      </c>
      <c r="Y2994" t="s">
        <v>1265</v>
      </c>
      <c r="Z2994" t="s">
        <v>52</v>
      </c>
    </row>
    <row r="2995" spans="1:26">
      <c r="A2995" t="s">
        <v>7613</v>
      </c>
      <c r="B2995" t="s">
        <v>6927</v>
      </c>
      <c r="C2995" t="s">
        <v>7615</v>
      </c>
      <c r="D2995" t="s">
        <v>48</v>
      </c>
      <c r="E2995" t="s">
        <v>39</v>
      </c>
      <c r="F2995" t="s">
        <v>42</v>
      </c>
      <c r="H2995" t="s">
        <v>47</v>
      </c>
      <c r="I2995" t="s">
        <v>47</v>
      </c>
      <c r="L2995" s="1" t="s">
        <v>7584</v>
      </c>
      <c r="M2995" s="1" t="s">
        <v>7583</v>
      </c>
      <c r="O2995" t="s">
        <v>43</v>
      </c>
      <c r="P2995" t="s">
        <v>43</v>
      </c>
      <c r="R2995" t="s">
        <v>1868</v>
      </c>
      <c r="S2995" t="s">
        <v>2281</v>
      </c>
      <c r="T2995" t="s">
        <v>2629</v>
      </c>
      <c r="U2995" t="s">
        <v>7616</v>
      </c>
      <c r="V2995" t="s">
        <v>7614</v>
      </c>
      <c r="Y2995" t="s">
        <v>1143</v>
      </c>
      <c r="Z2995" t="s">
        <v>52</v>
      </c>
    </row>
    <row r="2996" spans="1:26">
      <c r="A2996" t="s">
        <v>7617</v>
      </c>
      <c r="B2996" t="s">
        <v>7618</v>
      </c>
      <c r="C2996" t="s">
        <v>7619</v>
      </c>
      <c r="D2996" t="s">
        <v>48</v>
      </c>
      <c r="E2996" t="s">
        <v>39</v>
      </c>
      <c r="F2996" t="s">
        <v>42</v>
      </c>
      <c r="H2996" t="s">
        <v>47</v>
      </c>
      <c r="I2996" t="s">
        <v>47</v>
      </c>
      <c r="L2996" s="1" t="s">
        <v>7584</v>
      </c>
      <c r="M2996" s="1" t="s">
        <v>7583</v>
      </c>
      <c r="O2996" t="s">
        <v>43</v>
      </c>
      <c r="P2996" t="s">
        <v>43</v>
      </c>
      <c r="R2996" t="s">
        <v>1875</v>
      </c>
      <c r="S2996" t="s">
        <v>2245</v>
      </c>
      <c r="U2996" t="s">
        <v>2543</v>
      </c>
      <c r="V2996" t="s">
        <v>3825</v>
      </c>
      <c r="Z2996" t="s">
        <v>42</v>
      </c>
    </row>
    <row r="2997" spans="1:26">
      <c r="A2997" t="s">
        <v>7620</v>
      </c>
      <c r="B2997" t="s">
        <v>7621</v>
      </c>
      <c r="C2997" t="s">
        <v>7622</v>
      </c>
      <c r="D2997" t="s">
        <v>48</v>
      </c>
      <c r="E2997" t="s">
        <v>39</v>
      </c>
      <c r="F2997" t="s">
        <v>42</v>
      </c>
      <c r="H2997" t="s">
        <v>47</v>
      </c>
      <c r="I2997" t="s">
        <v>47</v>
      </c>
      <c r="L2997" s="1" t="s">
        <v>7584</v>
      </c>
      <c r="M2997" s="1" t="s">
        <v>7583</v>
      </c>
      <c r="O2997" t="s">
        <v>43</v>
      </c>
      <c r="P2997" t="s">
        <v>43</v>
      </c>
      <c r="R2997" t="s">
        <v>1850</v>
      </c>
      <c r="S2997" t="s">
        <v>1851</v>
      </c>
      <c r="T2997" t="s">
        <v>3201</v>
      </c>
      <c r="U2997" t="s">
        <v>7623</v>
      </c>
      <c r="V2997" t="s">
        <v>3199</v>
      </c>
      <c r="Y2997" t="s">
        <v>68</v>
      </c>
      <c r="Z2997" t="s">
        <v>52</v>
      </c>
    </row>
    <row r="2998" spans="1:26">
      <c r="A2998" t="s">
        <v>830</v>
      </c>
      <c r="B2998" t="s">
        <v>7624</v>
      </c>
      <c r="C2998" t="s">
        <v>7626</v>
      </c>
      <c r="D2998" t="s">
        <v>48</v>
      </c>
      <c r="E2998" t="s">
        <v>39</v>
      </c>
      <c r="F2998" t="s">
        <v>42</v>
      </c>
      <c r="H2998" t="s">
        <v>47</v>
      </c>
      <c r="I2998" t="s">
        <v>47</v>
      </c>
      <c r="L2998" s="1" t="s">
        <v>7584</v>
      </c>
      <c r="M2998" s="1" t="s">
        <v>7583</v>
      </c>
      <c r="O2998" t="s">
        <v>43</v>
      </c>
      <c r="P2998" t="s">
        <v>43</v>
      </c>
      <c r="R2998" t="s">
        <v>1875</v>
      </c>
      <c r="S2998" t="s">
        <v>2413</v>
      </c>
      <c r="U2998" t="s">
        <v>3996</v>
      </c>
      <c r="V2998" t="s">
        <v>7625</v>
      </c>
      <c r="Y2998" t="s">
        <v>1221</v>
      </c>
      <c r="Z2998" t="s">
        <v>52</v>
      </c>
    </row>
    <row r="2999" spans="1:26">
      <c r="A2999" t="s">
        <v>830</v>
      </c>
      <c r="B2999" t="s">
        <v>7627</v>
      </c>
      <c r="C2999" t="s">
        <v>7628</v>
      </c>
      <c r="D2999" t="s">
        <v>48</v>
      </c>
      <c r="E2999" t="s">
        <v>39</v>
      </c>
      <c r="F2999" t="s">
        <v>42</v>
      </c>
      <c r="H2999" t="s">
        <v>47</v>
      </c>
      <c r="I2999" t="s">
        <v>47</v>
      </c>
      <c r="L2999" s="1" t="s">
        <v>7584</v>
      </c>
      <c r="M2999" s="1" t="s">
        <v>7583</v>
      </c>
      <c r="O2999" t="s">
        <v>43</v>
      </c>
      <c r="P2999" t="s">
        <v>43</v>
      </c>
      <c r="R2999" t="s">
        <v>1875</v>
      </c>
      <c r="S2999" t="s">
        <v>2464</v>
      </c>
      <c r="T2999" t="s">
        <v>3678</v>
      </c>
      <c r="U2999" t="s">
        <v>7629</v>
      </c>
      <c r="V2999" t="s">
        <v>6025</v>
      </c>
      <c r="Y2999" t="s">
        <v>68</v>
      </c>
      <c r="Z2999" t="s">
        <v>52</v>
      </c>
    </row>
    <row r="3000" spans="1:26">
      <c r="A3000" t="s">
        <v>830</v>
      </c>
      <c r="B3000" t="s">
        <v>831</v>
      </c>
      <c r="C3000" t="s">
        <v>7630</v>
      </c>
      <c r="D3000" t="s">
        <v>48</v>
      </c>
      <c r="E3000" t="s">
        <v>39</v>
      </c>
      <c r="F3000" t="s">
        <v>42</v>
      </c>
      <c r="H3000" t="s">
        <v>47</v>
      </c>
      <c r="I3000" t="s">
        <v>47</v>
      </c>
      <c r="L3000" s="1" t="s">
        <v>7584</v>
      </c>
      <c r="M3000" s="1" t="s">
        <v>7583</v>
      </c>
      <c r="O3000" t="s">
        <v>43</v>
      </c>
      <c r="P3000" t="s">
        <v>43</v>
      </c>
      <c r="Y3000" t="s">
        <v>906</v>
      </c>
      <c r="Z3000" t="s">
        <v>52</v>
      </c>
    </row>
    <row r="3001" spans="1:26">
      <c r="A3001" t="s">
        <v>830</v>
      </c>
      <c r="B3001" t="s">
        <v>7631</v>
      </c>
      <c r="C3001" t="s">
        <v>7633</v>
      </c>
      <c r="D3001" t="s">
        <v>48</v>
      </c>
      <c r="E3001" t="s">
        <v>39</v>
      </c>
      <c r="F3001" t="s">
        <v>42</v>
      </c>
      <c r="H3001" t="s">
        <v>47</v>
      </c>
      <c r="I3001" t="s">
        <v>47</v>
      </c>
      <c r="L3001" s="1" t="s">
        <v>7584</v>
      </c>
      <c r="M3001" s="1" t="s">
        <v>7583</v>
      </c>
      <c r="O3001" t="s">
        <v>43</v>
      </c>
      <c r="P3001" t="s">
        <v>43</v>
      </c>
      <c r="R3001" t="s">
        <v>2298</v>
      </c>
      <c r="S3001" t="s">
        <v>3714</v>
      </c>
      <c r="U3001" t="s">
        <v>7634</v>
      </c>
      <c r="V3001" t="s">
        <v>7632</v>
      </c>
      <c r="Y3001" t="s">
        <v>68</v>
      </c>
      <c r="Z3001" t="s">
        <v>52</v>
      </c>
    </row>
    <row r="3002" spans="1:26">
      <c r="A3002" t="s">
        <v>830</v>
      </c>
      <c r="B3002" t="s">
        <v>7635</v>
      </c>
      <c r="C3002" t="s">
        <v>7636</v>
      </c>
      <c r="D3002" t="s">
        <v>48</v>
      </c>
      <c r="E3002" t="s">
        <v>39</v>
      </c>
      <c r="F3002" t="s">
        <v>42</v>
      </c>
      <c r="H3002" t="s">
        <v>47</v>
      </c>
      <c r="I3002" t="s">
        <v>47</v>
      </c>
      <c r="L3002" s="1" t="s">
        <v>7584</v>
      </c>
      <c r="M3002" s="1" t="s">
        <v>7583</v>
      </c>
      <c r="O3002" t="s">
        <v>43</v>
      </c>
      <c r="P3002" t="s">
        <v>43</v>
      </c>
      <c r="R3002" t="s">
        <v>1875</v>
      </c>
      <c r="S3002" t="s">
        <v>1876</v>
      </c>
      <c r="T3002" t="s">
        <v>3521</v>
      </c>
      <c r="U3002" t="s">
        <v>2484</v>
      </c>
      <c r="V3002" t="s">
        <v>1872</v>
      </c>
      <c r="Y3002" t="s">
        <v>68</v>
      </c>
      <c r="Z3002" t="s">
        <v>52</v>
      </c>
    </row>
    <row r="3003" spans="1:26">
      <c r="A3003" t="s">
        <v>830</v>
      </c>
      <c r="B3003" t="s">
        <v>833</v>
      </c>
      <c r="C3003" t="s">
        <v>7637</v>
      </c>
      <c r="D3003" t="s">
        <v>48</v>
      </c>
      <c r="E3003" t="s">
        <v>39</v>
      </c>
      <c r="F3003" t="s">
        <v>42</v>
      </c>
      <c r="H3003" t="s">
        <v>47</v>
      </c>
      <c r="I3003" t="s">
        <v>47</v>
      </c>
      <c r="L3003" s="1" t="s">
        <v>7584</v>
      </c>
      <c r="M3003" s="1" t="s">
        <v>7583</v>
      </c>
      <c r="O3003" t="s">
        <v>43</v>
      </c>
      <c r="P3003" t="s">
        <v>43</v>
      </c>
      <c r="Y3003" t="s">
        <v>1265</v>
      </c>
      <c r="Z3003" t="s">
        <v>52</v>
      </c>
    </row>
    <row r="3004" spans="1:26">
      <c r="A3004" t="s">
        <v>830</v>
      </c>
      <c r="B3004" t="s">
        <v>7638</v>
      </c>
      <c r="C3004" t="s">
        <v>7639</v>
      </c>
      <c r="D3004" t="s">
        <v>48</v>
      </c>
      <c r="E3004" t="s">
        <v>39</v>
      </c>
      <c r="F3004" t="s">
        <v>42</v>
      </c>
      <c r="H3004" t="s">
        <v>47</v>
      </c>
      <c r="I3004" t="s">
        <v>47</v>
      </c>
      <c r="L3004" s="1" t="s">
        <v>7641</v>
      </c>
      <c r="M3004" s="1" t="s">
        <v>7640</v>
      </c>
      <c r="O3004" t="s">
        <v>43</v>
      </c>
      <c r="P3004" t="s">
        <v>43</v>
      </c>
      <c r="R3004" t="s">
        <v>1886</v>
      </c>
      <c r="S3004" t="s">
        <v>1887</v>
      </c>
      <c r="U3004" t="s">
        <v>7642</v>
      </c>
      <c r="V3004" t="s">
        <v>2523</v>
      </c>
      <c r="Y3004" t="s">
        <v>1221</v>
      </c>
      <c r="Z3004" t="s">
        <v>52</v>
      </c>
    </row>
    <row r="3005" spans="1:26">
      <c r="A3005" t="s">
        <v>835</v>
      </c>
      <c r="B3005" t="s">
        <v>836</v>
      </c>
      <c r="C3005" t="s">
        <v>7643</v>
      </c>
      <c r="D3005" t="s">
        <v>48</v>
      </c>
      <c r="E3005" t="s">
        <v>39</v>
      </c>
      <c r="F3005" t="s">
        <v>42</v>
      </c>
      <c r="H3005" t="s">
        <v>47</v>
      </c>
      <c r="I3005" t="s">
        <v>47</v>
      </c>
      <c r="L3005" s="1" t="s">
        <v>7641</v>
      </c>
      <c r="M3005" s="1" t="s">
        <v>7640</v>
      </c>
      <c r="O3005" t="s">
        <v>43</v>
      </c>
      <c r="P3005" t="s">
        <v>43</v>
      </c>
      <c r="Y3005" t="s">
        <v>1055</v>
      </c>
      <c r="Z3005" t="s">
        <v>52</v>
      </c>
    </row>
    <row r="3006" spans="1:26">
      <c r="A3006" t="s">
        <v>835</v>
      </c>
      <c r="B3006" t="s">
        <v>2522</v>
      </c>
      <c r="C3006" t="s">
        <v>7644</v>
      </c>
      <c r="D3006" t="s">
        <v>48</v>
      </c>
      <c r="E3006" t="s">
        <v>39</v>
      </c>
      <c r="F3006" t="s">
        <v>42</v>
      </c>
      <c r="H3006" t="s">
        <v>47</v>
      </c>
      <c r="I3006" t="s">
        <v>47</v>
      </c>
      <c r="L3006" s="1" t="s">
        <v>7646</v>
      </c>
      <c r="M3006" s="1" t="s">
        <v>7645</v>
      </c>
      <c r="O3006" t="s">
        <v>43</v>
      </c>
      <c r="P3006" t="s">
        <v>43</v>
      </c>
      <c r="R3006" t="s">
        <v>2298</v>
      </c>
      <c r="S3006" t="s">
        <v>3079</v>
      </c>
      <c r="U3006" t="s">
        <v>2479</v>
      </c>
      <c r="V3006" t="s">
        <v>4506</v>
      </c>
      <c r="Y3006" t="s">
        <v>906</v>
      </c>
      <c r="Z3006" t="s">
        <v>52</v>
      </c>
    </row>
    <row r="3007" spans="1:26">
      <c r="A3007" t="s">
        <v>835</v>
      </c>
      <c r="B3007" t="s">
        <v>7647</v>
      </c>
      <c r="C3007" t="s">
        <v>7649</v>
      </c>
      <c r="D3007" t="s">
        <v>48</v>
      </c>
      <c r="E3007" t="s">
        <v>39</v>
      </c>
      <c r="F3007" t="s">
        <v>42</v>
      </c>
      <c r="H3007" t="s">
        <v>47</v>
      </c>
      <c r="I3007" t="s">
        <v>47</v>
      </c>
      <c r="L3007" s="1" t="s">
        <v>7646</v>
      </c>
      <c r="M3007" s="1" t="s">
        <v>7645</v>
      </c>
      <c r="O3007" t="s">
        <v>43</v>
      </c>
      <c r="P3007" t="s">
        <v>43</v>
      </c>
      <c r="R3007" t="s">
        <v>1875</v>
      </c>
      <c r="S3007" t="s">
        <v>2464</v>
      </c>
      <c r="T3007" t="s">
        <v>3678</v>
      </c>
      <c r="U3007" t="s">
        <v>7650</v>
      </c>
      <c r="V3007" t="s">
        <v>7648</v>
      </c>
      <c r="Y3007" t="s">
        <v>1221</v>
      </c>
      <c r="Z3007" t="s">
        <v>52</v>
      </c>
    </row>
    <row r="3008" spans="1:26">
      <c r="A3008" t="s">
        <v>7651</v>
      </c>
      <c r="B3008" t="s">
        <v>7652</v>
      </c>
      <c r="C3008" t="s">
        <v>7654</v>
      </c>
      <c r="D3008" t="s">
        <v>48</v>
      </c>
      <c r="E3008" t="s">
        <v>39</v>
      </c>
      <c r="F3008" t="s">
        <v>42</v>
      </c>
      <c r="H3008" t="s">
        <v>47</v>
      </c>
      <c r="I3008" t="s">
        <v>47</v>
      </c>
      <c r="L3008" s="1" t="s">
        <v>7646</v>
      </c>
      <c r="M3008" s="1" t="s">
        <v>7645</v>
      </c>
      <c r="O3008" t="s">
        <v>43</v>
      </c>
      <c r="P3008" t="s">
        <v>43</v>
      </c>
      <c r="R3008" t="s">
        <v>1875</v>
      </c>
      <c r="S3008" t="s">
        <v>2552</v>
      </c>
      <c r="U3008" t="s">
        <v>7655</v>
      </c>
      <c r="V3008" t="s">
        <v>7653</v>
      </c>
      <c r="Y3008" t="s">
        <v>1221</v>
      </c>
      <c r="Z3008" t="s">
        <v>52</v>
      </c>
    </row>
    <row r="3009" spans="1:26">
      <c r="A3009" t="s">
        <v>7656</v>
      </c>
      <c r="B3009" t="s">
        <v>7657</v>
      </c>
      <c r="C3009" t="s">
        <v>7658</v>
      </c>
      <c r="D3009" t="s">
        <v>48</v>
      </c>
      <c r="E3009" t="s">
        <v>39</v>
      </c>
      <c r="F3009" t="s">
        <v>42</v>
      </c>
      <c r="H3009" t="s">
        <v>47</v>
      </c>
      <c r="I3009" t="s">
        <v>47</v>
      </c>
      <c r="L3009" s="1" t="s">
        <v>7646</v>
      </c>
      <c r="M3009" s="1" t="s">
        <v>7645</v>
      </c>
      <c r="O3009" t="s">
        <v>43</v>
      </c>
      <c r="P3009" t="s">
        <v>43</v>
      </c>
      <c r="R3009" t="s">
        <v>1850</v>
      </c>
      <c r="S3009" t="s">
        <v>1851</v>
      </c>
      <c r="T3009" t="s">
        <v>1848</v>
      </c>
      <c r="U3009" t="s">
        <v>7659</v>
      </c>
      <c r="V3009" t="s">
        <v>1844</v>
      </c>
      <c r="Y3009" t="s">
        <v>1143</v>
      </c>
      <c r="Z3009" t="s">
        <v>52</v>
      </c>
    </row>
    <row r="3010" spans="1:26">
      <c r="A3010" t="s">
        <v>7660</v>
      </c>
      <c r="B3010" t="s">
        <v>7661</v>
      </c>
      <c r="C3010" t="s">
        <v>7662</v>
      </c>
      <c r="D3010" t="s">
        <v>48</v>
      </c>
      <c r="E3010" t="s">
        <v>39</v>
      </c>
      <c r="F3010" t="s">
        <v>42</v>
      </c>
      <c r="H3010" t="s">
        <v>47</v>
      </c>
      <c r="I3010" t="s">
        <v>47</v>
      </c>
      <c r="L3010" s="1" t="s">
        <v>7646</v>
      </c>
      <c r="M3010" s="1" t="s">
        <v>7645</v>
      </c>
      <c r="O3010" t="s">
        <v>43</v>
      </c>
      <c r="P3010" t="s">
        <v>43</v>
      </c>
      <c r="R3010" t="s">
        <v>2298</v>
      </c>
      <c r="S3010" t="s">
        <v>2315</v>
      </c>
      <c r="U3010" t="s">
        <v>7663</v>
      </c>
      <c r="V3010" t="s">
        <v>3059</v>
      </c>
      <c r="Y3010" t="s">
        <v>68</v>
      </c>
      <c r="Z3010" t="s">
        <v>52</v>
      </c>
    </row>
    <row r="3011" spans="1:26">
      <c r="A3011" t="s">
        <v>7664</v>
      </c>
      <c r="B3011" t="s">
        <v>5269</v>
      </c>
      <c r="C3011" t="s">
        <v>7665</v>
      </c>
      <c r="D3011" t="s">
        <v>48</v>
      </c>
      <c r="E3011" t="s">
        <v>39</v>
      </c>
      <c r="F3011" t="s">
        <v>42</v>
      </c>
      <c r="H3011" t="s">
        <v>47</v>
      </c>
      <c r="I3011" t="s">
        <v>47</v>
      </c>
      <c r="L3011" s="1" t="s">
        <v>7646</v>
      </c>
      <c r="M3011" s="1" t="s">
        <v>7645</v>
      </c>
      <c r="O3011" t="s">
        <v>43</v>
      </c>
      <c r="P3011" t="s">
        <v>43</v>
      </c>
      <c r="R3011" t="s">
        <v>1875</v>
      </c>
      <c r="S3011" t="s">
        <v>2464</v>
      </c>
      <c r="T3011" t="s">
        <v>3678</v>
      </c>
      <c r="U3011" t="s">
        <v>7666</v>
      </c>
      <c r="V3011" t="s">
        <v>7648</v>
      </c>
      <c r="Y3011" t="s">
        <v>1143</v>
      </c>
      <c r="Z3011" t="s">
        <v>52</v>
      </c>
    </row>
    <row r="3012" spans="1:26">
      <c r="A3012" t="s">
        <v>1386</v>
      </c>
      <c r="B3012" t="s">
        <v>3818</v>
      </c>
      <c r="C3012" t="s">
        <v>7667</v>
      </c>
      <c r="D3012" t="s">
        <v>48</v>
      </c>
      <c r="E3012" t="s">
        <v>39</v>
      </c>
      <c r="F3012" t="s">
        <v>42</v>
      </c>
      <c r="H3012" t="s">
        <v>47</v>
      </c>
      <c r="I3012" t="s">
        <v>47</v>
      </c>
      <c r="L3012" s="1" t="s">
        <v>7646</v>
      </c>
      <c r="M3012" s="1" t="s">
        <v>7645</v>
      </c>
      <c r="O3012" t="s">
        <v>43</v>
      </c>
      <c r="P3012" t="s">
        <v>43</v>
      </c>
      <c r="R3012" t="s">
        <v>1868</v>
      </c>
      <c r="S3012" t="s">
        <v>2272</v>
      </c>
      <c r="T3012" t="s">
        <v>2961</v>
      </c>
      <c r="U3012" t="s">
        <v>2693</v>
      </c>
      <c r="V3012" t="s">
        <v>2959</v>
      </c>
      <c r="Z3012" t="s">
        <v>42</v>
      </c>
    </row>
    <row r="3013" spans="1:26">
      <c r="A3013" t="s">
        <v>1386</v>
      </c>
      <c r="B3013" t="s">
        <v>3508</v>
      </c>
      <c r="C3013" t="s">
        <v>7668</v>
      </c>
      <c r="D3013" t="s">
        <v>48</v>
      </c>
      <c r="E3013" t="s">
        <v>39</v>
      </c>
      <c r="F3013" t="s">
        <v>42</v>
      </c>
      <c r="H3013" t="s">
        <v>47</v>
      </c>
      <c r="I3013" t="s">
        <v>47</v>
      </c>
      <c r="L3013" s="1" t="s">
        <v>7646</v>
      </c>
      <c r="M3013" s="1" t="s">
        <v>7645</v>
      </c>
      <c r="O3013" t="s">
        <v>43</v>
      </c>
      <c r="P3013" t="s">
        <v>43</v>
      </c>
      <c r="R3013" t="s">
        <v>2298</v>
      </c>
      <c r="S3013" t="s">
        <v>2299</v>
      </c>
      <c r="T3013" t="s">
        <v>2296</v>
      </c>
      <c r="U3013" t="s">
        <v>3511</v>
      </c>
      <c r="V3013" t="s">
        <v>2507</v>
      </c>
      <c r="Y3013" t="s">
        <v>1143</v>
      </c>
      <c r="Z3013" t="s">
        <v>52</v>
      </c>
    </row>
    <row r="3014" spans="1:26">
      <c r="A3014" t="s">
        <v>1386</v>
      </c>
      <c r="B3014" t="s">
        <v>7669</v>
      </c>
      <c r="C3014" t="s">
        <v>7670</v>
      </c>
      <c r="D3014" t="s">
        <v>48</v>
      </c>
      <c r="E3014" t="s">
        <v>39</v>
      </c>
      <c r="F3014" t="s">
        <v>42</v>
      </c>
      <c r="H3014" t="s">
        <v>47</v>
      </c>
      <c r="I3014" t="s">
        <v>47</v>
      </c>
      <c r="L3014" s="1" t="s">
        <v>7646</v>
      </c>
      <c r="M3014" s="1" t="s">
        <v>7645</v>
      </c>
      <c r="O3014" t="s">
        <v>43</v>
      </c>
      <c r="P3014" t="s">
        <v>43</v>
      </c>
      <c r="R3014" t="s">
        <v>1868</v>
      </c>
      <c r="S3014" t="s">
        <v>2272</v>
      </c>
      <c r="T3014" t="s">
        <v>2961</v>
      </c>
      <c r="U3014" t="s">
        <v>7671</v>
      </c>
      <c r="V3014" t="s">
        <v>2959</v>
      </c>
      <c r="Y3014" t="s">
        <v>68</v>
      </c>
      <c r="Z3014" t="s">
        <v>52</v>
      </c>
    </row>
    <row r="3015" spans="1:26">
      <c r="A3015" t="s">
        <v>7672</v>
      </c>
      <c r="B3015" t="s">
        <v>7673</v>
      </c>
      <c r="C3015" t="s">
        <v>7674</v>
      </c>
      <c r="D3015" t="s">
        <v>48</v>
      </c>
      <c r="E3015" t="s">
        <v>39</v>
      </c>
      <c r="F3015" t="s">
        <v>42</v>
      </c>
      <c r="H3015" t="s">
        <v>47</v>
      </c>
      <c r="I3015" t="s">
        <v>47</v>
      </c>
      <c r="L3015" s="1" t="s">
        <v>7646</v>
      </c>
      <c r="M3015" s="1" t="s">
        <v>7645</v>
      </c>
      <c r="O3015" t="s">
        <v>43</v>
      </c>
      <c r="P3015" t="s">
        <v>43</v>
      </c>
      <c r="R3015" t="s">
        <v>1850</v>
      </c>
      <c r="S3015" t="s">
        <v>1851</v>
      </c>
      <c r="T3015" t="s">
        <v>3298</v>
      </c>
      <c r="U3015" t="s">
        <v>7675</v>
      </c>
      <c r="V3015" t="s">
        <v>1844</v>
      </c>
      <c r="Y3015" t="s">
        <v>1055</v>
      </c>
      <c r="Z3015" t="s">
        <v>52</v>
      </c>
    </row>
    <row r="3016" spans="1:26">
      <c r="A3016" t="s">
        <v>7672</v>
      </c>
      <c r="B3016" t="s">
        <v>7298</v>
      </c>
      <c r="C3016" t="s">
        <v>7676</v>
      </c>
      <c r="D3016" t="s">
        <v>48</v>
      </c>
      <c r="E3016" t="s">
        <v>39</v>
      </c>
      <c r="F3016" t="s">
        <v>42</v>
      </c>
      <c r="H3016" t="s">
        <v>47</v>
      </c>
      <c r="I3016" t="s">
        <v>47</v>
      </c>
      <c r="L3016" s="1" t="s">
        <v>7646</v>
      </c>
      <c r="M3016" s="1" t="s">
        <v>7645</v>
      </c>
      <c r="O3016" t="s">
        <v>43</v>
      </c>
      <c r="P3016" t="s">
        <v>43</v>
      </c>
      <c r="R3016" t="s">
        <v>1863</v>
      </c>
      <c r="U3016" t="s">
        <v>7677</v>
      </c>
      <c r="V3016" t="s">
        <v>3805</v>
      </c>
      <c r="Y3016" t="s">
        <v>1417</v>
      </c>
      <c r="Z3016" t="s">
        <v>52</v>
      </c>
    </row>
    <row r="3017" spans="1:26">
      <c r="A3017" t="s">
        <v>7672</v>
      </c>
      <c r="B3017" t="s">
        <v>7678</v>
      </c>
      <c r="C3017" t="s">
        <v>7679</v>
      </c>
      <c r="D3017" t="s">
        <v>48</v>
      </c>
      <c r="E3017" t="s">
        <v>39</v>
      </c>
      <c r="F3017" t="s">
        <v>42</v>
      </c>
      <c r="H3017" t="s">
        <v>47</v>
      </c>
      <c r="I3017" t="s">
        <v>47</v>
      </c>
      <c r="L3017" s="1" t="s">
        <v>7646</v>
      </c>
      <c r="M3017" s="1" t="s">
        <v>7645</v>
      </c>
      <c r="O3017" t="s">
        <v>43</v>
      </c>
      <c r="P3017" t="s">
        <v>43</v>
      </c>
      <c r="R3017" t="s">
        <v>1850</v>
      </c>
      <c r="S3017" t="s">
        <v>2266</v>
      </c>
      <c r="U3017" t="s">
        <v>7680</v>
      </c>
      <c r="V3017" t="s">
        <v>3254</v>
      </c>
      <c r="Y3017" t="s">
        <v>1143</v>
      </c>
      <c r="Z3017" t="s">
        <v>52</v>
      </c>
    </row>
    <row r="3018" spans="1:26">
      <c r="A3018" t="s">
        <v>7672</v>
      </c>
      <c r="B3018" t="s">
        <v>2866</v>
      </c>
      <c r="C3018" t="s">
        <v>7681</v>
      </c>
      <c r="D3018" t="s">
        <v>48</v>
      </c>
      <c r="E3018" t="s">
        <v>39</v>
      </c>
      <c r="F3018" t="s">
        <v>42</v>
      </c>
      <c r="H3018" t="s">
        <v>47</v>
      </c>
      <c r="I3018" t="s">
        <v>47</v>
      </c>
      <c r="L3018" s="1" t="s">
        <v>7646</v>
      </c>
      <c r="M3018" s="1" t="s">
        <v>7645</v>
      </c>
      <c r="O3018" t="s">
        <v>43</v>
      </c>
      <c r="P3018" t="s">
        <v>43</v>
      </c>
      <c r="R3018" t="s">
        <v>1850</v>
      </c>
      <c r="S3018" t="s">
        <v>2429</v>
      </c>
      <c r="T3018" t="s">
        <v>2450</v>
      </c>
      <c r="U3018" t="s">
        <v>7682</v>
      </c>
      <c r="V3018" t="s">
        <v>2572</v>
      </c>
      <c r="Y3018" t="s">
        <v>1143</v>
      </c>
      <c r="Z3018" t="s">
        <v>52</v>
      </c>
    </row>
    <row r="3019" spans="1:26">
      <c r="A3019" t="s">
        <v>7672</v>
      </c>
      <c r="B3019" t="s">
        <v>4677</v>
      </c>
      <c r="C3019" t="s">
        <v>7683</v>
      </c>
      <c r="D3019" t="s">
        <v>48</v>
      </c>
      <c r="E3019" t="s">
        <v>39</v>
      </c>
      <c r="F3019" t="s">
        <v>42</v>
      </c>
      <c r="H3019" t="s">
        <v>47</v>
      </c>
      <c r="I3019" t="s">
        <v>47</v>
      </c>
      <c r="L3019" s="1" t="s">
        <v>7646</v>
      </c>
      <c r="M3019" s="1" t="s">
        <v>7645</v>
      </c>
      <c r="O3019" t="s">
        <v>43</v>
      </c>
      <c r="P3019" t="s">
        <v>43</v>
      </c>
      <c r="R3019" t="s">
        <v>1868</v>
      </c>
      <c r="S3019" t="s">
        <v>2281</v>
      </c>
      <c r="T3019" t="s">
        <v>2284</v>
      </c>
      <c r="U3019" t="s">
        <v>7264</v>
      </c>
      <c r="V3019" t="s">
        <v>3189</v>
      </c>
      <c r="Y3019" t="s">
        <v>1506</v>
      </c>
      <c r="Z3019" t="s">
        <v>52</v>
      </c>
    </row>
    <row r="3020" spans="1:26">
      <c r="A3020" t="s">
        <v>7672</v>
      </c>
      <c r="B3020" t="s">
        <v>7684</v>
      </c>
      <c r="C3020" t="s">
        <v>7685</v>
      </c>
      <c r="D3020" t="s">
        <v>48</v>
      </c>
      <c r="E3020" t="s">
        <v>39</v>
      </c>
      <c r="F3020" t="s">
        <v>42</v>
      </c>
      <c r="H3020" t="s">
        <v>47</v>
      </c>
      <c r="I3020" t="s">
        <v>47</v>
      </c>
      <c r="L3020" s="1" t="s">
        <v>7646</v>
      </c>
      <c r="M3020" s="1" t="s">
        <v>7645</v>
      </c>
      <c r="O3020" t="s">
        <v>43</v>
      </c>
      <c r="P3020" t="s">
        <v>43</v>
      </c>
      <c r="R3020" t="s">
        <v>1868</v>
      </c>
      <c r="S3020" t="s">
        <v>2272</v>
      </c>
      <c r="T3020" t="s">
        <v>2961</v>
      </c>
      <c r="U3020" t="s">
        <v>7686</v>
      </c>
      <c r="V3020" t="s">
        <v>2959</v>
      </c>
      <c r="Y3020" t="s">
        <v>51</v>
      </c>
      <c r="Z3020" t="s">
        <v>52</v>
      </c>
    </row>
    <row r="3021" spans="1:26">
      <c r="A3021" t="s">
        <v>7672</v>
      </c>
      <c r="B3021" t="s">
        <v>7687</v>
      </c>
      <c r="C3021" t="s">
        <v>7688</v>
      </c>
      <c r="D3021" t="s">
        <v>48</v>
      </c>
      <c r="E3021" t="s">
        <v>39</v>
      </c>
      <c r="F3021" t="s">
        <v>42</v>
      </c>
      <c r="H3021" t="s">
        <v>47</v>
      </c>
      <c r="I3021" t="s">
        <v>47</v>
      </c>
      <c r="L3021" s="1" t="s">
        <v>7646</v>
      </c>
      <c r="M3021" s="1" t="s">
        <v>7645</v>
      </c>
      <c r="O3021" t="s">
        <v>43</v>
      </c>
      <c r="P3021" t="s">
        <v>43</v>
      </c>
      <c r="R3021" t="s">
        <v>1850</v>
      </c>
      <c r="S3021" t="s">
        <v>1851</v>
      </c>
      <c r="T3021" t="s">
        <v>1848</v>
      </c>
      <c r="U3021" t="s">
        <v>3791</v>
      </c>
      <c r="V3021" t="s">
        <v>2257</v>
      </c>
      <c r="Y3021" t="s">
        <v>2777</v>
      </c>
      <c r="Z3021" t="s">
        <v>52</v>
      </c>
    </row>
    <row r="3022" spans="1:26">
      <c r="A3022" t="s">
        <v>7672</v>
      </c>
      <c r="B3022" t="s">
        <v>6920</v>
      </c>
      <c r="C3022" t="s">
        <v>7689</v>
      </c>
      <c r="D3022" t="s">
        <v>48</v>
      </c>
      <c r="E3022" t="s">
        <v>39</v>
      </c>
      <c r="F3022" t="s">
        <v>42</v>
      </c>
      <c r="H3022" t="s">
        <v>47</v>
      </c>
      <c r="I3022" t="s">
        <v>47</v>
      </c>
      <c r="L3022" s="1" t="s">
        <v>7646</v>
      </c>
      <c r="M3022" s="1" t="s">
        <v>7645</v>
      </c>
      <c r="O3022" t="s">
        <v>43</v>
      </c>
      <c r="P3022" t="s">
        <v>43</v>
      </c>
      <c r="R3022" t="s">
        <v>1850</v>
      </c>
      <c r="S3022" t="s">
        <v>1851</v>
      </c>
      <c r="T3022" t="s">
        <v>2307</v>
      </c>
      <c r="U3022" t="s">
        <v>4652</v>
      </c>
      <c r="V3022" t="s">
        <v>1860</v>
      </c>
      <c r="Y3022" t="s">
        <v>1055</v>
      </c>
      <c r="Z3022" t="s">
        <v>52</v>
      </c>
    </row>
    <row r="3023" spans="1:26">
      <c r="A3023" t="s">
        <v>7672</v>
      </c>
      <c r="B3023" t="s">
        <v>253</v>
      </c>
      <c r="C3023" t="s">
        <v>7691</v>
      </c>
      <c r="D3023" t="s">
        <v>48</v>
      </c>
      <c r="E3023" t="s">
        <v>39</v>
      </c>
      <c r="F3023" t="s">
        <v>42</v>
      </c>
      <c r="H3023" t="s">
        <v>47</v>
      </c>
      <c r="I3023" t="s">
        <v>47</v>
      </c>
      <c r="L3023" s="1" t="s">
        <v>7646</v>
      </c>
      <c r="M3023" s="1" t="s">
        <v>7645</v>
      </c>
      <c r="O3023" t="s">
        <v>43</v>
      </c>
      <c r="P3023" t="s">
        <v>43</v>
      </c>
      <c r="R3023" t="s">
        <v>2298</v>
      </c>
      <c r="S3023" t="s">
        <v>2403</v>
      </c>
      <c r="U3023" t="s">
        <v>4759</v>
      </c>
      <c r="V3023" t="s">
        <v>7690</v>
      </c>
      <c r="Y3023" t="s">
        <v>1305</v>
      </c>
      <c r="Z3023" t="s">
        <v>52</v>
      </c>
    </row>
    <row r="3024" spans="1:26">
      <c r="A3024" t="s">
        <v>7672</v>
      </c>
      <c r="B3024" t="s">
        <v>828</v>
      </c>
      <c r="C3024" t="s">
        <v>7692</v>
      </c>
      <c r="D3024" t="s">
        <v>48</v>
      </c>
      <c r="E3024" t="s">
        <v>39</v>
      </c>
      <c r="F3024" t="s">
        <v>42</v>
      </c>
      <c r="H3024" t="s">
        <v>47</v>
      </c>
      <c r="I3024" t="s">
        <v>47</v>
      </c>
      <c r="L3024" s="1" t="s">
        <v>7646</v>
      </c>
      <c r="M3024" s="1" t="s">
        <v>7645</v>
      </c>
      <c r="O3024" t="s">
        <v>43</v>
      </c>
      <c r="P3024" t="s">
        <v>43</v>
      </c>
      <c r="R3024" t="s">
        <v>1850</v>
      </c>
      <c r="S3024" t="s">
        <v>1851</v>
      </c>
      <c r="T3024" t="s">
        <v>2681</v>
      </c>
      <c r="U3024" t="s">
        <v>2693</v>
      </c>
      <c r="V3024" t="s">
        <v>1844</v>
      </c>
      <c r="Y3024" t="s">
        <v>1143</v>
      </c>
      <c r="Z3024" t="s">
        <v>52</v>
      </c>
    </row>
    <row r="3025" spans="1:26">
      <c r="A3025" t="s">
        <v>7672</v>
      </c>
      <c r="B3025" t="s">
        <v>4648</v>
      </c>
      <c r="C3025" t="s">
        <v>7693</v>
      </c>
      <c r="D3025" t="s">
        <v>48</v>
      </c>
      <c r="E3025" t="s">
        <v>39</v>
      </c>
      <c r="F3025" t="s">
        <v>42</v>
      </c>
      <c r="H3025" t="s">
        <v>47</v>
      </c>
      <c r="I3025" t="s">
        <v>47</v>
      </c>
      <c r="L3025" s="1" t="s">
        <v>7646</v>
      </c>
      <c r="M3025" s="1" t="s">
        <v>7645</v>
      </c>
      <c r="O3025" t="s">
        <v>43</v>
      </c>
      <c r="P3025" t="s">
        <v>43</v>
      </c>
      <c r="R3025" t="s">
        <v>1850</v>
      </c>
      <c r="S3025" t="s">
        <v>1851</v>
      </c>
      <c r="T3025" t="s">
        <v>1848</v>
      </c>
      <c r="U3025" t="s">
        <v>4663</v>
      </c>
      <c r="V3025" t="s">
        <v>2500</v>
      </c>
      <c r="Y3025" t="s">
        <v>1221</v>
      </c>
      <c r="Z3025" t="s">
        <v>52</v>
      </c>
    </row>
    <row r="3026" spans="1:26">
      <c r="A3026" t="s">
        <v>7672</v>
      </c>
      <c r="B3026" t="s">
        <v>7367</v>
      </c>
      <c r="C3026" t="s">
        <v>7694</v>
      </c>
      <c r="D3026" t="s">
        <v>48</v>
      </c>
      <c r="E3026" t="s">
        <v>39</v>
      </c>
      <c r="F3026" t="s">
        <v>42</v>
      </c>
      <c r="H3026" t="s">
        <v>47</v>
      </c>
      <c r="I3026" t="s">
        <v>47</v>
      </c>
      <c r="L3026" s="1" t="s">
        <v>7646</v>
      </c>
      <c r="M3026" s="1" t="s">
        <v>7645</v>
      </c>
      <c r="O3026" t="s">
        <v>43</v>
      </c>
      <c r="P3026" t="s">
        <v>43</v>
      </c>
      <c r="R3026" t="s">
        <v>1868</v>
      </c>
      <c r="S3026" t="s">
        <v>2281</v>
      </c>
      <c r="T3026" t="s">
        <v>2280</v>
      </c>
      <c r="U3026" t="s">
        <v>2658</v>
      </c>
      <c r="V3026" t="s">
        <v>2349</v>
      </c>
      <c r="Y3026" t="s">
        <v>1331</v>
      </c>
      <c r="Z3026" t="s">
        <v>52</v>
      </c>
    </row>
    <row r="3027" spans="1:26">
      <c r="A3027" t="s">
        <v>7672</v>
      </c>
      <c r="B3027" t="s">
        <v>7695</v>
      </c>
      <c r="C3027" t="s">
        <v>7696</v>
      </c>
      <c r="D3027" t="s">
        <v>48</v>
      </c>
      <c r="E3027" t="s">
        <v>39</v>
      </c>
      <c r="F3027" t="s">
        <v>42</v>
      </c>
      <c r="H3027" t="s">
        <v>47</v>
      </c>
      <c r="I3027" t="s">
        <v>47</v>
      </c>
      <c r="L3027" s="1" t="s">
        <v>7646</v>
      </c>
      <c r="M3027" s="1" t="s">
        <v>7645</v>
      </c>
      <c r="O3027" t="s">
        <v>43</v>
      </c>
      <c r="P3027" t="s">
        <v>43</v>
      </c>
      <c r="R3027" t="s">
        <v>1850</v>
      </c>
      <c r="S3027" t="s">
        <v>1851</v>
      </c>
      <c r="T3027" t="s">
        <v>2681</v>
      </c>
      <c r="U3027" t="s">
        <v>5890</v>
      </c>
      <c r="V3027" t="s">
        <v>2583</v>
      </c>
      <c r="Y3027" t="s">
        <v>1305</v>
      </c>
      <c r="Z3027" t="s">
        <v>52</v>
      </c>
    </row>
    <row r="3028" spans="1:26">
      <c r="A3028" t="s">
        <v>7672</v>
      </c>
      <c r="B3028" t="s">
        <v>7697</v>
      </c>
      <c r="C3028" t="s">
        <v>7698</v>
      </c>
      <c r="D3028" t="s">
        <v>48</v>
      </c>
      <c r="E3028" t="s">
        <v>39</v>
      </c>
      <c r="F3028" t="s">
        <v>42</v>
      </c>
      <c r="H3028" t="s">
        <v>47</v>
      </c>
      <c r="I3028" t="s">
        <v>47</v>
      </c>
      <c r="L3028" s="1" t="s">
        <v>7646</v>
      </c>
      <c r="M3028" s="1" t="s">
        <v>7645</v>
      </c>
      <c r="O3028" t="s">
        <v>43</v>
      </c>
      <c r="P3028" t="s">
        <v>43</v>
      </c>
      <c r="R3028" t="s">
        <v>1868</v>
      </c>
      <c r="S3028" t="s">
        <v>2360</v>
      </c>
      <c r="T3028" t="s">
        <v>2657</v>
      </c>
      <c r="U3028" t="s">
        <v>7699</v>
      </c>
      <c r="V3028" t="s">
        <v>6168</v>
      </c>
      <c r="Y3028" t="s">
        <v>68</v>
      </c>
      <c r="Z3028" t="s">
        <v>52</v>
      </c>
    </row>
    <row r="3029" spans="1:26">
      <c r="A3029" t="s">
        <v>7672</v>
      </c>
      <c r="B3029" t="s">
        <v>7700</v>
      </c>
      <c r="C3029" t="s">
        <v>7701</v>
      </c>
      <c r="D3029" t="s">
        <v>48</v>
      </c>
      <c r="E3029" t="s">
        <v>39</v>
      </c>
      <c r="F3029" t="s">
        <v>42</v>
      </c>
      <c r="H3029" t="s">
        <v>47</v>
      </c>
      <c r="I3029" t="s">
        <v>47</v>
      </c>
      <c r="L3029" s="1" t="s">
        <v>7646</v>
      </c>
      <c r="M3029" s="1" t="s">
        <v>7645</v>
      </c>
      <c r="O3029" t="s">
        <v>43</v>
      </c>
      <c r="P3029" t="s">
        <v>43</v>
      </c>
      <c r="R3029" t="s">
        <v>1850</v>
      </c>
      <c r="S3029" t="s">
        <v>1851</v>
      </c>
      <c r="T3029" t="s">
        <v>3298</v>
      </c>
      <c r="U3029" t="s">
        <v>7702</v>
      </c>
      <c r="V3029" t="s">
        <v>2257</v>
      </c>
      <c r="Y3029" t="s">
        <v>1276</v>
      </c>
      <c r="Z3029" t="s">
        <v>52</v>
      </c>
    </row>
    <row r="3030" spans="1:26">
      <c r="A3030" t="s">
        <v>7672</v>
      </c>
      <c r="B3030" t="s">
        <v>7703</v>
      </c>
      <c r="C3030" t="s">
        <v>7704</v>
      </c>
      <c r="D3030" t="s">
        <v>48</v>
      </c>
      <c r="E3030" t="s">
        <v>39</v>
      </c>
      <c r="F3030" t="s">
        <v>42</v>
      </c>
      <c r="H3030" t="s">
        <v>47</v>
      </c>
      <c r="I3030" t="s">
        <v>47</v>
      </c>
      <c r="L3030" s="1" t="s">
        <v>7646</v>
      </c>
      <c r="M3030" s="1" t="s">
        <v>7645</v>
      </c>
      <c r="O3030" t="s">
        <v>43</v>
      </c>
      <c r="P3030" t="s">
        <v>43</v>
      </c>
      <c r="R3030" t="s">
        <v>1868</v>
      </c>
      <c r="S3030" t="s">
        <v>2505</v>
      </c>
      <c r="T3030" t="s">
        <v>2714</v>
      </c>
      <c r="U3030" t="s">
        <v>5283</v>
      </c>
      <c r="V3030" t="s">
        <v>2407</v>
      </c>
      <c r="Y3030" t="s">
        <v>1055</v>
      </c>
      <c r="Z3030" t="s">
        <v>52</v>
      </c>
    </row>
    <row r="3031" spans="1:26">
      <c r="A3031" t="s">
        <v>7705</v>
      </c>
      <c r="B3031" t="s">
        <v>4720</v>
      </c>
      <c r="C3031" t="s">
        <v>7706</v>
      </c>
      <c r="D3031" t="s">
        <v>48</v>
      </c>
      <c r="E3031" t="s">
        <v>39</v>
      </c>
      <c r="F3031" t="s">
        <v>42</v>
      </c>
      <c r="H3031" t="s">
        <v>47</v>
      </c>
      <c r="I3031" t="s">
        <v>47</v>
      </c>
      <c r="L3031" s="1" t="s">
        <v>7646</v>
      </c>
      <c r="M3031" s="1" t="s">
        <v>7645</v>
      </c>
      <c r="O3031" t="s">
        <v>43</v>
      </c>
      <c r="P3031" t="s">
        <v>43</v>
      </c>
      <c r="R3031" t="s">
        <v>1886</v>
      </c>
      <c r="S3031" t="s">
        <v>2254</v>
      </c>
      <c r="U3031" t="s">
        <v>7223</v>
      </c>
      <c r="V3031" t="s">
        <v>2251</v>
      </c>
      <c r="Y3031" t="s">
        <v>1305</v>
      </c>
      <c r="Z3031" t="s">
        <v>52</v>
      </c>
    </row>
    <row r="3032" spans="1:26">
      <c r="A3032" t="s">
        <v>838</v>
      </c>
      <c r="B3032" t="s">
        <v>839</v>
      </c>
      <c r="C3032" t="s">
        <v>7707</v>
      </c>
      <c r="D3032" t="s">
        <v>48</v>
      </c>
      <c r="E3032" t="s">
        <v>39</v>
      </c>
      <c r="F3032" t="s">
        <v>42</v>
      </c>
      <c r="H3032" t="s">
        <v>47</v>
      </c>
      <c r="I3032" t="s">
        <v>47</v>
      </c>
      <c r="L3032" s="1" t="s">
        <v>7709</v>
      </c>
      <c r="M3032" s="1" t="s">
        <v>7708</v>
      </c>
      <c r="O3032" t="s">
        <v>43</v>
      </c>
      <c r="P3032" t="s">
        <v>43</v>
      </c>
      <c r="Y3032" t="s">
        <v>1417</v>
      </c>
      <c r="Z3032" t="s">
        <v>52</v>
      </c>
    </row>
    <row r="3033" spans="1:26">
      <c r="A3033" t="s">
        <v>838</v>
      </c>
      <c r="B3033" t="s">
        <v>7710</v>
      </c>
      <c r="C3033" t="s">
        <v>7711</v>
      </c>
      <c r="D3033" t="s">
        <v>48</v>
      </c>
      <c r="E3033" t="s">
        <v>39</v>
      </c>
      <c r="F3033" t="s">
        <v>42</v>
      </c>
      <c r="H3033" t="s">
        <v>47</v>
      </c>
      <c r="I3033" t="s">
        <v>47</v>
      </c>
      <c r="L3033" s="1" t="s">
        <v>7709</v>
      </c>
      <c r="M3033" s="1" t="s">
        <v>7708</v>
      </c>
      <c r="O3033" t="s">
        <v>43</v>
      </c>
      <c r="P3033" t="s">
        <v>43</v>
      </c>
      <c r="R3033" t="s">
        <v>1875</v>
      </c>
      <c r="S3033" t="s">
        <v>4578</v>
      </c>
      <c r="U3033" t="s">
        <v>7712</v>
      </c>
      <c r="V3033" t="s">
        <v>3639</v>
      </c>
      <c r="Y3033" t="s">
        <v>68</v>
      </c>
      <c r="Z3033" t="s">
        <v>52</v>
      </c>
    </row>
    <row r="3034" spans="1:26">
      <c r="A3034" t="s">
        <v>7713</v>
      </c>
      <c r="B3034" t="s">
        <v>7714</v>
      </c>
      <c r="C3034" t="s">
        <v>7715</v>
      </c>
      <c r="D3034" t="s">
        <v>48</v>
      </c>
      <c r="E3034" t="s">
        <v>39</v>
      </c>
      <c r="F3034" t="s">
        <v>42</v>
      </c>
      <c r="H3034" t="s">
        <v>47</v>
      </c>
      <c r="I3034" t="s">
        <v>47</v>
      </c>
      <c r="L3034" s="1" t="s">
        <v>7717</v>
      </c>
      <c r="M3034" s="1" t="s">
        <v>7716</v>
      </c>
      <c r="O3034" t="s">
        <v>43</v>
      </c>
      <c r="P3034" t="s">
        <v>43</v>
      </c>
      <c r="R3034" t="s">
        <v>1850</v>
      </c>
      <c r="S3034" t="s">
        <v>2429</v>
      </c>
      <c r="T3034" t="s">
        <v>2428</v>
      </c>
      <c r="U3034" t="s">
        <v>2718</v>
      </c>
      <c r="V3034" t="s">
        <v>3822</v>
      </c>
      <c r="Y3034" t="s">
        <v>1055</v>
      </c>
      <c r="Z3034" t="s">
        <v>52</v>
      </c>
    </row>
    <row r="3035" spans="1:26">
      <c r="A3035" t="s">
        <v>7718</v>
      </c>
      <c r="B3035" t="s">
        <v>7719</v>
      </c>
      <c r="C3035" t="s">
        <v>7720</v>
      </c>
      <c r="D3035" t="s">
        <v>48</v>
      </c>
      <c r="E3035" t="s">
        <v>39</v>
      </c>
      <c r="F3035" t="s">
        <v>42</v>
      </c>
      <c r="H3035" t="s">
        <v>47</v>
      </c>
      <c r="I3035" t="s">
        <v>47</v>
      </c>
      <c r="L3035" s="1" t="s">
        <v>7717</v>
      </c>
      <c r="M3035" s="1" t="s">
        <v>7716</v>
      </c>
      <c r="O3035" t="s">
        <v>43</v>
      </c>
      <c r="P3035" t="s">
        <v>43</v>
      </c>
      <c r="R3035" t="s">
        <v>1868</v>
      </c>
      <c r="S3035" t="s">
        <v>2505</v>
      </c>
      <c r="T3035" t="s">
        <v>2714</v>
      </c>
      <c r="U3035" t="s">
        <v>7721</v>
      </c>
      <c r="V3035" t="s">
        <v>2712</v>
      </c>
      <c r="Y3035" t="s">
        <v>51</v>
      </c>
      <c r="Z3035" t="s">
        <v>52</v>
      </c>
    </row>
    <row r="3036" spans="1:26">
      <c r="A3036" t="s">
        <v>7718</v>
      </c>
      <c r="B3036" t="s">
        <v>7722</v>
      </c>
      <c r="C3036" t="s">
        <v>7723</v>
      </c>
      <c r="D3036" t="s">
        <v>48</v>
      </c>
      <c r="E3036" t="s">
        <v>39</v>
      </c>
      <c r="F3036" t="s">
        <v>42</v>
      </c>
      <c r="H3036" t="s">
        <v>47</v>
      </c>
      <c r="I3036" t="s">
        <v>47</v>
      </c>
      <c r="L3036" s="1" t="s">
        <v>7717</v>
      </c>
      <c r="M3036" s="1" t="s">
        <v>7716</v>
      </c>
      <c r="O3036" t="s">
        <v>43</v>
      </c>
      <c r="P3036" t="s">
        <v>43</v>
      </c>
      <c r="R3036" t="s">
        <v>1868</v>
      </c>
      <c r="S3036" t="s">
        <v>2272</v>
      </c>
      <c r="T3036" t="s">
        <v>2961</v>
      </c>
      <c r="U3036" t="s">
        <v>7724</v>
      </c>
      <c r="V3036" t="s">
        <v>2959</v>
      </c>
      <c r="Y3036" t="s">
        <v>1305</v>
      </c>
      <c r="Z3036" t="s">
        <v>52</v>
      </c>
    </row>
    <row r="3037" spans="1:26">
      <c r="A3037" t="s">
        <v>7725</v>
      </c>
      <c r="B3037" t="s">
        <v>2916</v>
      </c>
      <c r="C3037" t="s">
        <v>7726</v>
      </c>
      <c r="D3037" t="s">
        <v>48</v>
      </c>
      <c r="E3037" t="s">
        <v>39</v>
      </c>
      <c r="F3037" t="s">
        <v>42</v>
      </c>
      <c r="H3037" t="s">
        <v>47</v>
      </c>
      <c r="I3037" t="s">
        <v>47</v>
      </c>
      <c r="L3037" s="1" t="s">
        <v>7717</v>
      </c>
      <c r="M3037" s="1" t="s">
        <v>7716</v>
      </c>
      <c r="O3037" t="s">
        <v>43</v>
      </c>
      <c r="P3037" t="s">
        <v>43</v>
      </c>
      <c r="R3037" t="s">
        <v>2298</v>
      </c>
      <c r="S3037" t="s">
        <v>2299</v>
      </c>
      <c r="T3037" t="s">
        <v>2651</v>
      </c>
      <c r="U3037" t="s">
        <v>3040</v>
      </c>
      <c r="V3037" t="s">
        <v>2649</v>
      </c>
      <c r="Y3037" t="s">
        <v>1305</v>
      </c>
      <c r="Z3037" t="s">
        <v>52</v>
      </c>
    </row>
    <row r="3038" spans="1:26">
      <c r="A3038" t="s">
        <v>7727</v>
      </c>
      <c r="B3038" t="s">
        <v>4848</v>
      </c>
      <c r="C3038" t="s">
        <v>7728</v>
      </c>
      <c r="D3038" t="s">
        <v>48</v>
      </c>
      <c r="E3038" t="s">
        <v>39</v>
      </c>
      <c r="F3038" t="s">
        <v>42</v>
      </c>
      <c r="H3038" t="s">
        <v>47</v>
      </c>
      <c r="I3038" t="s">
        <v>47</v>
      </c>
      <c r="L3038" s="1" t="s">
        <v>7717</v>
      </c>
      <c r="M3038" s="1" t="s">
        <v>7716</v>
      </c>
      <c r="O3038" t="s">
        <v>43</v>
      </c>
      <c r="P3038" t="s">
        <v>43</v>
      </c>
      <c r="R3038" t="s">
        <v>1868</v>
      </c>
      <c r="S3038" t="s">
        <v>2281</v>
      </c>
      <c r="T3038" t="s">
        <v>2280</v>
      </c>
      <c r="U3038" t="s">
        <v>2892</v>
      </c>
      <c r="V3038" t="s">
        <v>2278</v>
      </c>
      <c r="Y3038" t="s">
        <v>1612</v>
      </c>
      <c r="Z3038" t="s">
        <v>52</v>
      </c>
    </row>
    <row r="3039" spans="1:26">
      <c r="A3039" t="s">
        <v>7727</v>
      </c>
      <c r="B3039" t="s">
        <v>50</v>
      </c>
      <c r="C3039" t="s">
        <v>7729</v>
      </c>
      <c r="D3039" t="s">
        <v>48</v>
      </c>
      <c r="E3039" t="s">
        <v>39</v>
      </c>
      <c r="F3039" t="s">
        <v>42</v>
      </c>
      <c r="H3039" t="s">
        <v>47</v>
      </c>
      <c r="I3039" t="s">
        <v>47</v>
      </c>
      <c r="L3039" s="1" t="s">
        <v>7717</v>
      </c>
      <c r="M3039" s="1" t="s">
        <v>7716</v>
      </c>
      <c r="O3039" t="s">
        <v>43</v>
      </c>
      <c r="P3039" t="s">
        <v>43</v>
      </c>
      <c r="R3039" t="s">
        <v>1868</v>
      </c>
      <c r="S3039" t="s">
        <v>2281</v>
      </c>
      <c r="T3039" t="s">
        <v>2280</v>
      </c>
      <c r="U3039" t="s">
        <v>7730</v>
      </c>
      <c r="V3039" t="s">
        <v>2278</v>
      </c>
      <c r="Y3039" t="s">
        <v>68</v>
      </c>
      <c r="Z3039" t="s">
        <v>52</v>
      </c>
    </row>
    <row r="3040" spans="1:26">
      <c r="A3040" t="s">
        <v>7727</v>
      </c>
      <c r="B3040" t="s">
        <v>7731</v>
      </c>
      <c r="C3040" t="s">
        <v>7732</v>
      </c>
      <c r="D3040" t="s">
        <v>48</v>
      </c>
      <c r="E3040" t="s">
        <v>39</v>
      </c>
      <c r="F3040" t="s">
        <v>42</v>
      </c>
      <c r="H3040" t="s">
        <v>47</v>
      </c>
      <c r="I3040" t="s">
        <v>47</v>
      </c>
      <c r="L3040" s="1" t="s">
        <v>7717</v>
      </c>
      <c r="M3040" s="1" t="s">
        <v>7716</v>
      </c>
      <c r="O3040" t="s">
        <v>43</v>
      </c>
      <c r="P3040" t="s">
        <v>43</v>
      </c>
      <c r="R3040" t="s">
        <v>1863</v>
      </c>
      <c r="U3040" t="s">
        <v>2661</v>
      </c>
      <c r="V3040" t="s">
        <v>3805</v>
      </c>
      <c r="Y3040" t="s">
        <v>1305</v>
      </c>
      <c r="Z3040" t="s">
        <v>52</v>
      </c>
    </row>
    <row r="3041" spans="1:26">
      <c r="A3041" t="s">
        <v>7733</v>
      </c>
      <c r="B3041" t="s">
        <v>7734</v>
      </c>
      <c r="C3041" t="s">
        <v>7735</v>
      </c>
      <c r="D3041" t="s">
        <v>48</v>
      </c>
      <c r="E3041" t="s">
        <v>39</v>
      </c>
      <c r="F3041" t="s">
        <v>42</v>
      </c>
      <c r="H3041" t="s">
        <v>47</v>
      </c>
      <c r="I3041" t="s">
        <v>47</v>
      </c>
      <c r="L3041" s="1" t="s">
        <v>7717</v>
      </c>
      <c r="M3041" s="1" t="s">
        <v>7716</v>
      </c>
      <c r="O3041" t="s">
        <v>43</v>
      </c>
      <c r="P3041" t="s">
        <v>43</v>
      </c>
      <c r="R3041" t="s">
        <v>2298</v>
      </c>
      <c r="S3041" t="s">
        <v>2299</v>
      </c>
      <c r="T3041" t="s">
        <v>2498</v>
      </c>
      <c r="U3041" t="s">
        <v>7736</v>
      </c>
      <c r="V3041" t="s">
        <v>2649</v>
      </c>
      <c r="Y3041" t="s">
        <v>2322</v>
      </c>
      <c r="Z3041" t="s">
        <v>52</v>
      </c>
    </row>
    <row r="3042" spans="1:26">
      <c r="A3042" t="s">
        <v>7737</v>
      </c>
      <c r="B3042" t="s">
        <v>222</v>
      </c>
      <c r="C3042" t="s">
        <v>7738</v>
      </c>
      <c r="D3042" t="s">
        <v>48</v>
      </c>
      <c r="E3042" t="s">
        <v>39</v>
      </c>
      <c r="F3042" t="s">
        <v>42</v>
      </c>
      <c r="H3042" t="s">
        <v>47</v>
      </c>
      <c r="I3042" t="s">
        <v>47</v>
      </c>
      <c r="L3042" s="1" t="s">
        <v>7717</v>
      </c>
      <c r="M3042" s="1" t="s">
        <v>7716</v>
      </c>
      <c r="O3042" t="s">
        <v>43</v>
      </c>
      <c r="P3042" t="s">
        <v>43</v>
      </c>
      <c r="R3042" t="s">
        <v>1886</v>
      </c>
      <c r="S3042" t="s">
        <v>2254</v>
      </c>
      <c r="U3042" t="s">
        <v>2409</v>
      </c>
      <c r="V3042" t="s">
        <v>2251</v>
      </c>
      <c r="Y3042" t="s">
        <v>1417</v>
      </c>
      <c r="Z3042" t="s">
        <v>52</v>
      </c>
    </row>
    <row r="3043" spans="1:26">
      <c r="A3043" t="s">
        <v>7739</v>
      </c>
      <c r="B3043" t="s">
        <v>7740</v>
      </c>
      <c r="C3043" t="s">
        <v>7741</v>
      </c>
      <c r="D3043" t="s">
        <v>48</v>
      </c>
      <c r="E3043" t="s">
        <v>39</v>
      </c>
      <c r="F3043" t="s">
        <v>42</v>
      </c>
      <c r="H3043" t="s">
        <v>47</v>
      </c>
      <c r="I3043" t="s">
        <v>47</v>
      </c>
      <c r="L3043" s="1" t="s">
        <v>7717</v>
      </c>
      <c r="M3043" s="1" t="s">
        <v>7716</v>
      </c>
      <c r="O3043" t="s">
        <v>43</v>
      </c>
      <c r="P3043" t="s">
        <v>43</v>
      </c>
      <c r="R3043" t="s">
        <v>1850</v>
      </c>
      <c r="S3043" t="s">
        <v>1857</v>
      </c>
      <c r="U3043" t="s">
        <v>7742</v>
      </c>
      <c r="V3043" t="s">
        <v>6960</v>
      </c>
      <c r="Y3043" t="s">
        <v>1417</v>
      </c>
      <c r="Z3043" t="s">
        <v>52</v>
      </c>
    </row>
    <row r="3044" spans="1:26">
      <c r="A3044" t="s">
        <v>7743</v>
      </c>
      <c r="B3044" t="s">
        <v>5671</v>
      </c>
      <c r="C3044" t="s">
        <v>7744</v>
      </c>
      <c r="D3044" t="s">
        <v>48</v>
      </c>
      <c r="E3044" t="s">
        <v>39</v>
      </c>
      <c r="F3044" t="s">
        <v>42</v>
      </c>
      <c r="H3044" t="s">
        <v>47</v>
      </c>
      <c r="I3044" t="s">
        <v>47</v>
      </c>
      <c r="L3044" s="1" t="s">
        <v>7717</v>
      </c>
      <c r="M3044" s="1" t="s">
        <v>7716</v>
      </c>
      <c r="O3044" t="s">
        <v>43</v>
      </c>
      <c r="P3044" t="s">
        <v>43</v>
      </c>
      <c r="R3044" t="s">
        <v>2298</v>
      </c>
      <c r="S3044" t="s">
        <v>2299</v>
      </c>
      <c r="T3044" t="s">
        <v>2296</v>
      </c>
      <c r="U3044" t="s">
        <v>4360</v>
      </c>
      <c r="V3044" t="s">
        <v>2294</v>
      </c>
      <c r="Y3044" t="s">
        <v>906</v>
      </c>
      <c r="Z3044" t="s">
        <v>52</v>
      </c>
    </row>
    <row r="3045" spans="1:26">
      <c r="A3045" t="s">
        <v>7745</v>
      </c>
      <c r="B3045" t="s">
        <v>7746</v>
      </c>
      <c r="C3045" t="s">
        <v>7747</v>
      </c>
      <c r="D3045" t="s">
        <v>48</v>
      </c>
      <c r="E3045" t="s">
        <v>39</v>
      </c>
      <c r="F3045" t="s">
        <v>42</v>
      </c>
      <c r="H3045" t="s">
        <v>47</v>
      </c>
      <c r="I3045" t="s">
        <v>47</v>
      </c>
      <c r="L3045" s="1" t="s">
        <v>7717</v>
      </c>
      <c r="M3045" s="1" t="s">
        <v>7716</v>
      </c>
      <c r="O3045" t="s">
        <v>43</v>
      </c>
      <c r="P3045" t="s">
        <v>43</v>
      </c>
      <c r="R3045" t="s">
        <v>1868</v>
      </c>
      <c r="S3045" t="s">
        <v>2272</v>
      </c>
      <c r="T3045" t="s">
        <v>2270</v>
      </c>
      <c r="U3045" t="s">
        <v>7748</v>
      </c>
      <c r="V3045" t="s">
        <v>1844</v>
      </c>
      <c r="Y3045" t="s">
        <v>1345</v>
      </c>
      <c r="Z3045" t="s">
        <v>52</v>
      </c>
    </row>
    <row r="3046" spans="1:26">
      <c r="A3046" t="s">
        <v>7749</v>
      </c>
      <c r="B3046" t="s">
        <v>7750</v>
      </c>
      <c r="C3046" t="s">
        <v>7751</v>
      </c>
      <c r="D3046" t="s">
        <v>48</v>
      </c>
      <c r="E3046" t="s">
        <v>39</v>
      </c>
      <c r="F3046" t="s">
        <v>42</v>
      </c>
      <c r="H3046" t="s">
        <v>47</v>
      </c>
      <c r="I3046" t="s">
        <v>47</v>
      </c>
      <c r="L3046" s="1" t="s">
        <v>7717</v>
      </c>
      <c r="M3046" s="1" t="s">
        <v>7716</v>
      </c>
      <c r="O3046" t="s">
        <v>43</v>
      </c>
      <c r="P3046" t="s">
        <v>43</v>
      </c>
      <c r="R3046" t="s">
        <v>1868</v>
      </c>
      <c r="S3046" t="s">
        <v>2281</v>
      </c>
      <c r="T3046" t="s">
        <v>2280</v>
      </c>
      <c r="U3046" t="s">
        <v>7752</v>
      </c>
      <c r="V3046" t="s">
        <v>2349</v>
      </c>
      <c r="Y3046" t="s">
        <v>1305</v>
      </c>
      <c r="Z3046" t="s">
        <v>52</v>
      </c>
    </row>
    <row r="3047" spans="1:26">
      <c r="A3047" t="s">
        <v>846</v>
      </c>
      <c r="B3047" t="s">
        <v>7753</v>
      </c>
      <c r="C3047" t="s">
        <v>7754</v>
      </c>
      <c r="D3047" t="s">
        <v>48</v>
      </c>
      <c r="E3047" t="s">
        <v>39</v>
      </c>
      <c r="F3047" t="s">
        <v>42</v>
      </c>
      <c r="H3047" t="s">
        <v>47</v>
      </c>
      <c r="I3047" t="s">
        <v>47</v>
      </c>
      <c r="L3047" s="1" t="s">
        <v>7717</v>
      </c>
      <c r="M3047" s="1" t="s">
        <v>7716</v>
      </c>
      <c r="O3047" t="s">
        <v>43</v>
      </c>
      <c r="P3047" t="s">
        <v>43</v>
      </c>
      <c r="R3047" t="s">
        <v>1868</v>
      </c>
      <c r="S3047" t="s">
        <v>2281</v>
      </c>
      <c r="T3047" t="s">
        <v>2280</v>
      </c>
      <c r="U3047" t="s">
        <v>3493</v>
      </c>
      <c r="V3047" t="s">
        <v>2349</v>
      </c>
      <c r="Y3047" t="s">
        <v>1055</v>
      </c>
      <c r="Z3047" t="s">
        <v>52</v>
      </c>
    </row>
    <row r="3048" spans="1:26">
      <c r="A3048" t="s">
        <v>846</v>
      </c>
      <c r="B3048" t="s">
        <v>7755</v>
      </c>
      <c r="C3048" t="s">
        <v>7756</v>
      </c>
      <c r="D3048" t="s">
        <v>48</v>
      </c>
      <c r="E3048" t="s">
        <v>39</v>
      </c>
      <c r="F3048" t="s">
        <v>42</v>
      </c>
      <c r="H3048" t="s">
        <v>47</v>
      </c>
      <c r="I3048" t="s">
        <v>47</v>
      </c>
      <c r="L3048" s="1" t="s">
        <v>7717</v>
      </c>
      <c r="M3048" s="1" t="s">
        <v>7716</v>
      </c>
      <c r="O3048" t="s">
        <v>43</v>
      </c>
      <c r="P3048" t="s">
        <v>43</v>
      </c>
      <c r="R3048" t="s">
        <v>1868</v>
      </c>
      <c r="S3048" t="s">
        <v>2272</v>
      </c>
      <c r="T3048" t="s">
        <v>2319</v>
      </c>
      <c r="U3048" t="s">
        <v>7757</v>
      </c>
      <c r="V3048" t="s">
        <v>2317</v>
      </c>
      <c r="Y3048" t="s">
        <v>1276</v>
      </c>
      <c r="Z3048" t="s">
        <v>52</v>
      </c>
    </row>
    <row r="3049" spans="1:26">
      <c r="A3049" t="s">
        <v>846</v>
      </c>
      <c r="B3049" t="s">
        <v>4883</v>
      </c>
      <c r="C3049" t="s">
        <v>7758</v>
      </c>
      <c r="D3049" t="s">
        <v>48</v>
      </c>
      <c r="E3049" t="s">
        <v>39</v>
      </c>
      <c r="F3049" t="s">
        <v>42</v>
      </c>
      <c r="H3049" t="s">
        <v>47</v>
      </c>
      <c r="I3049" t="s">
        <v>47</v>
      </c>
      <c r="L3049" s="1" t="s">
        <v>7717</v>
      </c>
      <c r="M3049" s="1" t="s">
        <v>7716</v>
      </c>
      <c r="O3049" t="s">
        <v>43</v>
      </c>
      <c r="P3049" t="s">
        <v>43</v>
      </c>
      <c r="R3049" t="s">
        <v>1868</v>
      </c>
      <c r="S3049" t="s">
        <v>2360</v>
      </c>
      <c r="T3049" t="s">
        <v>2359</v>
      </c>
      <c r="U3049" t="s">
        <v>7759</v>
      </c>
      <c r="V3049" t="s">
        <v>3509</v>
      </c>
      <c r="Y3049" t="s">
        <v>68</v>
      </c>
      <c r="Z3049" t="s">
        <v>52</v>
      </c>
    </row>
    <row r="3050" spans="1:26">
      <c r="A3050" t="s">
        <v>846</v>
      </c>
      <c r="B3050" t="s">
        <v>828</v>
      </c>
      <c r="C3050" t="s">
        <v>7760</v>
      </c>
      <c r="D3050" t="s">
        <v>48</v>
      </c>
      <c r="E3050" t="s">
        <v>39</v>
      </c>
      <c r="F3050" t="s">
        <v>42</v>
      </c>
      <c r="H3050" t="s">
        <v>47</v>
      </c>
      <c r="I3050" t="s">
        <v>47</v>
      </c>
      <c r="L3050" s="1" t="s">
        <v>7717</v>
      </c>
      <c r="M3050" s="1" t="s">
        <v>7716</v>
      </c>
      <c r="O3050" t="s">
        <v>43</v>
      </c>
      <c r="P3050" t="s">
        <v>43</v>
      </c>
      <c r="Y3050" t="s">
        <v>1417</v>
      </c>
      <c r="Z3050" t="s">
        <v>52</v>
      </c>
    </row>
    <row r="3051" spans="1:26">
      <c r="A3051" t="s">
        <v>846</v>
      </c>
      <c r="B3051" t="s">
        <v>2659</v>
      </c>
      <c r="C3051" t="s">
        <v>7761</v>
      </c>
      <c r="D3051" t="s">
        <v>48</v>
      </c>
      <c r="E3051" t="s">
        <v>39</v>
      </c>
      <c r="F3051" t="s">
        <v>42</v>
      </c>
      <c r="H3051" t="s">
        <v>47</v>
      </c>
      <c r="I3051" t="s">
        <v>47</v>
      </c>
      <c r="L3051" s="1" t="s">
        <v>7763</v>
      </c>
      <c r="M3051" s="1" t="s">
        <v>7762</v>
      </c>
      <c r="O3051" t="s">
        <v>43</v>
      </c>
      <c r="P3051" t="s">
        <v>43</v>
      </c>
      <c r="R3051" t="s">
        <v>1850</v>
      </c>
      <c r="S3051" t="s">
        <v>2429</v>
      </c>
      <c r="T3051" t="s">
        <v>2450</v>
      </c>
      <c r="U3051" t="s">
        <v>2543</v>
      </c>
      <c r="V3051" t="s">
        <v>2572</v>
      </c>
      <c r="Y3051" t="s">
        <v>1143</v>
      </c>
      <c r="Z3051" t="s">
        <v>52</v>
      </c>
    </row>
    <row r="3052" spans="1:26">
      <c r="A3052" t="s">
        <v>848</v>
      </c>
      <c r="B3052" t="s">
        <v>849</v>
      </c>
      <c r="C3052" t="s">
        <v>7764</v>
      </c>
      <c r="D3052" t="s">
        <v>48</v>
      </c>
      <c r="E3052" t="s">
        <v>39</v>
      </c>
      <c r="F3052" t="s">
        <v>42</v>
      </c>
      <c r="H3052" t="s">
        <v>47</v>
      </c>
      <c r="I3052" t="s">
        <v>47</v>
      </c>
      <c r="L3052" s="1" t="s">
        <v>7763</v>
      </c>
      <c r="M3052" s="1" t="s">
        <v>7762</v>
      </c>
      <c r="O3052" t="s">
        <v>43</v>
      </c>
      <c r="P3052" t="s">
        <v>43</v>
      </c>
      <c r="Y3052" t="s">
        <v>68</v>
      </c>
      <c r="Z3052" t="s">
        <v>52</v>
      </c>
    </row>
    <row r="3053" spans="1:26">
      <c r="A3053" t="s">
        <v>7765</v>
      </c>
      <c r="B3053" t="s">
        <v>7766</v>
      </c>
      <c r="C3053" t="s">
        <v>7767</v>
      </c>
      <c r="D3053" t="s">
        <v>48</v>
      </c>
      <c r="E3053" t="s">
        <v>39</v>
      </c>
      <c r="F3053" t="s">
        <v>42</v>
      </c>
      <c r="H3053" t="s">
        <v>47</v>
      </c>
      <c r="I3053" t="s">
        <v>47</v>
      </c>
      <c r="L3053" s="1" t="s">
        <v>7763</v>
      </c>
      <c r="M3053" s="1" t="s">
        <v>7762</v>
      </c>
      <c r="O3053" t="s">
        <v>43</v>
      </c>
      <c r="P3053" t="s">
        <v>43</v>
      </c>
      <c r="R3053" t="s">
        <v>1868</v>
      </c>
      <c r="S3053" t="s">
        <v>2281</v>
      </c>
      <c r="T3053" t="s">
        <v>2280</v>
      </c>
      <c r="U3053" t="s">
        <v>6796</v>
      </c>
      <c r="V3053" t="s">
        <v>2278</v>
      </c>
      <c r="Y3053" t="s">
        <v>1055</v>
      </c>
      <c r="Z3053" t="s">
        <v>52</v>
      </c>
    </row>
    <row r="3054" spans="1:26">
      <c r="A3054" t="s">
        <v>7768</v>
      </c>
      <c r="B3054" t="s">
        <v>7769</v>
      </c>
      <c r="C3054" t="s">
        <v>7770</v>
      </c>
      <c r="D3054" t="s">
        <v>48</v>
      </c>
      <c r="E3054" t="s">
        <v>39</v>
      </c>
      <c r="F3054" t="s">
        <v>42</v>
      </c>
      <c r="H3054" t="s">
        <v>47</v>
      </c>
      <c r="I3054" t="s">
        <v>47</v>
      </c>
      <c r="L3054" s="1" t="s">
        <v>7763</v>
      </c>
      <c r="M3054" s="1" t="s">
        <v>7762</v>
      </c>
      <c r="O3054" t="s">
        <v>43</v>
      </c>
      <c r="P3054" t="s">
        <v>43</v>
      </c>
      <c r="R3054" t="s">
        <v>2298</v>
      </c>
      <c r="S3054" t="s">
        <v>2315</v>
      </c>
      <c r="T3054" t="s">
        <v>2314</v>
      </c>
      <c r="U3054" t="s">
        <v>7771</v>
      </c>
      <c r="V3054" t="s">
        <v>2312</v>
      </c>
      <c r="Y3054" t="s">
        <v>51</v>
      </c>
      <c r="Z3054" t="s">
        <v>52</v>
      </c>
    </row>
    <row r="3055" spans="1:26">
      <c r="A3055" t="s">
        <v>7772</v>
      </c>
      <c r="B3055" t="s">
        <v>7773</v>
      </c>
      <c r="C3055" t="s">
        <v>7774</v>
      </c>
      <c r="D3055" t="s">
        <v>48</v>
      </c>
      <c r="E3055" t="s">
        <v>39</v>
      </c>
      <c r="F3055" t="s">
        <v>42</v>
      </c>
      <c r="H3055" t="s">
        <v>47</v>
      </c>
      <c r="I3055" t="s">
        <v>47</v>
      </c>
      <c r="L3055" s="1" t="s">
        <v>7763</v>
      </c>
      <c r="M3055" s="1" t="s">
        <v>7762</v>
      </c>
      <c r="O3055" t="s">
        <v>43</v>
      </c>
      <c r="P3055" t="s">
        <v>43</v>
      </c>
      <c r="R3055" t="s">
        <v>1886</v>
      </c>
      <c r="S3055" t="s">
        <v>1887</v>
      </c>
      <c r="U3055" t="s">
        <v>7775</v>
      </c>
      <c r="V3055" t="s">
        <v>2257</v>
      </c>
      <c r="Y3055" t="s">
        <v>1331</v>
      </c>
      <c r="Z3055" t="s">
        <v>52</v>
      </c>
    </row>
    <row r="3056" spans="1:26">
      <c r="A3056" t="s">
        <v>7772</v>
      </c>
      <c r="B3056" t="s">
        <v>4923</v>
      </c>
      <c r="C3056" t="s">
        <v>7776</v>
      </c>
      <c r="D3056" t="s">
        <v>48</v>
      </c>
      <c r="E3056" t="s">
        <v>39</v>
      </c>
      <c r="F3056" t="s">
        <v>42</v>
      </c>
      <c r="H3056" t="s">
        <v>47</v>
      </c>
      <c r="I3056" t="s">
        <v>47</v>
      </c>
      <c r="L3056" s="1" t="s">
        <v>7763</v>
      </c>
      <c r="M3056" s="1" t="s">
        <v>7762</v>
      </c>
      <c r="O3056" t="s">
        <v>43</v>
      </c>
      <c r="P3056" t="s">
        <v>43</v>
      </c>
      <c r="R3056" t="s">
        <v>1868</v>
      </c>
      <c r="S3056" t="s">
        <v>2272</v>
      </c>
      <c r="T3056" t="s">
        <v>2319</v>
      </c>
      <c r="U3056" t="s">
        <v>7777</v>
      </c>
      <c r="V3056" t="s">
        <v>2317</v>
      </c>
      <c r="Y3056" t="s">
        <v>1276</v>
      </c>
      <c r="Z3056" t="s">
        <v>52</v>
      </c>
    </row>
    <row r="3057" spans="1:26">
      <c r="A3057" t="s">
        <v>7778</v>
      </c>
      <c r="B3057" t="s">
        <v>7229</v>
      </c>
      <c r="C3057" t="s">
        <v>7780</v>
      </c>
      <c r="D3057" t="s">
        <v>48</v>
      </c>
      <c r="E3057" t="s">
        <v>39</v>
      </c>
      <c r="F3057" t="s">
        <v>42</v>
      </c>
      <c r="H3057" t="s">
        <v>47</v>
      </c>
      <c r="I3057" t="s">
        <v>47</v>
      </c>
      <c r="L3057" s="1" t="s">
        <v>7763</v>
      </c>
      <c r="M3057" s="1" t="s">
        <v>7762</v>
      </c>
      <c r="O3057" t="s">
        <v>43</v>
      </c>
      <c r="P3057" t="s">
        <v>43</v>
      </c>
      <c r="R3057" t="s">
        <v>1868</v>
      </c>
      <c r="S3057" t="s">
        <v>2281</v>
      </c>
      <c r="T3057" t="s">
        <v>2629</v>
      </c>
      <c r="U3057" t="s">
        <v>4204</v>
      </c>
      <c r="V3057" t="s">
        <v>7779</v>
      </c>
      <c r="Y3057" t="s">
        <v>906</v>
      </c>
      <c r="Z3057" t="s">
        <v>52</v>
      </c>
    </row>
    <row r="3058" spans="1:26">
      <c r="A3058" t="s">
        <v>7778</v>
      </c>
      <c r="B3058" t="s">
        <v>7781</v>
      </c>
      <c r="C3058" t="s">
        <v>7782</v>
      </c>
      <c r="D3058" t="s">
        <v>48</v>
      </c>
      <c r="E3058" t="s">
        <v>39</v>
      </c>
      <c r="F3058" t="s">
        <v>42</v>
      </c>
      <c r="H3058" t="s">
        <v>47</v>
      </c>
      <c r="I3058" t="s">
        <v>47</v>
      </c>
      <c r="L3058" s="1" t="s">
        <v>7763</v>
      </c>
      <c r="M3058" s="1" t="s">
        <v>7762</v>
      </c>
      <c r="O3058" t="s">
        <v>43</v>
      </c>
      <c r="P3058" t="s">
        <v>43</v>
      </c>
      <c r="R3058" t="s">
        <v>1868</v>
      </c>
      <c r="S3058" t="s">
        <v>2272</v>
      </c>
      <c r="T3058" t="s">
        <v>2319</v>
      </c>
      <c r="U3058" t="s">
        <v>7783</v>
      </c>
      <c r="V3058" t="s">
        <v>3126</v>
      </c>
      <c r="Y3058" t="s">
        <v>51</v>
      </c>
      <c r="Z3058" t="s">
        <v>52</v>
      </c>
    </row>
    <row r="3059" spans="1:26">
      <c r="A3059" t="s">
        <v>7778</v>
      </c>
      <c r="B3059" t="s">
        <v>7784</v>
      </c>
      <c r="C3059" t="s">
        <v>7785</v>
      </c>
      <c r="D3059" t="s">
        <v>48</v>
      </c>
      <c r="E3059" t="s">
        <v>39</v>
      </c>
      <c r="F3059" t="s">
        <v>42</v>
      </c>
      <c r="H3059" t="s">
        <v>47</v>
      </c>
      <c r="I3059" t="s">
        <v>47</v>
      </c>
      <c r="L3059" s="1" t="s">
        <v>7763</v>
      </c>
      <c r="M3059" s="1" t="s">
        <v>7762</v>
      </c>
      <c r="O3059" t="s">
        <v>43</v>
      </c>
      <c r="P3059" t="s">
        <v>43</v>
      </c>
      <c r="R3059" t="s">
        <v>1850</v>
      </c>
      <c r="S3059" t="s">
        <v>1851</v>
      </c>
      <c r="T3059" t="s">
        <v>3280</v>
      </c>
      <c r="U3059" t="s">
        <v>7786</v>
      </c>
      <c r="V3059" t="s">
        <v>3199</v>
      </c>
      <c r="Y3059" t="s">
        <v>1055</v>
      </c>
      <c r="Z3059" t="s">
        <v>52</v>
      </c>
    </row>
    <row r="3060" spans="1:26">
      <c r="A3060" t="s">
        <v>7778</v>
      </c>
      <c r="B3060" t="s">
        <v>7787</v>
      </c>
      <c r="C3060" t="s">
        <v>7788</v>
      </c>
      <c r="D3060" t="s">
        <v>48</v>
      </c>
      <c r="E3060" t="s">
        <v>39</v>
      </c>
      <c r="F3060" t="s">
        <v>42</v>
      </c>
      <c r="H3060" t="s">
        <v>47</v>
      </c>
      <c r="I3060" t="s">
        <v>47</v>
      </c>
      <c r="L3060" s="1" t="s">
        <v>7763</v>
      </c>
      <c r="M3060" s="1" t="s">
        <v>7762</v>
      </c>
      <c r="O3060" t="s">
        <v>43</v>
      </c>
      <c r="P3060" t="s">
        <v>43</v>
      </c>
      <c r="R3060" t="s">
        <v>1875</v>
      </c>
      <c r="S3060" t="s">
        <v>2371</v>
      </c>
      <c r="T3060" t="s">
        <v>2741</v>
      </c>
      <c r="U3060" t="s">
        <v>5436</v>
      </c>
      <c r="V3060" t="s">
        <v>2367</v>
      </c>
      <c r="Y3060" t="s">
        <v>906</v>
      </c>
      <c r="Z3060" t="s">
        <v>52</v>
      </c>
    </row>
    <row r="3061" spans="1:26">
      <c r="A3061" t="s">
        <v>7778</v>
      </c>
      <c r="B3061" t="s">
        <v>7789</v>
      </c>
      <c r="C3061" t="s">
        <v>7790</v>
      </c>
      <c r="D3061" t="s">
        <v>48</v>
      </c>
      <c r="E3061" t="s">
        <v>39</v>
      </c>
      <c r="F3061" t="s">
        <v>42</v>
      </c>
      <c r="H3061" t="s">
        <v>47</v>
      </c>
      <c r="I3061" t="s">
        <v>47</v>
      </c>
      <c r="L3061" s="1" t="s">
        <v>7763</v>
      </c>
      <c r="M3061" s="1" t="s">
        <v>7762</v>
      </c>
      <c r="O3061" t="s">
        <v>43</v>
      </c>
      <c r="P3061" t="s">
        <v>43</v>
      </c>
      <c r="R3061" t="s">
        <v>1875</v>
      </c>
      <c r="S3061" t="s">
        <v>5085</v>
      </c>
      <c r="U3061" t="s">
        <v>6913</v>
      </c>
      <c r="V3061" t="s">
        <v>3639</v>
      </c>
      <c r="Y3061" t="s">
        <v>51</v>
      </c>
      <c r="Z3061" t="s">
        <v>52</v>
      </c>
    </row>
    <row r="3062" spans="1:26">
      <c r="A3062" t="s">
        <v>7778</v>
      </c>
      <c r="B3062" t="s">
        <v>2659</v>
      </c>
      <c r="C3062" t="s">
        <v>7791</v>
      </c>
      <c r="D3062" t="s">
        <v>48</v>
      </c>
      <c r="E3062" t="s">
        <v>39</v>
      </c>
      <c r="F3062" t="s">
        <v>42</v>
      </c>
      <c r="H3062" t="s">
        <v>47</v>
      </c>
      <c r="I3062" t="s">
        <v>47</v>
      </c>
      <c r="L3062" s="1" t="s">
        <v>7763</v>
      </c>
      <c r="M3062" s="1" t="s">
        <v>7762</v>
      </c>
      <c r="O3062" t="s">
        <v>43</v>
      </c>
      <c r="P3062" t="s">
        <v>43</v>
      </c>
      <c r="R3062" t="s">
        <v>1875</v>
      </c>
      <c r="S3062" t="s">
        <v>5085</v>
      </c>
      <c r="U3062" t="s">
        <v>7792</v>
      </c>
      <c r="V3062" t="s">
        <v>2909</v>
      </c>
      <c r="Y3062" t="s">
        <v>1612</v>
      </c>
      <c r="Z3062" t="s">
        <v>52</v>
      </c>
    </row>
    <row r="3063" spans="1:26">
      <c r="A3063" t="s">
        <v>7778</v>
      </c>
      <c r="B3063" t="s">
        <v>7793</v>
      </c>
      <c r="C3063" t="s">
        <v>7794</v>
      </c>
      <c r="D3063" t="s">
        <v>48</v>
      </c>
      <c r="E3063" t="s">
        <v>39</v>
      </c>
      <c r="F3063" t="s">
        <v>42</v>
      </c>
      <c r="H3063" t="s">
        <v>47</v>
      </c>
      <c r="I3063" t="s">
        <v>47</v>
      </c>
      <c r="L3063" s="1" t="s">
        <v>7763</v>
      </c>
      <c r="M3063" s="1" t="s">
        <v>7762</v>
      </c>
      <c r="O3063" t="s">
        <v>43</v>
      </c>
      <c r="P3063" t="s">
        <v>43</v>
      </c>
      <c r="R3063" t="s">
        <v>1850</v>
      </c>
      <c r="S3063" t="s">
        <v>1851</v>
      </c>
      <c r="T3063" t="s">
        <v>3298</v>
      </c>
      <c r="U3063" t="s">
        <v>4854</v>
      </c>
      <c r="V3063" t="s">
        <v>2257</v>
      </c>
      <c r="Y3063" t="s">
        <v>1221</v>
      </c>
      <c r="Z3063" t="s">
        <v>52</v>
      </c>
    </row>
    <row r="3064" spans="1:26">
      <c r="A3064" t="s">
        <v>1658</v>
      </c>
      <c r="B3064" t="s">
        <v>7795</v>
      </c>
      <c r="C3064" t="s">
        <v>7796</v>
      </c>
      <c r="D3064" t="s">
        <v>48</v>
      </c>
      <c r="E3064" t="s">
        <v>39</v>
      </c>
      <c r="F3064" t="s">
        <v>42</v>
      </c>
      <c r="H3064" t="s">
        <v>47</v>
      </c>
      <c r="I3064" t="s">
        <v>47</v>
      </c>
      <c r="L3064" s="1" t="s">
        <v>7763</v>
      </c>
      <c r="M3064" s="1" t="s">
        <v>7762</v>
      </c>
      <c r="O3064" t="s">
        <v>43</v>
      </c>
      <c r="P3064" t="s">
        <v>43</v>
      </c>
      <c r="R3064" t="s">
        <v>1868</v>
      </c>
      <c r="S3064" t="s">
        <v>2281</v>
      </c>
      <c r="T3064" t="s">
        <v>2284</v>
      </c>
      <c r="U3064" t="s">
        <v>7797</v>
      </c>
      <c r="V3064" t="s">
        <v>3043</v>
      </c>
      <c r="Y3064" t="s">
        <v>1221</v>
      </c>
      <c r="Z3064" t="s">
        <v>52</v>
      </c>
    </row>
    <row r="3065" spans="1:26">
      <c r="A3065" t="s">
        <v>1658</v>
      </c>
      <c r="B3065" t="s">
        <v>7798</v>
      </c>
      <c r="C3065" t="s">
        <v>7799</v>
      </c>
      <c r="D3065" t="s">
        <v>48</v>
      </c>
      <c r="E3065" t="s">
        <v>39</v>
      </c>
      <c r="F3065" t="s">
        <v>42</v>
      </c>
      <c r="H3065" t="s">
        <v>47</v>
      </c>
      <c r="I3065" t="s">
        <v>47</v>
      </c>
      <c r="L3065" s="1" t="s">
        <v>7763</v>
      </c>
      <c r="M3065" s="1" t="s">
        <v>7762</v>
      </c>
      <c r="O3065" t="s">
        <v>43</v>
      </c>
      <c r="P3065" t="s">
        <v>43</v>
      </c>
      <c r="R3065" t="s">
        <v>1868</v>
      </c>
      <c r="S3065" t="s">
        <v>2272</v>
      </c>
      <c r="T3065" t="s">
        <v>2270</v>
      </c>
      <c r="U3065" t="s">
        <v>680</v>
      </c>
      <c r="V3065" t="s">
        <v>2290</v>
      </c>
      <c r="Y3065" t="s">
        <v>51</v>
      </c>
      <c r="Z3065" t="s">
        <v>52</v>
      </c>
    </row>
    <row r="3066" spans="1:26">
      <c r="A3066" t="s">
        <v>1658</v>
      </c>
      <c r="B3066" t="s">
        <v>4421</v>
      </c>
      <c r="C3066" t="s">
        <v>7800</v>
      </c>
      <c r="D3066" t="s">
        <v>48</v>
      </c>
      <c r="E3066" t="s">
        <v>39</v>
      </c>
      <c r="F3066" t="s">
        <v>42</v>
      </c>
      <c r="H3066" t="s">
        <v>47</v>
      </c>
      <c r="I3066" t="s">
        <v>47</v>
      </c>
      <c r="L3066" s="1" t="s">
        <v>7763</v>
      </c>
      <c r="M3066" s="1" t="s">
        <v>7762</v>
      </c>
      <c r="O3066" t="s">
        <v>43</v>
      </c>
      <c r="P3066" t="s">
        <v>43</v>
      </c>
      <c r="R3066" t="s">
        <v>2298</v>
      </c>
      <c r="S3066" t="s">
        <v>2315</v>
      </c>
      <c r="U3066" t="s">
        <v>4423</v>
      </c>
      <c r="V3066" t="s">
        <v>3059</v>
      </c>
      <c r="Y3066" t="s">
        <v>1276</v>
      </c>
      <c r="Z3066" t="s">
        <v>52</v>
      </c>
    </row>
    <row r="3067" spans="1:26">
      <c r="A3067" t="s">
        <v>1658</v>
      </c>
      <c r="B3067" t="s">
        <v>5720</v>
      </c>
      <c r="C3067" t="s">
        <v>7801</v>
      </c>
      <c r="D3067" t="s">
        <v>48</v>
      </c>
      <c r="E3067" t="s">
        <v>39</v>
      </c>
      <c r="F3067" t="s">
        <v>42</v>
      </c>
      <c r="H3067" t="s">
        <v>47</v>
      </c>
      <c r="I3067" t="s">
        <v>47</v>
      </c>
      <c r="L3067" s="1" t="s">
        <v>7763</v>
      </c>
      <c r="M3067" s="1" t="s">
        <v>7762</v>
      </c>
      <c r="O3067" t="s">
        <v>43</v>
      </c>
      <c r="P3067" t="s">
        <v>43</v>
      </c>
      <c r="R3067" t="s">
        <v>1886</v>
      </c>
      <c r="S3067" t="s">
        <v>1887</v>
      </c>
      <c r="U3067" t="s">
        <v>2351</v>
      </c>
      <c r="V3067" t="s">
        <v>3129</v>
      </c>
      <c r="Y3067" t="s">
        <v>1221</v>
      </c>
      <c r="Z3067" t="s">
        <v>52</v>
      </c>
    </row>
    <row r="3068" spans="1:26">
      <c r="A3068" t="s">
        <v>1658</v>
      </c>
      <c r="B3068" t="s">
        <v>7802</v>
      </c>
      <c r="C3068" t="s">
        <v>7803</v>
      </c>
      <c r="D3068" t="s">
        <v>48</v>
      </c>
      <c r="E3068" t="s">
        <v>39</v>
      </c>
      <c r="F3068" t="s">
        <v>42</v>
      </c>
      <c r="H3068" t="s">
        <v>47</v>
      </c>
      <c r="I3068" t="s">
        <v>47</v>
      </c>
      <c r="L3068" s="1" t="s">
        <v>7763</v>
      </c>
      <c r="M3068" s="1" t="s">
        <v>7762</v>
      </c>
      <c r="O3068" t="s">
        <v>43</v>
      </c>
      <c r="P3068" t="s">
        <v>43</v>
      </c>
      <c r="R3068" t="s">
        <v>1868</v>
      </c>
      <c r="S3068" t="s">
        <v>2505</v>
      </c>
      <c r="T3068" t="s">
        <v>2891</v>
      </c>
      <c r="U3068" t="s">
        <v>2297</v>
      </c>
      <c r="V3068" t="s">
        <v>6274</v>
      </c>
      <c r="Y3068" t="s">
        <v>51</v>
      </c>
      <c r="Z3068" t="s">
        <v>52</v>
      </c>
    </row>
    <row r="3069" spans="1:26">
      <c r="A3069" t="s">
        <v>1658</v>
      </c>
      <c r="B3069" t="s">
        <v>7804</v>
      </c>
      <c r="C3069" t="s">
        <v>7805</v>
      </c>
      <c r="D3069" t="s">
        <v>48</v>
      </c>
      <c r="E3069" t="s">
        <v>39</v>
      </c>
      <c r="F3069" t="s">
        <v>42</v>
      </c>
      <c r="H3069" t="s">
        <v>47</v>
      </c>
      <c r="I3069" t="s">
        <v>47</v>
      </c>
      <c r="L3069" s="1" t="s">
        <v>7763</v>
      </c>
      <c r="M3069" s="1" t="s">
        <v>7762</v>
      </c>
      <c r="O3069" t="s">
        <v>43</v>
      </c>
      <c r="P3069" t="s">
        <v>43</v>
      </c>
      <c r="R3069" t="s">
        <v>2298</v>
      </c>
      <c r="S3069" t="s">
        <v>2299</v>
      </c>
      <c r="T3069" t="s">
        <v>2498</v>
      </c>
      <c r="U3069" t="s">
        <v>3507</v>
      </c>
      <c r="V3069" t="s">
        <v>5745</v>
      </c>
      <c r="Y3069" t="s">
        <v>906</v>
      </c>
      <c r="Z3069" t="s">
        <v>52</v>
      </c>
    </row>
    <row r="3070" spans="1:26">
      <c r="A3070" t="s">
        <v>1658</v>
      </c>
      <c r="B3070" t="s">
        <v>7806</v>
      </c>
      <c r="C3070" t="s">
        <v>7807</v>
      </c>
      <c r="D3070" t="s">
        <v>48</v>
      </c>
      <c r="E3070" t="s">
        <v>39</v>
      </c>
      <c r="F3070" t="s">
        <v>42</v>
      </c>
      <c r="H3070" t="s">
        <v>47</v>
      </c>
      <c r="I3070" t="s">
        <v>47</v>
      </c>
      <c r="L3070" s="1" t="s">
        <v>7763</v>
      </c>
      <c r="M3070" s="1" t="s">
        <v>7762</v>
      </c>
      <c r="O3070" t="s">
        <v>43</v>
      </c>
      <c r="P3070" t="s">
        <v>43</v>
      </c>
      <c r="R3070" t="s">
        <v>1875</v>
      </c>
      <c r="S3070" t="s">
        <v>2371</v>
      </c>
      <c r="T3070" t="s">
        <v>2566</v>
      </c>
      <c r="U3070" t="s">
        <v>7808</v>
      </c>
      <c r="V3070" t="s">
        <v>2367</v>
      </c>
      <c r="Y3070" t="s">
        <v>68</v>
      </c>
      <c r="Z3070" t="s">
        <v>52</v>
      </c>
    </row>
    <row r="3071" spans="1:26">
      <c r="A3071" t="s">
        <v>1658</v>
      </c>
      <c r="B3071" t="s">
        <v>361</v>
      </c>
      <c r="C3071" t="s">
        <v>7809</v>
      </c>
      <c r="D3071" t="s">
        <v>48</v>
      </c>
      <c r="E3071" t="s">
        <v>39</v>
      </c>
      <c r="F3071" t="s">
        <v>42</v>
      </c>
      <c r="H3071" t="s">
        <v>47</v>
      </c>
      <c r="I3071" t="s">
        <v>47</v>
      </c>
      <c r="L3071" s="1" t="s">
        <v>7763</v>
      </c>
      <c r="M3071" s="1" t="s">
        <v>7762</v>
      </c>
      <c r="O3071" t="s">
        <v>43</v>
      </c>
      <c r="P3071" t="s">
        <v>43</v>
      </c>
      <c r="R3071" t="s">
        <v>1875</v>
      </c>
      <c r="S3071" t="s">
        <v>2245</v>
      </c>
      <c r="U3071" t="s">
        <v>7810</v>
      </c>
      <c r="V3071" t="s">
        <v>3093</v>
      </c>
      <c r="Z3071" t="s">
        <v>42</v>
      </c>
    </row>
    <row r="3072" spans="1:26">
      <c r="A3072" t="s">
        <v>1658</v>
      </c>
      <c r="B3072" t="s">
        <v>6632</v>
      </c>
      <c r="C3072" t="s">
        <v>7812</v>
      </c>
      <c r="D3072" t="s">
        <v>48</v>
      </c>
      <c r="E3072" t="s">
        <v>39</v>
      </c>
      <c r="F3072" t="s">
        <v>42</v>
      </c>
      <c r="H3072" t="s">
        <v>47</v>
      </c>
      <c r="I3072" t="s">
        <v>47</v>
      </c>
      <c r="L3072" s="1" t="s">
        <v>7763</v>
      </c>
      <c r="M3072" s="1" t="s">
        <v>7762</v>
      </c>
      <c r="O3072" t="s">
        <v>43</v>
      </c>
      <c r="P3072" t="s">
        <v>43</v>
      </c>
      <c r="R3072" t="s">
        <v>1875</v>
      </c>
      <c r="S3072" t="s">
        <v>3382</v>
      </c>
      <c r="U3072" t="s">
        <v>7813</v>
      </c>
      <c r="V3072" t="s">
        <v>7811</v>
      </c>
      <c r="Y3072" t="s">
        <v>51</v>
      </c>
      <c r="Z3072" t="s">
        <v>52</v>
      </c>
    </row>
    <row r="3073" spans="1:26">
      <c r="A3073" t="s">
        <v>1658</v>
      </c>
      <c r="B3073" t="s">
        <v>7814</v>
      </c>
      <c r="C3073" t="s">
        <v>7815</v>
      </c>
      <c r="D3073" t="s">
        <v>48</v>
      </c>
      <c r="E3073" t="s">
        <v>39</v>
      </c>
      <c r="F3073" t="s">
        <v>42</v>
      </c>
      <c r="H3073" t="s">
        <v>47</v>
      </c>
      <c r="I3073" t="s">
        <v>47</v>
      </c>
      <c r="L3073" s="1" t="s">
        <v>7817</v>
      </c>
      <c r="M3073" s="1" t="s">
        <v>7816</v>
      </c>
      <c r="O3073" t="s">
        <v>43</v>
      </c>
      <c r="P3073" t="s">
        <v>43</v>
      </c>
      <c r="R3073" t="s">
        <v>2906</v>
      </c>
      <c r="S3073" t="s">
        <v>2907</v>
      </c>
      <c r="U3073" t="s">
        <v>7818</v>
      </c>
      <c r="V3073" t="s">
        <v>2903</v>
      </c>
      <c r="Y3073" t="s">
        <v>906</v>
      </c>
      <c r="Z3073" t="s">
        <v>52</v>
      </c>
    </row>
    <row r="3074" spans="1:26">
      <c r="A3074" t="s">
        <v>1658</v>
      </c>
      <c r="B3074" t="s">
        <v>7819</v>
      </c>
      <c r="C3074" t="s">
        <v>7820</v>
      </c>
      <c r="D3074" t="s">
        <v>48</v>
      </c>
      <c r="E3074" t="s">
        <v>39</v>
      </c>
      <c r="F3074" t="s">
        <v>42</v>
      </c>
      <c r="H3074" t="s">
        <v>47</v>
      </c>
      <c r="I3074" t="s">
        <v>47</v>
      </c>
      <c r="L3074" s="1" t="s">
        <v>7817</v>
      </c>
      <c r="M3074" s="1" t="s">
        <v>7816</v>
      </c>
      <c r="O3074" t="s">
        <v>43</v>
      </c>
      <c r="P3074" t="s">
        <v>43</v>
      </c>
      <c r="R3074" t="s">
        <v>1886</v>
      </c>
      <c r="S3074" t="s">
        <v>2956</v>
      </c>
      <c r="U3074" t="s">
        <v>7821</v>
      </c>
      <c r="V3074" t="s">
        <v>4279</v>
      </c>
      <c r="Y3074" t="s">
        <v>1221</v>
      </c>
      <c r="Z3074" t="s">
        <v>52</v>
      </c>
    </row>
    <row r="3075" spans="1:26">
      <c r="A3075" t="s">
        <v>1658</v>
      </c>
      <c r="B3075" t="s">
        <v>6419</v>
      </c>
      <c r="C3075" t="s">
        <v>7823</v>
      </c>
      <c r="D3075" t="s">
        <v>48</v>
      </c>
      <c r="E3075" t="s">
        <v>39</v>
      </c>
      <c r="F3075" t="s">
        <v>42</v>
      </c>
      <c r="H3075" t="s">
        <v>47</v>
      </c>
      <c r="I3075" t="s">
        <v>47</v>
      </c>
      <c r="L3075" s="1" t="s">
        <v>7817</v>
      </c>
      <c r="M3075" s="1" t="s">
        <v>7816</v>
      </c>
      <c r="O3075" t="s">
        <v>43</v>
      </c>
      <c r="P3075" t="s">
        <v>43</v>
      </c>
      <c r="R3075" t="s">
        <v>1875</v>
      </c>
      <c r="S3075" t="s">
        <v>2843</v>
      </c>
      <c r="T3075" t="s">
        <v>6096</v>
      </c>
      <c r="U3075" t="s">
        <v>2285</v>
      </c>
      <c r="V3075" t="s">
        <v>7822</v>
      </c>
      <c r="Y3075" t="s">
        <v>906</v>
      </c>
      <c r="Z3075" t="s">
        <v>52</v>
      </c>
    </row>
    <row r="3076" spans="1:26">
      <c r="A3076" t="s">
        <v>1658</v>
      </c>
      <c r="B3076" t="s">
        <v>1372</v>
      </c>
      <c r="C3076" t="s">
        <v>7824</v>
      </c>
      <c r="D3076" t="s">
        <v>48</v>
      </c>
      <c r="E3076" t="s">
        <v>39</v>
      </c>
      <c r="F3076" t="s">
        <v>42</v>
      </c>
      <c r="H3076" t="s">
        <v>47</v>
      </c>
      <c r="I3076" t="s">
        <v>47</v>
      </c>
      <c r="L3076" s="1" t="s">
        <v>7817</v>
      </c>
      <c r="M3076" s="1" t="s">
        <v>7816</v>
      </c>
      <c r="O3076" t="s">
        <v>43</v>
      </c>
      <c r="P3076" t="s">
        <v>43</v>
      </c>
      <c r="R3076" t="s">
        <v>1868</v>
      </c>
      <c r="S3076" t="s">
        <v>2272</v>
      </c>
      <c r="T3076" t="s">
        <v>2319</v>
      </c>
      <c r="U3076" t="s">
        <v>7825</v>
      </c>
      <c r="V3076" t="s">
        <v>2257</v>
      </c>
      <c r="Y3076" t="s">
        <v>1221</v>
      </c>
      <c r="Z3076" t="s">
        <v>52</v>
      </c>
    </row>
    <row r="3077" spans="1:26">
      <c r="A3077" t="s">
        <v>1658</v>
      </c>
      <c r="B3077" t="s">
        <v>4680</v>
      </c>
      <c r="C3077" t="s">
        <v>7826</v>
      </c>
      <c r="D3077" t="s">
        <v>48</v>
      </c>
      <c r="E3077" t="s">
        <v>39</v>
      </c>
      <c r="F3077" t="s">
        <v>42</v>
      </c>
      <c r="H3077" t="s">
        <v>47</v>
      </c>
      <c r="I3077" t="s">
        <v>47</v>
      </c>
      <c r="L3077" s="1" t="s">
        <v>7817</v>
      </c>
      <c r="M3077" s="1" t="s">
        <v>7816</v>
      </c>
      <c r="O3077" t="s">
        <v>43</v>
      </c>
      <c r="P3077" t="s">
        <v>43</v>
      </c>
      <c r="R3077" t="s">
        <v>1850</v>
      </c>
      <c r="S3077" t="s">
        <v>1851</v>
      </c>
      <c r="T3077" t="s">
        <v>3298</v>
      </c>
      <c r="U3077" t="s">
        <v>5436</v>
      </c>
      <c r="V3077" t="s">
        <v>2500</v>
      </c>
      <c r="Y3077" t="s">
        <v>51</v>
      </c>
      <c r="Z3077" t="s">
        <v>52</v>
      </c>
    </row>
    <row r="3078" spans="1:26">
      <c r="A3078" t="s">
        <v>1658</v>
      </c>
      <c r="B3078" t="s">
        <v>7827</v>
      </c>
      <c r="C3078" t="s">
        <v>7828</v>
      </c>
      <c r="D3078" t="s">
        <v>48</v>
      </c>
      <c r="E3078" t="s">
        <v>39</v>
      </c>
      <c r="F3078" t="s">
        <v>42</v>
      </c>
      <c r="H3078" t="s">
        <v>47</v>
      </c>
      <c r="I3078" t="s">
        <v>47</v>
      </c>
      <c r="L3078" s="1" t="s">
        <v>7817</v>
      </c>
      <c r="M3078" s="1" t="s">
        <v>7816</v>
      </c>
      <c r="O3078" t="s">
        <v>43</v>
      </c>
      <c r="P3078" t="s">
        <v>43</v>
      </c>
      <c r="R3078" t="s">
        <v>1850</v>
      </c>
      <c r="S3078" t="s">
        <v>1851</v>
      </c>
      <c r="T3078" t="s">
        <v>2307</v>
      </c>
      <c r="U3078" t="s">
        <v>2543</v>
      </c>
      <c r="V3078" t="s">
        <v>2500</v>
      </c>
      <c r="Y3078" t="s">
        <v>51</v>
      </c>
      <c r="Z3078" t="s">
        <v>52</v>
      </c>
    </row>
    <row r="3079" spans="1:26">
      <c r="A3079" t="s">
        <v>1658</v>
      </c>
      <c r="B3079" t="s">
        <v>720</v>
      </c>
      <c r="C3079" t="s">
        <v>7829</v>
      </c>
      <c r="D3079" t="s">
        <v>48</v>
      </c>
      <c r="E3079" t="s">
        <v>39</v>
      </c>
      <c r="F3079" t="s">
        <v>42</v>
      </c>
      <c r="H3079" t="s">
        <v>47</v>
      </c>
      <c r="I3079" t="s">
        <v>47</v>
      </c>
      <c r="L3079" s="1" t="s">
        <v>7831</v>
      </c>
      <c r="M3079" s="1" t="s">
        <v>7830</v>
      </c>
      <c r="O3079" t="s">
        <v>43</v>
      </c>
      <c r="P3079" t="s">
        <v>43</v>
      </c>
      <c r="R3079" t="s">
        <v>1850</v>
      </c>
      <c r="S3079" t="s">
        <v>1851</v>
      </c>
      <c r="T3079" t="s">
        <v>2307</v>
      </c>
      <c r="U3079" t="s">
        <v>2265</v>
      </c>
      <c r="V3079" t="s">
        <v>2257</v>
      </c>
      <c r="Y3079" t="s">
        <v>1221</v>
      </c>
      <c r="Z3079" t="s">
        <v>52</v>
      </c>
    </row>
    <row r="3080" spans="1:26">
      <c r="A3080" t="s">
        <v>1658</v>
      </c>
      <c r="B3080" t="s">
        <v>358</v>
      </c>
      <c r="C3080" t="s">
        <v>7832</v>
      </c>
      <c r="D3080" t="s">
        <v>48</v>
      </c>
      <c r="E3080" t="s">
        <v>39</v>
      </c>
      <c r="F3080" t="s">
        <v>42</v>
      </c>
      <c r="H3080" t="s">
        <v>47</v>
      </c>
      <c r="I3080" t="s">
        <v>47</v>
      </c>
      <c r="L3080" s="1" t="s">
        <v>7831</v>
      </c>
      <c r="M3080" s="1" t="s">
        <v>7830</v>
      </c>
      <c r="O3080" t="s">
        <v>43</v>
      </c>
      <c r="P3080" t="s">
        <v>43</v>
      </c>
      <c r="R3080" t="s">
        <v>1850</v>
      </c>
      <c r="S3080" t="s">
        <v>1851</v>
      </c>
      <c r="T3080" t="s">
        <v>1848</v>
      </c>
      <c r="U3080" t="s">
        <v>7833</v>
      </c>
      <c r="V3080" t="s">
        <v>1844</v>
      </c>
      <c r="Y3080" t="s">
        <v>1276</v>
      </c>
      <c r="Z3080" t="s">
        <v>52</v>
      </c>
    </row>
    <row r="3081" spans="1:26">
      <c r="A3081" t="s">
        <v>1658</v>
      </c>
      <c r="B3081" t="s">
        <v>7834</v>
      </c>
      <c r="C3081" t="s">
        <v>7835</v>
      </c>
      <c r="D3081" t="s">
        <v>48</v>
      </c>
      <c r="E3081" t="s">
        <v>39</v>
      </c>
      <c r="F3081" t="s">
        <v>42</v>
      </c>
      <c r="H3081" t="s">
        <v>47</v>
      </c>
      <c r="I3081" t="s">
        <v>47</v>
      </c>
      <c r="L3081" s="1" t="s">
        <v>7831</v>
      </c>
      <c r="M3081" s="1" t="s">
        <v>7830</v>
      </c>
      <c r="O3081" t="s">
        <v>43</v>
      </c>
      <c r="P3081" t="s">
        <v>43</v>
      </c>
      <c r="R3081" t="s">
        <v>2298</v>
      </c>
      <c r="S3081" t="s">
        <v>2315</v>
      </c>
      <c r="U3081" t="s">
        <v>2265</v>
      </c>
      <c r="V3081" t="s">
        <v>2512</v>
      </c>
      <c r="Y3081" t="s">
        <v>1143</v>
      </c>
      <c r="Z3081" t="s">
        <v>52</v>
      </c>
    </row>
    <row r="3082" spans="1:26">
      <c r="A3082" t="s">
        <v>1658</v>
      </c>
      <c r="B3082" t="s">
        <v>4205</v>
      </c>
      <c r="C3082" t="s">
        <v>7836</v>
      </c>
      <c r="D3082" t="s">
        <v>48</v>
      </c>
      <c r="E3082" t="s">
        <v>39</v>
      </c>
      <c r="F3082" t="s">
        <v>42</v>
      </c>
      <c r="H3082" t="s">
        <v>47</v>
      </c>
      <c r="I3082" t="s">
        <v>47</v>
      </c>
      <c r="L3082" s="1" t="s">
        <v>7831</v>
      </c>
      <c r="M3082" s="1" t="s">
        <v>7830</v>
      </c>
      <c r="O3082" t="s">
        <v>43</v>
      </c>
      <c r="P3082" t="s">
        <v>43</v>
      </c>
      <c r="R3082" t="s">
        <v>1868</v>
      </c>
      <c r="S3082" t="s">
        <v>2272</v>
      </c>
      <c r="T3082" t="s">
        <v>2319</v>
      </c>
      <c r="U3082" t="s">
        <v>7837</v>
      </c>
      <c r="V3082" t="s">
        <v>2317</v>
      </c>
      <c r="Y3082" t="s">
        <v>1305</v>
      </c>
      <c r="Z3082" t="s">
        <v>52</v>
      </c>
    </row>
    <row r="3083" spans="1:26">
      <c r="A3083" t="s">
        <v>851</v>
      </c>
      <c r="B3083" t="s">
        <v>852</v>
      </c>
      <c r="C3083" t="s">
        <v>7838</v>
      </c>
      <c r="D3083" t="s">
        <v>48</v>
      </c>
      <c r="E3083" t="s">
        <v>39</v>
      </c>
      <c r="F3083" t="s">
        <v>42</v>
      </c>
      <c r="H3083" t="s">
        <v>47</v>
      </c>
      <c r="I3083" t="s">
        <v>47</v>
      </c>
      <c r="L3083" s="1" t="s">
        <v>7831</v>
      </c>
      <c r="M3083" s="1" t="s">
        <v>7830</v>
      </c>
      <c r="O3083" t="s">
        <v>43</v>
      </c>
      <c r="P3083" t="s">
        <v>43</v>
      </c>
      <c r="Y3083" t="s">
        <v>1417</v>
      </c>
      <c r="Z3083" t="s">
        <v>52</v>
      </c>
    </row>
    <row r="3084" spans="1:26">
      <c r="A3084" t="s">
        <v>1658</v>
      </c>
      <c r="B3084" t="s">
        <v>307</v>
      </c>
      <c r="C3084" t="s">
        <v>7839</v>
      </c>
      <c r="D3084" t="s">
        <v>48</v>
      </c>
      <c r="E3084" t="s">
        <v>39</v>
      </c>
      <c r="F3084" t="s">
        <v>42</v>
      </c>
      <c r="H3084" t="s">
        <v>47</v>
      </c>
      <c r="I3084" t="s">
        <v>47</v>
      </c>
      <c r="L3084" s="1" t="s">
        <v>7841</v>
      </c>
      <c r="M3084" s="1" t="s">
        <v>7840</v>
      </c>
      <c r="O3084" t="s">
        <v>43</v>
      </c>
      <c r="P3084" t="s">
        <v>43</v>
      </c>
      <c r="R3084" t="s">
        <v>1850</v>
      </c>
      <c r="S3084" t="s">
        <v>1851</v>
      </c>
      <c r="T3084" t="s">
        <v>1848</v>
      </c>
      <c r="U3084" t="s">
        <v>7842</v>
      </c>
      <c r="V3084" t="s">
        <v>1844</v>
      </c>
      <c r="Y3084" t="s">
        <v>51</v>
      </c>
      <c r="Z3084" t="s">
        <v>52</v>
      </c>
    </row>
    <row r="3085" spans="1:26">
      <c r="A3085" t="s">
        <v>1658</v>
      </c>
      <c r="B3085" t="s">
        <v>7843</v>
      </c>
      <c r="C3085" t="s">
        <v>7844</v>
      </c>
      <c r="D3085" t="s">
        <v>48</v>
      </c>
      <c r="E3085" t="s">
        <v>39</v>
      </c>
      <c r="F3085" t="s">
        <v>42</v>
      </c>
      <c r="H3085" t="s">
        <v>47</v>
      </c>
      <c r="I3085" t="s">
        <v>47</v>
      </c>
      <c r="L3085" s="1" t="s">
        <v>7841</v>
      </c>
      <c r="M3085" s="1" t="s">
        <v>7840</v>
      </c>
      <c r="O3085" t="s">
        <v>43</v>
      </c>
      <c r="P3085" t="s">
        <v>43</v>
      </c>
      <c r="R3085" t="s">
        <v>2298</v>
      </c>
      <c r="S3085" t="s">
        <v>2315</v>
      </c>
      <c r="U3085" t="s">
        <v>3507</v>
      </c>
      <c r="V3085" t="s">
        <v>4856</v>
      </c>
      <c r="Y3085" t="s">
        <v>1055</v>
      </c>
      <c r="Z3085" t="s">
        <v>52</v>
      </c>
    </row>
    <row r="3086" spans="1:26">
      <c r="A3086" t="s">
        <v>1658</v>
      </c>
      <c r="B3086" t="s">
        <v>7845</v>
      </c>
      <c r="C3086" t="s">
        <v>7847</v>
      </c>
      <c r="D3086" t="s">
        <v>48</v>
      </c>
      <c r="E3086" t="s">
        <v>39</v>
      </c>
      <c r="F3086" t="s">
        <v>42</v>
      </c>
      <c r="H3086" t="s">
        <v>47</v>
      </c>
      <c r="I3086" t="s">
        <v>47</v>
      </c>
      <c r="L3086" s="1" t="s">
        <v>7841</v>
      </c>
      <c r="M3086" s="1" t="s">
        <v>7840</v>
      </c>
      <c r="O3086" t="s">
        <v>43</v>
      </c>
      <c r="P3086" t="s">
        <v>43</v>
      </c>
      <c r="R3086" t="s">
        <v>1886</v>
      </c>
      <c r="S3086" t="s">
        <v>1887</v>
      </c>
      <c r="U3086" t="s">
        <v>2285</v>
      </c>
      <c r="V3086" t="s">
        <v>7846</v>
      </c>
      <c r="Y3086" t="s">
        <v>1331</v>
      </c>
      <c r="Z3086" t="s">
        <v>52</v>
      </c>
    </row>
    <row r="3087" spans="1:26">
      <c r="A3087" t="s">
        <v>1658</v>
      </c>
      <c r="B3087" t="s">
        <v>7191</v>
      </c>
      <c r="C3087" t="s">
        <v>7848</v>
      </c>
      <c r="D3087" t="s">
        <v>48</v>
      </c>
      <c r="E3087" t="s">
        <v>39</v>
      </c>
      <c r="F3087" t="s">
        <v>42</v>
      </c>
      <c r="H3087" t="s">
        <v>47</v>
      </c>
      <c r="I3087" t="s">
        <v>47</v>
      </c>
      <c r="L3087" s="1" t="s">
        <v>7841</v>
      </c>
      <c r="M3087" s="1" t="s">
        <v>7840</v>
      </c>
      <c r="O3087" t="s">
        <v>43</v>
      </c>
      <c r="P3087" t="s">
        <v>43</v>
      </c>
      <c r="R3087" t="s">
        <v>1868</v>
      </c>
      <c r="S3087" t="s">
        <v>2272</v>
      </c>
      <c r="T3087" t="s">
        <v>2343</v>
      </c>
      <c r="U3087" t="s">
        <v>3870</v>
      </c>
      <c r="V3087" t="s">
        <v>3910</v>
      </c>
      <c r="Y3087" t="s">
        <v>1221</v>
      </c>
      <c r="Z3087" t="s">
        <v>52</v>
      </c>
    </row>
    <row r="3088" spans="1:26">
      <c r="A3088" t="s">
        <v>1658</v>
      </c>
      <c r="B3088" t="s">
        <v>7086</v>
      </c>
      <c r="C3088" t="s">
        <v>7849</v>
      </c>
      <c r="D3088" t="s">
        <v>48</v>
      </c>
      <c r="E3088" t="s">
        <v>39</v>
      </c>
      <c r="F3088" t="s">
        <v>42</v>
      </c>
      <c r="H3088" t="s">
        <v>47</v>
      </c>
      <c r="I3088" t="s">
        <v>47</v>
      </c>
      <c r="L3088" s="1" t="s">
        <v>7841</v>
      </c>
      <c r="M3088" s="1" t="s">
        <v>7840</v>
      </c>
      <c r="O3088" t="s">
        <v>43</v>
      </c>
      <c r="P3088" t="s">
        <v>43</v>
      </c>
      <c r="R3088" t="s">
        <v>1850</v>
      </c>
      <c r="S3088" t="s">
        <v>1851</v>
      </c>
      <c r="T3088" t="s">
        <v>1848</v>
      </c>
      <c r="U3088" t="s">
        <v>2271</v>
      </c>
      <c r="V3088" t="s">
        <v>2500</v>
      </c>
      <c r="Y3088" t="s">
        <v>1055</v>
      </c>
      <c r="Z3088" t="s">
        <v>52</v>
      </c>
    </row>
    <row r="3089" spans="1:26">
      <c r="A3089" t="s">
        <v>7850</v>
      </c>
      <c r="B3089" t="s">
        <v>1293</v>
      </c>
      <c r="C3089" t="s">
        <v>7851</v>
      </c>
      <c r="D3089" t="s">
        <v>48</v>
      </c>
      <c r="E3089" t="s">
        <v>39</v>
      </c>
      <c r="F3089" t="s">
        <v>42</v>
      </c>
      <c r="H3089" t="s">
        <v>47</v>
      </c>
      <c r="I3089" t="s">
        <v>47</v>
      </c>
      <c r="L3089" s="1" t="s">
        <v>7841</v>
      </c>
      <c r="M3089" s="1" t="s">
        <v>7840</v>
      </c>
      <c r="O3089" t="s">
        <v>43</v>
      </c>
      <c r="P3089" t="s">
        <v>43</v>
      </c>
      <c r="R3089" t="s">
        <v>1850</v>
      </c>
      <c r="S3089" t="s">
        <v>1851</v>
      </c>
      <c r="T3089" t="s">
        <v>1848</v>
      </c>
      <c r="U3089" t="s">
        <v>2285</v>
      </c>
      <c r="V3089" t="s">
        <v>1844</v>
      </c>
      <c r="Y3089" t="s">
        <v>1276</v>
      </c>
      <c r="Z3089" t="s">
        <v>52</v>
      </c>
    </row>
    <row r="3090" spans="1:26">
      <c r="A3090" t="s">
        <v>7850</v>
      </c>
      <c r="B3090" t="s">
        <v>6486</v>
      </c>
      <c r="C3090" t="s">
        <v>7852</v>
      </c>
      <c r="D3090" t="s">
        <v>48</v>
      </c>
      <c r="E3090" t="s">
        <v>39</v>
      </c>
      <c r="F3090" t="s">
        <v>42</v>
      </c>
      <c r="H3090" t="s">
        <v>47</v>
      </c>
      <c r="I3090" t="s">
        <v>47</v>
      </c>
      <c r="L3090" s="1" t="s">
        <v>7841</v>
      </c>
      <c r="M3090" s="1" t="s">
        <v>7840</v>
      </c>
      <c r="O3090" t="s">
        <v>43</v>
      </c>
      <c r="P3090" t="s">
        <v>43</v>
      </c>
      <c r="R3090" t="s">
        <v>1850</v>
      </c>
      <c r="S3090" t="s">
        <v>1851</v>
      </c>
      <c r="T3090" t="s">
        <v>1848</v>
      </c>
      <c r="U3090" t="s">
        <v>2285</v>
      </c>
      <c r="V3090" t="s">
        <v>1844</v>
      </c>
      <c r="Y3090" t="s">
        <v>51</v>
      </c>
      <c r="Z3090" t="s">
        <v>52</v>
      </c>
    </row>
    <row r="3091" spans="1:26">
      <c r="A3091" t="s">
        <v>856</v>
      </c>
      <c r="B3091" t="s">
        <v>541</v>
      </c>
      <c r="C3091" t="s">
        <v>7853</v>
      </c>
      <c r="D3091" t="s">
        <v>48</v>
      </c>
      <c r="E3091" t="s">
        <v>39</v>
      </c>
      <c r="F3091" t="s">
        <v>42</v>
      </c>
      <c r="H3091" t="s">
        <v>47</v>
      </c>
      <c r="I3091" t="s">
        <v>47</v>
      </c>
      <c r="L3091" s="1" t="s">
        <v>7841</v>
      </c>
      <c r="M3091" s="1" t="s">
        <v>7840</v>
      </c>
      <c r="O3091" t="s">
        <v>43</v>
      </c>
      <c r="P3091" t="s">
        <v>43</v>
      </c>
      <c r="Y3091" t="s">
        <v>1055</v>
      </c>
      <c r="Z3091" t="s">
        <v>52</v>
      </c>
    </row>
    <row r="3092" spans="1:26">
      <c r="A3092" t="s">
        <v>7850</v>
      </c>
      <c r="B3092" t="s">
        <v>7854</v>
      </c>
      <c r="C3092" t="s">
        <v>7855</v>
      </c>
      <c r="D3092" t="s">
        <v>48</v>
      </c>
      <c r="E3092" t="s">
        <v>39</v>
      </c>
      <c r="F3092" t="s">
        <v>42</v>
      </c>
      <c r="H3092" t="s">
        <v>47</v>
      </c>
      <c r="I3092" t="s">
        <v>47</v>
      </c>
      <c r="L3092" s="1" t="s">
        <v>7841</v>
      </c>
      <c r="M3092" s="1" t="s">
        <v>7840</v>
      </c>
      <c r="O3092" t="s">
        <v>43</v>
      </c>
      <c r="P3092" t="s">
        <v>43</v>
      </c>
      <c r="R3092" t="s">
        <v>2298</v>
      </c>
      <c r="S3092" t="s">
        <v>2315</v>
      </c>
      <c r="T3092" t="s">
        <v>2364</v>
      </c>
      <c r="U3092" t="s">
        <v>3091</v>
      </c>
      <c r="V3092" t="s">
        <v>2362</v>
      </c>
      <c r="Y3092" t="s">
        <v>68</v>
      </c>
      <c r="Z3092" t="s">
        <v>52</v>
      </c>
    </row>
    <row r="3093" spans="1:26">
      <c r="A3093" t="s">
        <v>7850</v>
      </c>
      <c r="B3093" t="s">
        <v>7856</v>
      </c>
      <c r="C3093" t="s">
        <v>7857</v>
      </c>
      <c r="D3093" t="s">
        <v>48</v>
      </c>
      <c r="E3093" t="s">
        <v>39</v>
      </c>
      <c r="F3093" t="s">
        <v>42</v>
      </c>
      <c r="H3093" t="s">
        <v>47</v>
      </c>
      <c r="I3093" t="s">
        <v>47</v>
      </c>
      <c r="L3093" s="1" t="s">
        <v>7841</v>
      </c>
      <c r="M3093" s="1" t="s">
        <v>7840</v>
      </c>
      <c r="O3093" t="s">
        <v>43</v>
      </c>
      <c r="P3093" t="s">
        <v>43</v>
      </c>
      <c r="R3093" t="s">
        <v>1875</v>
      </c>
      <c r="S3093" t="s">
        <v>2371</v>
      </c>
      <c r="T3093" t="s">
        <v>2741</v>
      </c>
      <c r="U3093" t="s">
        <v>2260</v>
      </c>
      <c r="V3093" t="s">
        <v>1860</v>
      </c>
      <c r="Y3093" t="s">
        <v>68</v>
      </c>
      <c r="Z3093" t="s">
        <v>52</v>
      </c>
    </row>
    <row r="3094" spans="1:26">
      <c r="A3094" t="s">
        <v>7850</v>
      </c>
      <c r="B3094" t="s">
        <v>7858</v>
      </c>
      <c r="C3094" t="s">
        <v>7859</v>
      </c>
      <c r="D3094" t="s">
        <v>48</v>
      </c>
      <c r="E3094" t="s">
        <v>39</v>
      </c>
      <c r="F3094" t="s">
        <v>42</v>
      </c>
      <c r="H3094" t="s">
        <v>47</v>
      </c>
      <c r="I3094" t="s">
        <v>47</v>
      </c>
      <c r="L3094" s="1" t="s">
        <v>7841</v>
      </c>
      <c r="M3094" s="1" t="s">
        <v>7840</v>
      </c>
      <c r="O3094" t="s">
        <v>43</v>
      </c>
      <c r="P3094" t="s">
        <v>43</v>
      </c>
      <c r="R3094" t="s">
        <v>1850</v>
      </c>
      <c r="S3094" t="s">
        <v>2429</v>
      </c>
      <c r="T3094" t="s">
        <v>2428</v>
      </c>
      <c r="U3094" t="s">
        <v>2339</v>
      </c>
      <c r="V3094" t="s">
        <v>3822</v>
      </c>
      <c r="Y3094" t="s">
        <v>68</v>
      </c>
      <c r="Z3094" t="s">
        <v>52</v>
      </c>
    </row>
    <row r="3095" spans="1:26">
      <c r="A3095" t="s">
        <v>860</v>
      </c>
      <c r="B3095" t="s">
        <v>861</v>
      </c>
      <c r="C3095" t="s">
        <v>7860</v>
      </c>
      <c r="D3095" t="s">
        <v>48</v>
      </c>
      <c r="E3095" t="s">
        <v>39</v>
      </c>
      <c r="F3095" t="s">
        <v>42</v>
      </c>
      <c r="H3095" t="s">
        <v>47</v>
      </c>
      <c r="I3095" t="s">
        <v>47</v>
      </c>
      <c r="L3095" s="1" t="s">
        <v>7841</v>
      </c>
      <c r="M3095" s="1" t="s">
        <v>7840</v>
      </c>
      <c r="O3095" t="s">
        <v>43</v>
      </c>
      <c r="P3095" t="s">
        <v>43</v>
      </c>
      <c r="Y3095" t="s">
        <v>68</v>
      </c>
      <c r="Z3095" t="s">
        <v>52</v>
      </c>
    </row>
    <row r="3096" spans="1:26">
      <c r="A3096" t="s">
        <v>1513</v>
      </c>
      <c r="B3096" t="s">
        <v>7861</v>
      </c>
      <c r="C3096" t="s">
        <v>7862</v>
      </c>
      <c r="D3096" t="s">
        <v>48</v>
      </c>
      <c r="E3096" t="s">
        <v>39</v>
      </c>
      <c r="F3096" t="s">
        <v>42</v>
      </c>
      <c r="H3096" t="s">
        <v>47</v>
      </c>
      <c r="I3096" t="s">
        <v>47</v>
      </c>
      <c r="L3096" s="1" t="s">
        <v>7841</v>
      </c>
      <c r="M3096" s="1" t="s">
        <v>7840</v>
      </c>
      <c r="O3096" t="s">
        <v>43</v>
      </c>
      <c r="P3096" t="s">
        <v>43</v>
      </c>
      <c r="R3096" t="s">
        <v>1875</v>
      </c>
      <c r="S3096" t="s">
        <v>2245</v>
      </c>
      <c r="U3096" t="s">
        <v>3485</v>
      </c>
      <c r="V3096" t="s">
        <v>2240</v>
      </c>
      <c r="Y3096" t="s">
        <v>1055</v>
      </c>
      <c r="Z3096" t="s">
        <v>52</v>
      </c>
    </row>
    <row r="3097" spans="1:26">
      <c r="A3097" t="s">
        <v>1513</v>
      </c>
      <c r="B3097" t="s">
        <v>7588</v>
      </c>
      <c r="C3097" t="s">
        <v>7863</v>
      </c>
      <c r="D3097" t="s">
        <v>48</v>
      </c>
      <c r="E3097" t="s">
        <v>39</v>
      </c>
      <c r="F3097" t="s">
        <v>42</v>
      </c>
      <c r="H3097" t="s">
        <v>47</v>
      </c>
      <c r="I3097" t="s">
        <v>47</v>
      </c>
      <c r="L3097" s="1" t="s">
        <v>7841</v>
      </c>
      <c r="M3097" s="1" t="s">
        <v>7840</v>
      </c>
      <c r="O3097" t="s">
        <v>43</v>
      </c>
      <c r="P3097" t="s">
        <v>43</v>
      </c>
      <c r="R3097" t="s">
        <v>1875</v>
      </c>
      <c r="S3097" t="s">
        <v>2245</v>
      </c>
      <c r="U3097" t="s">
        <v>7864</v>
      </c>
      <c r="V3097" t="s">
        <v>2491</v>
      </c>
      <c r="Y3097" t="s">
        <v>51</v>
      </c>
      <c r="Z3097" t="s">
        <v>52</v>
      </c>
    </row>
    <row r="3098" spans="1:26">
      <c r="A3098" t="s">
        <v>1513</v>
      </c>
      <c r="B3098" t="s">
        <v>7865</v>
      </c>
      <c r="C3098" t="s">
        <v>7866</v>
      </c>
      <c r="D3098" t="s">
        <v>48</v>
      </c>
      <c r="E3098" t="s">
        <v>39</v>
      </c>
      <c r="F3098" t="s">
        <v>42</v>
      </c>
      <c r="H3098" t="s">
        <v>47</v>
      </c>
      <c r="I3098" t="s">
        <v>47</v>
      </c>
      <c r="L3098" s="1" t="s">
        <v>7841</v>
      </c>
      <c r="M3098" s="1" t="s">
        <v>7840</v>
      </c>
      <c r="O3098" t="s">
        <v>43</v>
      </c>
      <c r="P3098" t="s">
        <v>43</v>
      </c>
      <c r="R3098" t="s">
        <v>1850</v>
      </c>
      <c r="S3098" t="s">
        <v>2429</v>
      </c>
      <c r="T3098" t="s">
        <v>2428</v>
      </c>
      <c r="U3098" t="s">
        <v>7634</v>
      </c>
      <c r="V3098" t="s">
        <v>2426</v>
      </c>
      <c r="Y3098" t="s">
        <v>2759</v>
      </c>
      <c r="Z3098" t="s">
        <v>52</v>
      </c>
    </row>
    <row r="3099" spans="1:26">
      <c r="A3099" t="s">
        <v>860</v>
      </c>
      <c r="B3099" t="s">
        <v>863</v>
      </c>
      <c r="C3099" t="s">
        <v>7867</v>
      </c>
      <c r="D3099" t="s">
        <v>48</v>
      </c>
      <c r="E3099" t="s">
        <v>39</v>
      </c>
      <c r="F3099" t="s">
        <v>42</v>
      </c>
      <c r="H3099" t="s">
        <v>47</v>
      </c>
      <c r="I3099" t="s">
        <v>47</v>
      </c>
      <c r="L3099" s="1" t="s">
        <v>7841</v>
      </c>
      <c r="M3099" s="1" t="s">
        <v>7840</v>
      </c>
      <c r="O3099" t="s">
        <v>43</v>
      </c>
      <c r="P3099" t="s">
        <v>43</v>
      </c>
      <c r="Z3099" t="s">
        <v>42</v>
      </c>
    </row>
    <row r="3100" spans="1:26">
      <c r="A3100" t="s">
        <v>1513</v>
      </c>
      <c r="B3100" t="s">
        <v>7868</v>
      </c>
      <c r="C3100" t="s">
        <v>7870</v>
      </c>
      <c r="D3100" t="s">
        <v>48</v>
      </c>
      <c r="E3100" t="s">
        <v>39</v>
      </c>
      <c r="F3100" t="s">
        <v>42</v>
      </c>
      <c r="H3100" t="s">
        <v>47</v>
      </c>
      <c r="I3100" t="s">
        <v>47</v>
      </c>
      <c r="L3100" s="1" t="s">
        <v>7841</v>
      </c>
      <c r="M3100" s="1" t="s">
        <v>7840</v>
      </c>
      <c r="O3100" t="s">
        <v>43</v>
      </c>
      <c r="P3100" t="s">
        <v>43</v>
      </c>
      <c r="R3100" t="s">
        <v>2298</v>
      </c>
      <c r="S3100" t="s">
        <v>2315</v>
      </c>
      <c r="T3100" t="s">
        <v>2314</v>
      </c>
      <c r="U3100" t="s">
        <v>7871</v>
      </c>
      <c r="V3100" t="s">
        <v>7869</v>
      </c>
      <c r="Y3100" t="s">
        <v>2862</v>
      </c>
      <c r="Z3100" t="s">
        <v>52</v>
      </c>
    </row>
    <row r="3101" spans="1:26">
      <c r="A3101" t="s">
        <v>1513</v>
      </c>
      <c r="B3101" t="s">
        <v>5332</v>
      </c>
      <c r="C3101" t="s">
        <v>7872</v>
      </c>
      <c r="D3101" t="s">
        <v>48</v>
      </c>
      <c r="E3101" t="s">
        <v>39</v>
      </c>
      <c r="F3101" t="s">
        <v>42</v>
      </c>
      <c r="H3101" t="s">
        <v>47</v>
      </c>
      <c r="I3101" t="s">
        <v>47</v>
      </c>
      <c r="L3101" s="1" t="s">
        <v>7874</v>
      </c>
      <c r="M3101" s="1" t="s">
        <v>7873</v>
      </c>
      <c r="O3101" t="s">
        <v>43</v>
      </c>
      <c r="P3101" t="s">
        <v>43</v>
      </c>
      <c r="R3101" t="s">
        <v>1875</v>
      </c>
      <c r="S3101" t="s">
        <v>2435</v>
      </c>
      <c r="U3101" t="s">
        <v>7875</v>
      </c>
      <c r="V3101" t="s">
        <v>2726</v>
      </c>
      <c r="Y3101" t="s">
        <v>906</v>
      </c>
      <c r="Z3101" t="s">
        <v>52</v>
      </c>
    </row>
    <row r="3102" spans="1:26">
      <c r="A3102" t="s">
        <v>7876</v>
      </c>
      <c r="B3102" t="s">
        <v>7877</v>
      </c>
      <c r="C3102" t="s">
        <v>7878</v>
      </c>
      <c r="D3102" t="s">
        <v>48</v>
      </c>
      <c r="E3102" t="s">
        <v>39</v>
      </c>
      <c r="F3102" t="s">
        <v>42</v>
      </c>
      <c r="H3102" t="s">
        <v>47</v>
      </c>
      <c r="I3102" t="s">
        <v>47</v>
      </c>
      <c r="L3102" s="1" t="s">
        <v>7874</v>
      </c>
      <c r="M3102" s="1" t="s">
        <v>7873</v>
      </c>
      <c r="O3102" t="s">
        <v>43</v>
      </c>
      <c r="P3102" t="s">
        <v>43</v>
      </c>
      <c r="R3102" t="s">
        <v>2298</v>
      </c>
      <c r="S3102" t="s">
        <v>2299</v>
      </c>
      <c r="T3102" t="s">
        <v>2304</v>
      </c>
      <c r="U3102" t="s">
        <v>2288</v>
      </c>
      <c r="V3102" t="s">
        <v>3729</v>
      </c>
      <c r="Y3102" t="s">
        <v>68</v>
      </c>
      <c r="Z3102" t="s">
        <v>52</v>
      </c>
    </row>
    <row r="3103" spans="1:26">
      <c r="A3103" t="s">
        <v>7879</v>
      </c>
      <c r="B3103" t="s">
        <v>7773</v>
      </c>
      <c r="C3103" t="s">
        <v>7880</v>
      </c>
      <c r="D3103" t="s">
        <v>48</v>
      </c>
      <c r="E3103" t="s">
        <v>39</v>
      </c>
      <c r="F3103" t="s">
        <v>42</v>
      </c>
      <c r="H3103" t="s">
        <v>47</v>
      </c>
      <c r="I3103" t="s">
        <v>47</v>
      </c>
      <c r="L3103" s="1" t="s">
        <v>7874</v>
      </c>
      <c r="M3103" s="1" t="s">
        <v>7873</v>
      </c>
      <c r="O3103" t="s">
        <v>43</v>
      </c>
      <c r="P3103" t="s">
        <v>43</v>
      </c>
      <c r="R3103" t="s">
        <v>1875</v>
      </c>
      <c r="S3103" t="s">
        <v>2245</v>
      </c>
      <c r="T3103" t="s">
        <v>2977</v>
      </c>
      <c r="U3103" t="s">
        <v>7881</v>
      </c>
      <c r="V3103" t="s">
        <v>3460</v>
      </c>
      <c r="Y3103" t="s">
        <v>906</v>
      </c>
      <c r="Z3103" t="s">
        <v>52</v>
      </c>
    </row>
    <row r="3104" spans="1:26">
      <c r="A3104" t="s">
        <v>7879</v>
      </c>
      <c r="B3104" t="s">
        <v>7882</v>
      </c>
      <c r="C3104" t="s">
        <v>7883</v>
      </c>
      <c r="D3104" t="s">
        <v>48</v>
      </c>
      <c r="E3104" t="s">
        <v>39</v>
      </c>
      <c r="F3104" t="s">
        <v>42</v>
      </c>
      <c r="H3104" t="s">
        <v>47</v>
      </c>
      <c r="I3104" t="s">
        <v>47</v>
      </c>
      <c r="L3104" s="1" t="s">
        <v>7874</v>
      </c>
      <c r="M3104" s="1" t="s">
        <v>7873</v>
      </c>
      <c r="O3104" t="s">
        <v>43</v>
      </c>
      <c r="P3104" t="s">
        <v>43</v>
      </c>
      <c r="R3104" t="s">
        <v>1850</v>
      </c>
      <c r="S3104" t="s">
        <v>2266</v>
      </c>
      <c r="U3104" t="s">
        <v>7884</v>
      </c>
      <c r="V3104" t="s">
        <v>3254</v>
      </c>
      <c r="Y3104" t="s">
        <v>1143</v>
      </c>
      <c r="Z3104" t="s">
        <v>52</v>
      </c>
    </row>
    <row r="3105" spans="1:26">
      <c r="A3105" t="s">
        <v>7879</v>
      </c>
      <c r="B3105" t="s">
        <v>5744</v>
      </c>
      <c r="C3105" t="s">
        <v>7885</v>
      </c>
      <c r="D3105" t="s">
        <v>48</v>
      </c>
      <c r="E3105" t="s">
        <v>39</v>
      </c>
      <c r="F3105" t="s">
        <v>42</v>
      </c>
      <c r="H3105" t="s">
        <v>47</v>
      </c>
      <c r="I3105" t="s">
        <v>47</v>
      </c>
      <c r="L3105" s="1" t="s">
        <v>7874</v>
      </c>
      <c r="M3105" s="1" t="s">
        <v>7873</v>
      </c>
      <c r="O3105" t="s">
        <v>43</v>
      </c>
      <c r="P3105" t="s">
        <v>43</v>
      </c>
      <c r="R3105" t="s">
        <v>1868</v>
      </c>
      <c r="S3105" t="s">
        <v>2272</v>
      </c>
      <c r="T3105" t="s">
        <v>2961</v>
      </c>
      <c r="U3105" t="s">
        <v>7886</v>
      </c>
      <c r="V3105" t="s">
        <v>2959</v>
      </c>
      <c r="Y3105" t="s">
        <v>68</v>
      </c>
      <c r="Z3105" t="s">
        <v>52</v>
      </c>
    </row>
    <row r="3106" spans="1:26">
      <c r="A3106" t="s">
        <v>7887</v>
      </c>
      <c r="B3106" t="s">
        <v>7888</v>
      </c>
      <c r="C3106" t="s">
        <v>7890</v>
      </c>
      <c r="D3106" t="s">
        <v>48</v>
      </c>
      <c r="E3106" t="s">
        <v>39</v>
      </c>
      <c r="F3106" t="s">
        <v>42</v>
      </c>
      <c r="H3106" t="s">
        <v>47</v>
      </c>
      <c r="I3106" t="s">
        <v>47</v>
      </c>
      <c r="L3106" s="1" t="s">
        <v>7874</v>
      </c>
      <c r="M3106" s="1" t="s">
        <v>7873</v>
      </c>
      <c r="O3106" t="s">
        <v>43</v>
      </c>
      <c r="P3106" t="s">
        <v>43</v>
      </c>
      <c r="R3106" t="s">
        <v>1863</v>
      </c>
      <c r="U3106" t="s">
        <v>7891</v>
      </c>
      <c r="V3106" t="s">
        <v>7889</v>
      </c>
      <c r="Y3106" t="s">
        <v>1331</v>
      </c>
      <c r="Z3106" t="s">
        <v>52</v>
      </c>
    </row>
    <row r="3107" spans="1:26">
      <c r="A3107" t="s">
        <v>72</v>
      </c>
      <c r="B3107" t="s">
        <v>7892</v>
      </c>
      <c r="C3107" t="s">
        <v>7893</v>
      </c>
      <c r="D3107" t="s">
        <v>48</v>
      </c>
      <c r="E3107" t="s">
        <v>39</v>
      </c>
      <c r="F3107" t="s">
        <v>42</v>
      </c>
      <c r="H3107" t="s">
        <v>47</v>
      </c>
      <c r="I3107" t="s">
        <v>47</v>
      </c>
      <c r="L3107" s="1" t="s">
        <v>7874</v>
      </c>
      <c r="M3107" s="1" t="s">
        <v>7873</v>
      </c>
      <c r="O3107" t="s">
        <v>43</v>
      </c>
      <c r="P3107" t="s">
        <v>43</v>
      </c>
      <c r="R3107" t="s">
        <v>1868</v>
      </c>
      <c r="S3107" t="s">
        <v>2281</v>
      </c>
      <c r="T3107" t="s">
        <v>2629</v>
      </c>
      <c r="U3107" t="s">
        <v>6009</v>
      </c>
      <c r="V3107" t="s">
        <v>3264</v>
      </c>
      <c r="Y3107" t="s">
        <v>51</v>
      </c>
      <c r="Z3107" t="s">
        <v>52</v>
      </c>
    </row>
    <row r="3108" spans="1:26">
      <c r="A3108" t="s">
        <v>7894</v>
      </c>
      <c r="B3108" t="s">
        <v>7895</v>
      </c>
      <c r="C3108" t="s">
        <v>7897</v>
      </c>
      <c r="D3108" t="s">
        <v>48</v>
      </c>
      <c r="E3108" t="s">
        <v>39</v>
      </c>
      <c r="F3108" t="s">
        <v>42</v>
      </c>
      <c r="H3108" t="s">
        <v>47</v>
      </c>
      <c r="I3108" t="s">
        <v>47</v>
      </c>
      <c r="L3108" s="1" t="s">
        <v>7874</v>
      </c>
      <c r="M3108" s="1" t="s">
        <v>7873</v>
      </c>
      <c r="O3108" t="s">
        <v>43</v>
      </c>
      <c r="P3108" t="s">
        <v>43</v>
      </c>
      <c r="R3108" t="s">
        <v>1875</v>
      </c>
      <c r="S3108" t="s">
        <v>2444</v>
      </c>
      <c r="U3108" t="s">
        <v>2721</v>
      </c>
      <c r="V3108" t="s">
        <v>7896</v>
      </c>
      <c r="Y3108" t="s">
        <v>68</v>
      </c>
      <c r="Z3108" t="s">
        <v>52</v>
      </c>
    </row>
    <row r="3109" spans="1:26">
      <c r="A3109" t="s">
        <v>865</v>
      </c>
      <c r="B3109" t="s">
        <v>866</v>
      </c>
      <c r="C3109" t="s">
        <v>7898</v>
      </c>
      <c r="D3109" t="s">
        <v>48</v>
      </c>
      <c r="E3109" t="s">
        <v>39</v>
      </c>
      <c r="F3109" t="s">
        <v>42</v>
      </c>
      <c r="H3109" t="s">
        <v>47</v>
      </c>
      <c r="I3109" t="s">
        <v>47</v>
      </c>
      <c r="L3109" s="1" t="s">
        <v>7874</v>
      </c>
      <c r="M3109" s="1" t="s">
        <v>7873</v>
      </c>
      <c r="O3109" t="s">
        <v>43</v>
      </c>
      <c r="P3109" t="s">
        <v>43</v>
      </c>
      <c r="Y3109" t="s">
        <v>1221</v>
      </c>
      <c r="Z3109" t="s">
        <v>52</v>
      </c>
    </row>
    <row r="3110" spans="1:26">
      <c r="A3110" t="s">
        <v>7899</v>
      </c>
      <c r="B3110" t="s">
        <v>7900</v>
      </c>
      <c r="C3110" t="s">
        <v>7902</v>
      </c>
      <c r="D3110" t="s">
        <v>48</v>
      </c>
      <c r="E3110" t="s">
        <v>39</v>
      </c>
      <c r="F3110" t="s">
        <v>42</v>
      </c>
      <c r="H3110" t="s">
        <v>47</v>
      </c>
      <c r="I3110" t="s">
        <v>47</v>
      </c>
      <c r="L3110" s="1" t="s">
        <v>7874</v>
      </c>
      <c r="M3110" s="1" t="s">
        <v>7873</v>
      </c>
      <c r="O3110" t="s">
        <v>43</v>
      </c>
      <c r="P3110" t="s">
        <v>43</v>
      </c>
      <c r="R3110" t="s">
        <v>2298</v>
      </c>
      <c r="S3110" t="s">
        <v>2299</v>
      </c>
      <c r="T3110" t="s">
        <v>2498</v>
      </c>
      <c r="U3110" t="s">
        <v>4387</v>
      </c>
      <c r="V3110" t="s">
        <v>7901</v>
      </c>
      <c r="Y3110" t="s">
        <v>906</v>
      </c>
      <c r="Z3110" t="s">
        <v>52</v>
      </c>
    </row>
    <row r="3111" spans="1:26">
      <c r="A3111" t="s">
        <v>7903</v>
      </c>
      <c r="B3111" t="s">
        <v>7904</v>
      </c>
      <c r="C3111" t="s">
        <v>7906</v>
      </c>
      <c r="D3111" t="s">
        <v>48</v>
      </c>
      <c r="E3111" t="s">
        <v>39</v>
      </c>
      <c r="F3111" t="s">
        <v>42</v>
      </c>
      <c r="H3111" t="s">
        <v>47</v>
      </c>
      <c r="I3111" t="s">
        <v>47</v>
      </c>
      <c r="L3111" s="1" t="s">
        <v>7874</v>
      </c>
      <c r="M3111" s="1" t="s">
        <v>7873</v>
      </c>
      <c r="O3111" t="s">
        <v>43</v>
      </c>
      <c r="P3111" t="s">
        <v>43</v>
      </c>
      <c r="R3111" t="s">
        <v>1868</v>
      </c>
      <c r="S3111" t="s">
        <v>2281</v>
      </c>
      <c r="T3111" t="s">
        <v>2280</v>
      </c>
      <c r="U3111" t="s">
        <v>7907</v>
      </c>
      <c r="V3111" t="s">
        <v>7905</v>
      </c>
      <c r="Y3111" t="s">
        <v>1055</v>
      </c>
      <c r="Z3111" t="s">
        <v>52</v>
      </c>
    </row>
    <row r="3112" spans="1:26">
      <c r="A3112" t="s">
        <v>7908</v>
      </c>
      <c r="B3112" t="s">
        <v>7567</v>
      </c>
      <c r="C3112" t="s">
        <v>7909</v>
      </c>
      <c r="D3112" t="s">
        <v>48</v>
      </c>
      <c r="E3112" t="s">
        <v>39</v>
      </c>
      <c r="F3112" t="s">
        <v>42</v>
      </c>
      <c r="H3112" t="s">
        <v>47</v>
      </c>
      <c r="I3112" t="s">
        <v>47</v>
      </c>
      <c r="L3112" s="1" t="s">
        <v>7874</v>
      </c>
      <c r="M3112" s="1" t="s">
        <v>7873</v>
      </c>
      <c r="O3112" t="s">
        <v>43</v>
      </c>
      <c r="P3112" t="s">
        <v>43</v>
      </c>
      <c r="R3112" t="s">
        <v>1850</v>
      </c>
      <c r="S3112" t="s">
        <v>2429</v>
      </c>
      <c r="T3112" t="s">
        <v>2428</v>
      </c>
      <c r="U3112" t="s">
        <v>7910</v>
      </c>
      <c r="V3112" t="s">
        <v>2426</v>
      </c>
      <c r="Y3112" t="s">
        <v>906</v>
      </c>
      <c r="Z3112" t="s">
        <v>52</v>
      </c>
    </row>
    <row r="3113" spans="1:26">
      <c r="A3113" t="s">
        <v>7911</v>
      </c>
      <c r="B3113" t="s">
        <v>6566</v>
      </c>
      <c r="C3113" t="s">
        <v>7913</v>
      </c>
      <c r="D3113" t="s">
        <v>48</v>
      </c>
      <c r="E3113" t="s">
        <v>39</v>
      </c>
      <c r="F3113" t="s">
        <v>42</v>
      </c>
      <c r="H3113" t="s">
        <v>47</v>
      </c>
      <c r="I3113" t="s">
        <v>47</v>
      </c>
      <c r="L3113" s="1" t="s">
        <v>7874</v>
      </c>
      <c r="M3113" s="1" t="s">
        <v>7873</v>
      </c>
      <c r="O3113" t="s">
        <v>43</v>
      </c>
      <c r="P3113" t="s">
        <v>43</v>
      </c>
      <c r="R3113" t="s">
        <v>2298</v>
      </c>
      <c r="S3113" t="s">
        <v>2299</v>
      </c>
      <c r="T3113" t="s">
        <v>2651</v>
      </c>
      <c r="U3113" t="s">
        <v>7914</v>
      </c>
      <c r="V3113" t="s">
        <v>7912</v>
      </c>
      <c r="Y3113" t="s">
        <v>906</v>
      </c>
      <c r="Z3113" t="s">
        <v>52</v>
      </c>
    </row>
    <row r="3114" spans="1:26">
      <c r="A3114" t="s">
        <v>7915</v>
      </c>
      <c r="B3114" t="s">
        <v>7798</v>
      </c>
      <c r="C3114" t="s">
        <v>7916</v>
      </c>
      <c r="D3114" t="s">
        <v>48</v>
      </c>
      <c r="E3114" t="s">
        <v>39</v>
      </c>
      <c r="F3114" t="s">
        <v>42</v>
      </c>
      <c r="H3114" t="s">
        <v>47</v>
      </c>
      <c r="I3114" t="s">
        <v>47</v>
      </c>
      <c r="L3114" s="1" t="s">
        <v>7874</v>
      </c>
      <c r="M3114" s="1" t="s">
        <v>7873</v>
      </c>
      <c r="O3114" t="s">
        <v>43</v>
      </c>
      <c r="P3114" t="s">
        <v>43</v>
      </c>
      <c r="R3114" t="s">
        <v>2298</v>
      </c>
      <c r="S3114" t="s">
        <v>2299</v>
      </c>
      <c r="T3114" t="s">
        <v>2304</v>
      </c>
      <c r="U3114" t="s">
        <v>7917</v>
      </c>
      <c r="V3114" t="s">
        <v>3729</v>
      </c>
      <c r="Y3114" t="s">
        <v>1143</v>
      </c>
      <c r="Z3114" t="s">
        <v>52</v>
      </c>
    </row>
    <row r="3115" spans="1:26">
      <c r="A3115" t="s">
        <v>7918</v>
      </c>
      <c r="B3115" t="s">
        <v>7919</v>
      </c>
      <c r="C3115" t="s">
        <v>7920</v>
      </c>
      <c r="D3115" t="s">
        <v>48</v>
      </c>
      <c r="E3115" t="s">
        <v>39</v>
      </c>
      <c r="F3115" t="s">
        <v>42</v>
      </c>
      <c r="H3115" t="s">
        <v>47</v>
      </c>
      <c r="I3115" t="s">
        <v>47</v>
      </c>
      <c r="L3115" s="1" t="s">
        <v>7874</v>
      </c>
      <c r="M3115" s="1" t="s">
        <v>7873</v>
      </c>
      <c r="O3115" t="s">
        <v>43</v>
      </c>
      <c r="P3115" t="s">
        <v>43</v>
      </c>
      <c r="R3115" t="s">
        <v>1875</v>
      </c>
      <c r="S3115" t="s">
        <v>3295</v>
      </c>
      <c r="U3115" t="s">
        <v>7921</v>
      </c>
      <c r="V3115" t="s">
        <v>5028</v>
      </c>
      <c r="Y3115" t="s">
        <v>906</v>
      </c>
      <c r="Z3115" t="s">
        <v>52</v>
      </c>
    </row>
    <row r="3116" spans="1:26">
      <c r="A3116" t="s">
        <v>7922</v>
      </c>
      <c r="B3116" t="s">
        <v>4766</v>
      </c>
      <c r="C3116" t="s">
        <v>7923</v>
      </c>
      <c r="D3116" t="s">
        <v>48</v>
      </c>
      <c r="E3116" t="s">
        <v>39</v>
      </c>
      <c r="F3116" t="s">
        <v>42</v>
      </c>
      <c r="H3116" t="s">
        <v>47</v>
      </c>
      <c r="I3116" t="s">
        <v>47</v>
      </c>
      <c r="L3116" s="1" t="s">
        <v>7874</v>
      </c>
      <c r="M3116" s="1" t="s">
        <v>7873</v>
      </c>
      <c r="O3116" t="s">
        <v>43</v>
      </c>
      <c r="P3116" t="s">
        <v>43</v>
      </c>
      <c r="R3116" t="s">
        <v>1868</v>
      </c>
      <c r="S3116" t="s">
        <v>2281</v>
      </c>
      <c r="T3116" t="s">
        <v>2284</v>
      </c>
      <c r="U3116" t="s">
        <v>7924</v>
      </c>
      <c r="V3116" t="s">
        <v>3043</v>
      </c>
      <c r="Y3116" t="s">
        <v>906</v>
      </c>
      <c r="Z3116" t="s">
        <v>52</v>
      </c>
    </row>
    <row r="3117" spans="1:26">
      <c r="A3117" t="s">
        <v>7925</v>
      </c>
      <c r="B3117" t="s">
        <v>7882</v>
      </c>
      <c r="C3117" t="s">
        <v>7926</v>
      </c>
      <c r="D3117" t="s">
        <v>48</v>
      </c>
      <c r="E3117" t="s">
        <v>39</v>
      </c>
      <c r="F3117" t="s">
        <v>42</v>
      </c>
      <c r="H3117" t="s">
        <v>47</v>
      </c>
      <c r="I3117" t="s">
        <v>47</v>
      </c>
      <c r="L3117" s="1" t="s">
        <v>7874</v>
      </c>
      <c r="M3117" s="1" t="s">
        <v>7873</v>
      </c>
      <c r="O3117" t="s">
        <v>43</v>
      </c>
      <c r="P3117" t="s">
        <v>43</v>
      </c>
      <c r="R3117" t="s">
        <v>1875</v>
      </c>
      <c r="S3117" t="s">
        <v>2371</v>
      </c>
      <c r="T3117" t="s">
        <v>2566</v>
      </c>
      <c r="U3117" t="s">
        <v>7927</v>
      </c>
      <c r="V3117" t="s">
        <v>2367</v>
      </c>
      <c r="Y3117" t="s">
        <v>1276</v>
      </c>
      <c r="Z3117" t="s">
        <v>52</v>
      </c>
    </row>
    <row r="3118" spans="1:26">
      <c r="A3118" t="s">
        <v>7928</v>
      </c>
      <c r="B3118" t="s">
        <v>7929</v>
      </c>
      <c r="C3118" t="s">
        <v>7930</v>
      </c>
      <c r="D3118" t="s">
        <v>48</v>
      </c>
      <c r="E3118" t="s">
        <v>39</v>
      </c>
      <c r="F3118" t="s">
        <v>42</v>
      </c>
      <c r="H3118" t="s">
        <v>47</v>
      </c>
      <c r="I3118" t="s">
        <v>47</v>
      </c>
      <c r="L3118" s="1" t="s">
        <v>7874</v>
      </c>
      <c r="M3118" s="1" t="s">
        <v>7873</v>
      </c>
      <c r="O3118" t="s">
        <v>43</v>
      </c>
      <c r="P3118" t="s">
        <v>43</v>
      </c>
      <c r="R3118" t="s">
        <v>1868</v>
      </c>
      <c r="S3118" t="s">
        <v>2281</v>
      </c>
      <c r="T3118" t="s">
        <v>2284</v>
      </c>
      <c r="U3118" t="s">
        <v>7931</v>
      </c>
      <c r="V3118" t="s">
        <v>2532</v>
      </c>
      <c r="Y3118" t="s">
        <v>1305</v>
      </c>
      <c r="Z3118" t="s">
        <v>52</v>
      </c>
    </row>
    <row r="3119" spans="1:26">
      <c r="A3119" t="s">
        <v>7928</v>
      </c>
      <c r="B3119" t="s">
        <v>5090</v>
      </c>
      <c r="C3119" t="s">
        <v>7933</v>
      </c>
      <c r="D3119" t="s">
        <v>48</v>
      </c>
      <c r="E3119" t="s">
        <v>39</v>
      </c>
      <c r="F3119" t="s">
        <v>42</v>
      </c>
      <c r="H3119" t="s">
        <v>47</v>
      </c>
      <c r="I3119" t="s">
        <v>47</v>
      </c>
      <c r="L3119" s="1" t="s">
        <v>7874</v>
      </c>
      <c r="M3119" s="1" t="s">
        <v>7873</v>
      </c>
      <c r="O3119" t="s">
        <v>43</v>
      </c>
      <c r="P3119" t="s">
        <v>43</v>
      </c>
      <c r="R3119" t="s">
        <v>1886</v>
      </c>
      <c r="S3119" t="s">
        <v>2254</v>
      </c>
      <c r="U3119" t="s">
        <v>2351</v>
      </c>
      <c r="V3119" t="s">
        <v>7932</v>
      </c>
      <c r="Y3119" t="s">
        <v>1265</v>
      </c>
      <c r="Z3119" t="s">
        <v>52</v>
      </c>
    </row>
    <row r="3120" spans="1:26">
      <c r="A3120" t="s">
        <v>7928</v>
      </c>
      <c r="B3120" t="s">
        <v>2659</v>
      </c>
      <c r="C3120" t="s">
        <v>7934</v>
      </c>
      <c r="D3120" t="s">
        <v>48</v>
      </c>
      <c r="E3120" t="s">
        <v>39</v>
      </c>
      <c r="F3120" t="s">
        <v>42</v>
      </c>
      <c r="H3120" t="s">
        <v>47</v>
      </c>
      <c r="I3120" t="s">
        <v>47</v>
      </c>
      <c r="L3120" s="1" t="s">
        <v>7874</v>
      </c>
      <c r="M3120" s="1" t="s">
        <v>7873</v>
      </c>
      <c r="O3120" t="s">
        <v>43</v>
      </c>
      <c r="P3120" t="s">
        <v>43</v>
      </c>
      <c r="R3120" t="s">
        <v>1868</v>
      </c>
      <c r="S3120" t="s">
        <v>2694</v>
      </c>
      <c r="U3120" t="s">
        <v>7792</v>
      </c>
      <c r="V3120" t="s">
        <v>1854</v>
      </c>
      <c r="Y3120" t="s">
        <v>1331</v>
      </c>
      <c r="Z3120" t="s">
        <v>52</v>
      </c>
    </row>
    <row r="3121" spans="1:26">
      <c r="A3121" t="s">
        <v>7935</v>
      </c>
      <c r="B3121" t="s">
        <v>7936</v>
      </c>
      <c r="C3121" t="s">
        <v>7937</v>
      </c>
      <c r="D3121" t="s">
        <v>48</v>
      </c>
      <c r="E3121" t="s">
        <v>39</v>
      </c>
      <c r="F3121" t="s">
        <v>42</v>
      </c>
      <c r="H3121" t="s">
        <v>47</v>
      </c>
      <c r="I3121" t="s">
        <v>47</v>
      </c>
      <c r="L3121" s="1" t="s">
        <v>7874</v>
      </c>
      <c r="M3121" s="1" t="s">
        <v>7873</v>
      </c>
      <c r="O3121" t="s">
        <v>43</v>
      </c>
      <c r="P3121" t="s">
        <v>43</v>
      </c>
      <c r="R3121" t="s">
        <v>2298</v>
      </c>
      <c r="S3121" t="s">
        <v>2299</v>
      </c>
      <c r="T3121" t="s">
        <v>2966</v>
      </c>
      <c r="U3121" t="s">
        <v>7938</v>
      </c>
      <c r="V3121" t="s">
        <v>3259</v>
      </c>
      <c r="Y3121" t="s">
        <v>1305</v>
      </c>
      <c r="Z3121" t="s">
        <v>52</v>
      </c>
    </row>
    <row r="3122" spans="1:26">
      <c r="A3122" t="s">
        <v>7939</v>
      </c>
      <c r="B3122" t="s">
        <v>7940</v>
      </c>
      <c r="C3122" t="s">
        <v>7942</v>
      </c>
      <c r="D3122" t="s">
        <v>48</v>
      </c>
      <c r="E3122" t="s">
        <v>39</v>
      </c>
      <c r="F3122" t="s">
        <v>42</v>
      </c>
      <c r="H3122" t="s">
        <v>47</v>
      </c>
      <c r="I3122" t="s">
        <v>47</v>
      </c>
      <c r="L3122" s="1" t="s">
        <v>7874</v>
      </c>
      <c r="M3122" s="1" t="s">
        <v>7873</v>
      </c>
      <c r="O3122" t="s">
        <v>43</v>
      </c>
      <c r="P3122" t="s">
        <v>43</v>
      </c>
      <c r="R3122" t="s">
        <v>1863</v>
      </c>
      <c r="U3122" t="s">
        <v>5958</v>
      </c>
      <c r="V3122" t="s">
        <v>7941</v>
      </c>
      <c r="Y3122" t="s">
        <v>1276</v>
      </c>
      <c r="Z3122" t="s">
        <v>52</v>
      </c>
    </row>
    <row r="3123" spans="1:26">
      <c r="A3123" t="s">
        <v>7943</v>
      </c>
      <c r="B3123" t="s">
        <v>4605</v>
      </c>
      <c r="C3123" t="s">
        <v>7944</v>
      </c>
      <c r="D3123" t="s">
        <v>48</v>
      </c>
      <c r="E3123" t="s">
        <v>39</v>
      </c>
      <c r="F3123" t="s">
        <v>42</v>
      </c>
      <c r="H3123" t="s">
        <v>47</v>
      </c>
      <c r="I3123" t="s">
        <v>47</v>
      </c>
      <c r="L3123" s="1" t="s">
        <v>7946</v>
      </c>
      <c r="M3123" s="1" t="s">
        <v>7945</v>
      </c>
      <c r="O3123" t="s">
        <v>43</v>
      </c>
      <c r="P3123" t="s">
        <v>43</v>
      </c>
      <c r="R3123" t="s">
        <v>1886</v>
      </c>
      <c r="S3123" t="s">
        <v>2254</v>
      </c>
      <c r="U3123" t="s">
        <v>7947</v>
      </c>
      <c r="V3123" t="s">
        <v>2251</v>
      </c>
      <c r="Y3123" t="s">
        <v>1221</v>
      </c>
      <c r="Z3123" t="s">
        <v>52</v>
      </c>
    </row>
    <row r="3124" spans="1:26">
      <c r="A3124" t="s">
        <v>7948</v>
      </c>
      <c r="B3124" t="s">
        <v>2571</v>
      </c>
      <c r="C3124" t="s">
        <v>7950</v>
      </c>
      <c r="D3124" t="s">
        <v>48</v>
      </c>
      <c r="E3124" t="s">
        <v>39</v>
      </c>
      <c r="F3124" t="s">
        <v>42</v>
      </c>
      <c r="H3124" t="s">
        <v>47</v>
      </c>
      <c r="I3124" t="s">
        <v>47</v>
      </c>
      <c r="L3124" s="1" t="s">
        <v>7946</v>
      </c>
      <c r="M3124" s="1" t="s">
        <v>7945</v>
      </c>
      <c r="O3124" t="s">
        <v>43</v>
      </c>
      <c r="P3124" t="s">
        <v>43</v>
      </c>
      <c r="R3124" t="s">
        <v>1850</v>
      </c>
      <c r="S3124" t="s">
        <v>2429</v>
      </c>
      <c r="T3124" t="s">
        <v>2428</v>
      </c>
      <c r="U3124" t="s">
        <v>2574</v>
      </c>
      <c r="V3124" t="s">
        <v>7949</v>
      </c>
      <c r="Y3124" t="s">
        <v>51</v>
      </c>
      <c r="Z3124" t="s">
        <v>52</v>
      </c>
    </row>
    <row r="3125" spans="1:26">
      <c r="A3125" t="s">
        <v>7948</v>
      </c>
      <c r="B3125" t="s">
        <v>7951</v>
      </c>
      <c r="C3125" t="s">
        <v>7952</v>
      </c>
      <c r="D3125" t="s">
        <v>48</v>
      </c>
      <c r="E3125" t="s">
        <v>39</v>
      </c>
      <c r="F3125" t="s">
        <v>42</v>
      </c>
      <c r="H3125" t="s">
        <v>47</v>
      </c>
      <c r="I3125" t="s">
        <v>47</v>
      </c>
      <c r="L3125" s="1" t="s">
        <v>7946</v>
      </c>
      <c r="M3125" s="1" t="s">
        <v>7945</v>
      </c>
      <c r="O3125" t="s">
        <v>43</v>
      </c>
      <c r="P3125" t="s">
        <v>43</v>
      </c>
      <c r="R3125" t="s">
        <v>1850</v>
      </c>
      <c r="S3125" t="s">
        <v>2429</v>
      </c>
      <c r="T3125" t="s">
        <v>2428</v>
      </c>
      <c r="U3125" t="s">
        <v>2792</v>
      </c>
      <c r="V3125" t="s">
        <v>2426</v>
      </c>
      <c r="Y3125" t="s">
        <v>1265</v>
      </c>
      <c r="Z3125" t="s">
        <v>52</v>
      </c>
    </row>
    <row r="3126" spans="1:26">
      <c r="A3126" t="s">
        <v>7953</v>
      </c>
      <c r="B3126" t="s">
        <v>4698</v>
      </c>
      <c r="C3126" t="s">
        <v>7954</v>
      </c>
      <c r="D3126" t="s">
        <v>48</v>
      </c>
      <c r="E3126" t="s">
        <v>39</v>
      </c>
      <c r="F3126" t="s">
        <v>42</v>
      </c>
      <c r="H3126" t="s">
        <v>47</v>
      </c>
      <c r="I3126" t="s">
        <v>47</v>
      </c>
      <c r="L3126" s="1" t="s">
        <v>7946</v>
      </c>
      <c r="M3126" s="1" t="s">
        <v>7945</v>
      </c>
      <c r="O3126" t="s">
        <v>43</v>
      </c>
      <c r="P3126" t="s">
        <v>43</v>
      </c>
      <c r="R3126" t="s">
        <v>1868</v>
      </c>
      <c r="S3126" t="s">
        <v>2505</v>
      </c>
      <c r="T3126" t="s">
        <v>2891</v>
      </c>
      <c r="U3126" t="s">
        <v>7955</v>
      </c>
      <c r="V3126" t="s">
        <v>2994</v>
      </c>
      <c r="Y3126" t="s">
        <v>1143</v>
      </c>
      <c r="Z3126" t="s">
        <v>52</v>
      </c>
    </row>
    <row r="3127" spans="1:26">
      <c r="A3127" t="s">
        <v>7956</v>
      </c>
      <c r="B3127" t="s">
        <v>876</v>
      </c>
      <c r="C3127" t="s">
        <v>7957</v>
      </c>
      <c r="D3127" t="s">
        <v>48</v>
      </c>
      <c r="E3127" t="s">
        <v>39</v>
      </c>
      <c r="F3127" t="s">
        <v>42</v>
      </c>
      <c r="H3127" t="s">
        <v>47</v>
      </c>
      <c r="I3127" t="s">
        <v>47</v>
      </c>
      <c r="L3127" s="1" t="s">
        <v>7946</v>
      </c>
      <c r="M3127" s="1" t="s">
        <v>7945</v>
      </c>
      <c r="O3127" t="s">
        <v>43</v>
      </c>
      <c r="P3127" t="s">
        <v>43</v>
      </c>
      <c r="R3127" t="s">
        <v>1875</v>
      </c>
      <c r="S3127" t="s">
        <v>2245</v>
      </c>
      <c r="U3127" t="s">
        <v>7958</v>
      </c>
      <c r="V3127" t="s">
        <v>5402</v>
      </c>
      <c r="Y3127" t="s">
        <v>1506</v>
      </c>
      <c r="Z3127" t="s">
        <v>52</v>
      </c>
    </row>
    <row r="3128" spans="1:26">
      <c r="A3128" t="s">
        <v>878</v>
      </c>
      <c r="B3128" t="s">
        <v>879</v>
      </c>
      <c r="C3128" t="s">
        <v>7959</v>
      </c>
      <c r="D3128" t="s">
        <v>48</v>
      </c>
      <c r="E3128" t="s">
        <v>39</v>
      </c>
      <c r="F3128" t="s">
        <v>42</v>
      </c>
      <c r="H3128" t="s">
        <v>47</v>
      </c>
      <c r="I3128" t="s">
        <v>47</v>
      </c>
      <c r="L3128" s="1" t="s">
        <v>7946</v>
      </c>
      <c r="M3128" s="1" t="s">
        <v>7945</v>
      </c>
      <c r="O3128" t="s">
        <v>43</v>
      </c>
      <c r="P3128" t="s">
        <v>43</v>
      </c>
      <c r="Y3128" t="s">
        <v>51</v>
      </c>
      <c r="Z3128" t="s">
        <v>52</v>
      </c>
    </row>
    <row r="3129" spans="1:26">
      <c r="A3129" t="s">
        <v>7960</v>
      </c>
      <c r="B3129" t="s">
        <v>7961</v>
      </c>
      <c r="C3129" t="s">
        <v>7962</v>
      </c>
      <c r="D3129" t="s">
        <v>48</v>
      </c>
      <c r="E3129" t="s">
        <v>39</v>
      </c>
      <c r="F3129" t="s">
        <v>42</v>
      </c>
      <c r="H3129" t="s">
        <v>47</v>
      </c>
      <c r="I3129" t="s">
        <v>47</v>
      </c>
      <c r="L3129" s="1" t="s">
        <v>7946</v>
      </c>
      <c r="M3129" s="1" t="s">
        <v>7945</v>
      </c>
      <c r="O3129" t="s">
        <v>43</v>
      </c>
      <c r="P3129" t="s">
        <v>43</v>
      </c>
      <c r="R3129" t="s">
        <v>1868</v>
      </c>
      <c r="S3129" t="s">
        <v>2281</v>
      </c>
      <c r="T3129" t="s">
        <v>2280</v>
      </c>
      <c r="U3129" t="s">
        <v>6553</v>
      </c>
      <c r="V3129" t="s">
        <v>7350</v>
      </c>
      <c r="Y3129" t="s">
        <v>906</v>
      </c>
      <c r="Z3129" t="s">
        <v>52</v>
      </c>
    </row>
    <row r="3130" spans="1:26">
      <c r="A3130" t="s">
        <v>7960</v>
      </c>
      <c r="B3130" t="s">
        <v>7892</v>
      </c>
      <c r="C3130" t="s">
        <v>7963</v>
      </c>
      <c r="D3130" t="s">
        <v>48</v>
      </c>
      <c r="E3130" t="s">
        <v>39</v>
      </c>
      <c r="F3130" t="s">
        <v>42</v>
      </c>
      <c r="H3130" t="s">
        <v>47</v>
      </c>
      <c r="I3130" t="s">
        <v>47</v>
      </c>
      <c r="L3130" s="1" t="s">
        <v>7946</v>
      </c>
      <c r="M3130" s="1" t="s">
        <v>7945</v>
      </c>
      <c r="O3130" t="s">
        <v>43</v>
      </c>
      <c r="P3130" t="s">
        <v>43</v>
      </c>
      <c r="R3130" t="s">
        <v>1850</v>
      </c>
      <c r="S3130" t="s">
        <v>2429</v>
      </c>
      <c r="T3130" t="s">
        <v>2450</v>
      </c>
      <c r="U3130" t="s">
        <v>6009</v>
      </c>
      <c r="V3130" t="s">
        <v>2572</v>
      </c>
      <c r="Y3130" t="s">
        <v>1331</v>
      </c>
      <c r="Z3130" t="s">
        <v>52</v>
      </c>
    </row>
    <row r="3131" spans="1:26">
      <c r="A3131" t="s">
        <v>7964</v>
      </c>
      <c r="B3131" t="s">
        <v>7965</v>
      </c>
      <c r="C3131" t="s">
        <v>7966</v>
      </c>
      <c r="D3131" t="s">
        <v>48</v>
      </c>
      <c r="E3131" t="s">
        <v>39</v>
      </c>
      <c r="F3131" t="s">
        <v>42</v>
      </c>
      <c r="H3131" t="s">
        <v>47</v>
      </c>
      <c r="I3131" t="s">
        <v>47</v>
      </c>
      <c r="L3131" s="1" t="s">
        <v>7946</v>
      </c>
      <c r="M3131" s="1" t="s">
        <v>7945</v>
      </c>
      <c r="O3131" t="s">
        <v>43</v>
      </c>
      <c r="P3131" t="s">
        <v>43</v>
      </c>
      <c r="R3131" t="s">
        <v>2298</v>
      </c>
      <c r="S3131" t="s">
        <v>3714</v>
      </c>
      <c r="U3131" t="s">
        <v>7967</v>
      </c>
      <c r="V3131" t="s">
        <v>2465</v>
      </c>
      <c r="Y3131" t="s">
        <v>1305</v>
      </c>
      <c r="Z3131" t="s">
        <v>52</v>
      </c>
    </row>
    <row r="3132" spans="1:26">
      <c r="A3132" t="s">
        <v>7964</v>
      </c>
      <c r="B3132" t="s">
        <v>7892</v>
      </c>
      <c r="C3132" t="s">
        <v>7968</v>
      </c>
      <c r="D3132" t="s">
        <v>48</v>
      </c>
      <c r="E3132" t="s">
        <v>39</v>
      </c>
      <c r="F3132" t="s">
        <v>42</v>
      </c>
      <c r="H3132" t="s">
        <v>47</v>
      </c>
      <c r="I3132" t="s">
        <v>47</v>
      </c>
      <c r="L3132" s="1" t="s">
        <v>7946</v>
      </c>
      <c r="M3132" s="1" t="s">
        <v>7945</v>
      </c>
      <c r="O3132" t="s">
        <v>43</v>
      </c>
      <c r="P3132" t="s">
        <v>43</v>
      </c>
      <c r="R3132" t="s">
        <v>1868</v>
      </c>
      <c r="S3132" t="s">
        <v>2281</v>
      </c>
      <c r="T3132" t="s">
        <v>2280</v>
      </c>
      <c r="U3132" t="s">
        <v>6009</v>
      </c>
      <c r="V3132" t="s">
        <v>2537</v>
      </c>
      <c r="Y3132" t="s">
        <v>1055</v>
      </c>
      <c r="Z3132" t="s">
        <v>52</v>
      </c>
    </row>
  </sheetData>
  <dataValidations count="5">
    <dataValidation type="list" allowBlank="1" showInputMessage="1" showErrorMessage="1" sqref="D14:D3233">
      <formula1>"Человек базового уровня,Человек из домена,Человек из доменной группы"</formula1>
    </dataValidation>
    <dataValidation type="list" allowBlank="1" showInputMessage="1" showErrorMessage="1" sqref="F14:F3233">
      <formula1>"Девушки,Мужчины,Неизвестно"</formula1>
    </dataValidation>
    <dataValidation type="list" allowBlank="1" showInputMessage="1" showErrorMessage="1" sqref="H14:H3233">
      <formula1>"Вкл.,не использ."</formula1>
    </dataValidation>
    <dataValidation type="list" allowBlank="1" showInputMessage="1" showErrorMessage="1" sqref="I14:I3233">
      <formula1>"Вкл.,не использ."</formula1>
    </dataValidation>
    <dataValidation type="list" allowBlank="1" showInputMessage="1" showErrorMessage="1" sqref="Z14:Z3233">
      <formula1>"Расписание записи,Ошибка,Неизвестно"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Персональная  информация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2021-12-06T02:49:09Z</dcterms:created>
  <dcterms:modified xsi:type="dcterms:W3CDTF">2021-12-06T02:49:09Z</dcterms:modified>
</cp:coreProperties>
</file>