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-public\Giles\"/>
    </mc:Choice>
  </mc:AlternateContent>
  <bookViews>
    <workbookView xWindow="0" yWindow="0" windowWidth="15315" windowHeight="76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<sst xmlns="http://schemas.openxmlformats.org/spreadsheetml/2006/main" count="6" uniqueCount="6">
  <si>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Task</t>
  </si>
  <si>
    <t>Start Date</t>
  </si>
  <si>
    <t>Duration (days)</t>
  </si>
  <si>
    <t>End Date</t>
  </si>
  <si>
    <t>Buy domain</t>
  </si>
  <si>
    <t>Create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</si>
</sst>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2"/>
                <c:pt idx="0">
                  <c:v>Buy domain</c:v>
                </c:pt>
                <c:pt idx="1">
                  <c:v>Create project</c:v>
                </c:pt>
              </c:strCache>
            </c:strRef>
          </c:cat>
          <c:val>
            <c:numRef>
              <c:f>Sheet1!$B$2:$B$39</c:f>
              <c:numCache>
                <c:formatCode>d\-mmm\-yy</c:formatCode>
                <c:ptCount val="38"/>
                <c:pt idx="0">
                  <c:v>42296</c:v>
                </c:pt>
                <c:pt idx="1">
                  <c:v>42296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2"/>
                <c:pt idx="0">
                  <c:v>Buy domain</c:v>
                </c:pt>
                <c:pt idx="1">
                  <c:v>Create project</c:v>
                </c:pt>
              </c:strCache>
            </c:str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5830656"/>
        <c:axId val="-15833920"/>
      </c:barChart>
      <c:catAx>
        <c:axId val="-15830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3920"/>
        <c:crosses val="autoZero"/>
        <c:auto val="1"/>
        <c:lblAlgn val="ctr"/>
        <c:lblOffset val="100"/>
        <c:noMultiLvlLbl val="0"/>
      </c:catAx>
      <c:valAx>
        <c:axId val="-15833920"/>
        <c:scaling>
          <c:orientation val="minMax"/>
          <c:min val="4229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06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47627</xdr:rowOff>
    </xdr:from>
    <xdr:to>
      <xdr:col>25</xdr:col>
      <xdr:colOff>552450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103.28515625" customWidth="1"/>
    <col min="2" max="4" width="14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42296</v>
      </c>
      <c r="C2">
        <v>1</v>
      </c>
      <c r="D2" s="2">
        <f>B2+C2</f>
        <v>42297</v>
      </c>
    </row>
    <row r="3" spans="1:4" x14ac:dyDescent="0.25">
      <c r="A3" t="s">
        <v>5</v>
      </c>
      <c r="B3" s="2">
        <v>42296</v>
      </c>
      <c r="C3">
        <v>1</v>
      </c>
      <c r="D3" s="2">
        <f>B3+C3</f>
        <v>42297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5" sqref="A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popescu</dc:creator>
  <cp:lastModifiedBy>marcel popescu</cp:lastModifiedBy>
  <dcterms:created xsi:type="dcterms:W3CDTF">2015-10-19T11:54:24Z</dcterms:created>
  <dcterms:modified xsi:type="dcterms:W3CDTF">2015-10-19T12:21:20Z</dcterms:modified>
</cp:coreProperties>
</file>