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C94465-634F-4607-B21C-84B48377E91B}" xr6:coauthVersionLast="37" xr6:coauthVersionMax="37" xr10:uidLastSave="{00000000-0000-0000-0000-000000000000}"/>
  <bookViews>
    <workbookView xWindow="0" yWindow="0" windowWidth="22260" windowHeight="12647" xr2:uid="{00000000-000D-0000-FFFF-FFFF00000000}"/>
  </bookViews>
  <sheets>
    <sheet name="Лист1" sheetId="1" r:id="rId1"/>
  </sheets>
  <definedNames>
    <definedName name="_xlchart.v1.0" hidden="1">Лист1!$A$1</definedName>
    <definedName name="_xlchart.v1.1" hidden="1">Лист1!$A$2:$A$1000</definedName>
    <definedName name="_xlchart.v1.2" hidden="1">Лист1!$A$1</definedName>
    <definedName name="_xlchart.v1.3" hidden="1">Лист1!$A$2:$A$1000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7" i="1" l="1"/>
  <c r="A6" i="1"/>
  <c r="A3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4" i="1" l="1"/>
  <c r="A5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</calcChain>
</file>

<file path=xl/sharedStrings.xml><?xml version="1.0" encoding="utf-8"?>
<sst xmlns="http://schemas.openxmlformats.org/spreadsheetml/2006/main" count="11" uniqueCount="11">
  <si>
    <t>2. Выбрать "Вставка" -&gt; "Гистограмма"</t>
  </si>
  <si>
    <t>5. Выбрать "Параметры оси" нажав на значек с тремя столбцами</t>
  </si>
  <si>
    <t>7. Во вкладе "Число" выберите формат "Числовой" и установите 2 или 3 десятичных знака</t>
  </si>
  <si>
    <t>1. Выделить столбец c данными (реализацией выборки)</t>
  </si>
  <si>
    <t>3.  Нажать на гистограмму двойным щелчком левой кнопки мышки</t>
  </si>
  <si>
    <t>4. Выбрать в открывшейся справа панели перевернутый вниз треугольник рядом с надписью "Параметры гистограммы" и нажать на "Горизонтальная ось"</t>
  </si>
  <si>
    <t>6. Открыть вкладу "Параметры оси" и в ней на глаз установить необходимое значение "Количество интервалов" (вероятно 8-20)</t>
  </si>
  <si>
    <t>Реализация выборки (данные)</t>
  </si>
  <si>
    <t>Алгоритм построения гистограммы</t>
  </si>
  <si>
    <t>8. Введение название гистограммы прямо на графике (укажите гистограмму чего вы строите)</t>
  </si>
  <si>
    <t>9. Осуществите прочие настройки гистограммы на свой вкус (выберите цвет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</si>
</sst>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Гистограмма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Гистограмма</a:t>
          </a:r>
        </a:p>
      </cx:txPr>
    </cx:title>
    <cx:plotArea>
      <cx:plotAreaRegion>
        <cx:series layoutId="clusteredColumn" uniqueId="{6049267C-09C3-46D8-81EB-0429F5037160}">
          <cx:tx>
            <cx:txData>
              <cx:f>_xlchart.v1.0</cx:f>
              <cx:v>Реализация выборки (данные)</cx:v>
            </cx:txData>
          </cx:tx>
          <cx:dataId val="0"/>
          <cx:layoutPr>
            <cx:binning intervalClosed="r">
              <cx:binCount val="18"/>
            </cx:binning>
          </cx:layoutPr>
        </cx:series>
      </cx:plotAreaRegion>
      <cx:axis id="0">
        <cx:catScaling gapWidth="0"/>
        <cx:tickLabels/>
        <cx:numFmt formatCode="# ##0.00" sourceLinked="0"/>
      </cx:axis>
      <cx:axis id="1">
        <cx:valScaling/>
        <cx:majorGridlines/>
        <cx:tickLabels/>
        <cx:numFmt formatCode="# ##0.0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179915</xdr:colOff>
      <xdr:row>12</xdr:row>
      <xdr:rowOff>141817</xdr:rowOff>
    </xdr:from>
    <xdr:to>
      <xdr:col>7</xdr:col>
      <xdr:colOff>184148</xdr:colOff>
      <xdr:row>27</xdr:row>
      <xdr:rowOff>154517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6C38D38-ABE6-47A1-846C-F913610BE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7248" y="232621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K12" sqref="K12"/>
    </sheetView>
  </sheetViews>
  <sheetFormatPr defaultRowHeight="14.35" x14ac:dyDescent="0.5"/>
  <cols>
    <col min="1" max="1" width="27.05859375" bestFit="1" customWidth="1"/>
    <col min="2" max="2" width="18.76171875" customWidth="1"/>
  </cols>
  <sheetData>
    <row r="1" spans="1:14" x14ac:dyDescent="0.5">
      <c r="A1" s="4" t="s">
        <v>7</v>
      </c>
      <c r="B1" s="4" t="s">
        <v>8</v>
      </c>
    </row>
    <row r="2" spans="1:14" x14ac:dyDescent="0.5">
      <c r="A2">
        <f ca="1">_xlfn.NORM.INV(RAND(), 0, 1)</f>
        <v>-1.1649542942924043</v>
      </c>
      <c r="B2" t="s">
        <v>3</v>
      </c>
    </row>
    <row r="3" spans="1:14" x14ac:dyDescent="0.5">
      <c r="A3">
        <f ca="1">_xlfn.NORM.INV(RAND(), 0, 1)</f>
        <v>-0.10630591057865083</v>
      </c>
      <c r="B3" t="s">
        <v>0</v>
      </c>
      <c r="C3" s="2"/>
      <c r="D3" s="2"/>
      <c r="E3" s="2"/>
      <c r="J3" s="2"/>
      <c r="K3" s="2"/>
      <c r="L3" s="2"/>
      <c r="M3" s="2"/>
      <c r="N3" s="2"/>
    </row>
    <row r="4" spans="1:14" x14ac:dyDescent="0.5">
      <c r="A4">
        <f t="shared" ref="A4:A66" ca="1" si="0">_xlfn.NORM.INV(RAND(), 0, 1)</f>
        <v>-0.17631936792386002</v>
      </c>
      <c r="B4" t="s">
        <v>4</v>
      </c>
      <c r="C4" s="2"/>
      <c r="D4" s="2"/>
      <c r="E4" s="2"/>
      <c r="J4" s="2"/>
      <c r="K4" s="2"/>
      <c r="L4" s="2"/>
      <c r="M4" s="2"/>
      <c r="N4" s="2"/>
    </row>
    <row r="5" spans="1:14" x14ac:dyDescent="0.5">
      <c r="A5">
        <f t="shared" ca="1" si="0"/>
        <v>-0.63620234878389448</v>
      </c>
      <c r="B5" t="s">
        <v>5</v>
      </c>
      <c r="C5" s="3"/>
      <c r="D5" s="3"/>
      <c r="E5" s="2"/>
      <c r="J5" s="2"/>
      <c r="K5" s="2"/>
      <c r="L5" s="2"/>
      <c r="M5" s="2"/>
      <c r="N5" s="2"/>
    </row>
    <row r="6" spans="1:14" x14ac:dyDescent="0.5">
      <c r="A6">
        <f t="shared" ca="1" si="0"/>
        <v>1.5645516536106954</v>
      </c>
      <c r="B6" t="s">
        <v>1</v>
      </c>
      <c r="C6" s="1"/>
      <c r="D6" s="1"/>
      <c r="E6" s="2"/>
      <c r="J6" s="2"/>
      <c r="K6" s="2"/>
      <c r="L6" s="2"/>
      <c r="M6" s="2"/>
      <c r="N6" s="2"/>
    </row>
    <row r="7" spans="1:14" x14ac:dyDescent="0.5">
      <c r="A7">
        <f t="shared" ca="1" si="0"/>
        <v>-2.2405908966963217</v>
      </c>
      <c r="B7" t="s">
        <v>6</v>
      </c>
      <c r="C7" s="1"/>
      <c r="D7" s="1"/>
      <c r="E7" s="2"/>
      <c r="J7" s="2"/>
      <c r="K7" s="2"/>
      <c r="L7" s="2"/>
      <c r="M7" s="2"/>
      <c r="N7" s="2"/>
    </row>
    <row r="8" spans="1:14" x14ac:dyDescent="0.5">
      <c r="A8">
        <f t="shared" ca="1" si="0"/>
        <v>-0.79102842199450074</v>
      </c>
      <c r="B8" t="s">
        <v>2</v>
      </c>
      <c r="C8" s="1"/>
      <c r="D8" s="1"/>
      <c r="E8" s="2"/>
      <c r="J8" s="2"/>
      <c r="K8" s="2"/>
      <c r="L8" s="2"/>
      <c r="M8" s="2"/>
      <c r="N8" s="2"/>
    </row>
    <row r="9" spans="1:14" x14ac:dyDescent="0.5">
      <c r="A9">
        <f t="shared" ca="1" si="0"/>
        <v>1.1882651372872668</v>
      </c>
      <c r="B9" t="s">
        <v>9</v>
      </c>
      <c r="C9" s="1"/>
      <c r="D9" s="1"/>
      <c r="E9" s="2"/>
      <c r="J9" s="2"/>
      <c r="K9" s="2"/>
      <c r="L9" s="2"/>
      <c r="M9" s="2"/>
      <c r="N9" s="2"/>
    </row>
    <row r="10" spans="1:14" x14ac:dyDescent="0.5">
      <c r="A10">
        <f t="shared" ca="1" si="0"/>
        <v>1.2226071324158667</v>
      </c>
      <c r="B10" t="s">
        <v>10</v>
      </c>
      <c r="C10" s="1"/>
      <c r="D10" s="1"/>
      <c r="E10" s="2"/>
      <c r="J10" s="2"/>
      <c r="K10" s="2"/>
      <c r="L10" s="2"/>
      <c r="M10" s="2"/>
      <c r="N10" s="2"/>
    </row>
    <row r="11" spans="1:14" x14ac:dyDescent="0.5">
      <c r="A11">
        <f t="shared" ca="1" si="0"/>
        <v>-2.7854757244808992</v>
      </c>
      <c r="C11" s="1"/>
      <c r="D11" s="1"/>
      <c r="E11" s="2"/>
      <c r="J11" s="2"/>
      <c r="K11" s="2"/>
      <c r="L11" s="2"/>
      <c r="M11" s="2"/>
      <c r="N11" s="2"/>
    </row>
    <row r="12" spans="1:14" x14ac:dyDescent="0.5">
      <c r="A12">
        <f t="shared" ca="1" si="0"/>
        <v>0.59681366933216384</v>
      </c>
      <c r="C12" s="1"/>
      <c r="D12" s="1"/>
      <c r="E12" s="2"/>
      <c r="J12" s="2"/>
      <c r="K12" s="2"/>
      <c r="L12" s="2"/>
      <c r="M12" s="2"/>
      <c r="N12" s="2"/>
    </row>
    <row r="13" spans="1:14" x14ac:dyDescent="0.5">
      <c r="A13">
        <f t="shared" ca="1" si="0"/>
        <v>-1.1506734923680091</v>
      </c>
      <c r="C13" s="1"/>
      <c r="D13" s="1"/>
      <c r="E13" s="2"/>
      <c r="J13" s="2"/>
      <c r="K13" s="2"/>
      <c r="L13" s="2"/>
      <c r="M13" s="2"/>
      <c r="N13" s="2"/>
    </row>
    <row r="14" spans="1:14" x14ac:dyDescent="0.5">
      <c r="A14">
        <f t="shared" ca="1" si="0"/>
        <v>0.3685858727997538</v>
      </c>
      <c r="C14" s="1"/>
      <c r="D14" s="1"/>
      <c r="E14" s="2"/>
      <c r="J14" s="2"/>
      <c r="K14" s="2"/>
      <c r="L14" s="2"/>
      <c r="M14" s="2"/>
      <c r="N14" s="2"/>
    </row>
    <row r="15" spans="1:14" x14ac:dyDescent="0.5">
      <c r="A15">
        <f t="shared" ca="1" si="0"/>
        <v>0.14384416287694596</v>
      </c>
      <c r="C15" s="1"/>
      <c r="D15" s="1"/>
      <c r="E15" s="2"/>
      <c r="J15" s="2"/>
      <c r="K15" s="2"/>
      <c r="L15" s="2"/>
      <c r="M15" s="2"/>
      <c r="N15" s="2"/>
    </row>
    <row r="16" spans="1:14" x14ac:dyDescent="0.5">
      <c r="A16">
        <f t="shared" ca="1" si="0"/>
        <v>-3.7830605066906303E-2</v>
      </c>
      <c r="C16" s="2"/>
      <c r="D16" s="2"/>
      <c r="E16" s="2"/>
      <c r="J16" s="2"/>
      <c r="K16" s="2"/>
      <c r="L16" s="2"/>
      <c r="M16" s="2"/>
      <c r="N16" s="2"/>
    </row>
    <row r="17" spans="1:14" x14ac:dyDescent="0.5">
      <c r="A17">
        <f t="shared" ca="1" si="0"/>
        <v>0.69950318550438728</v>
      </c>
      <c r="C17" s="2"/>
      <c r="D17" s="2"/>
      <c r="E17" s="2"/>
      <c r="J17" s="2"/>
      <c r="K17" s="2"/>
      <c r="L17" s="2"/>
      <c r="M17" s="2"/>
      <c r="N17" s="2"/>
    </row>
    <row r="18" spans="1:14" x14ac:dyDescent="0.5">
      <c r="A18">
        <f t="shared" ca="1" si="0"/>
        <v>0.48920639935093713</v>
      </c>
      <c r="J18" s="2"/>
      <c r="K18" s="2"/>
      <c r="L18" s="3"/>
      <c r="M18" s="3"/>
      <c r="N18" s="2"/>
    </row>
    <row r="19" spans="1:14" x14ac:dyDescent="0.5">
      <c r="A19">
        <f t="shared" ca="1" si="0"/>
        <v>0.74356373249611818</v>
      </c>
      <c r="J19" s="2"/>
      <c r="K19" s="2"/>
      <c r="L19" s="1"/>
      <c r="M19" s="1"/>
      <c r="N19" s="2"/>
    </row>
    <row r="20" spans="1:14" x14ac:dyDescent="0.5">
      <c r="A20">
        <f t="shared" ca="1" si="0"/>
        <v>0.4335254493772378</v>
      </c>
      <c r="J20" s="2"/>
      <c r="K20" s="2"/>
      <c r="L20" s="1"/>
      <c r="M20" s="1"/>
      <c r="N20" s="2"/>
    </row>
    <row r="21" spans="1:14" x14ac:dyDescent="0.5">
      <c r="A21">
        <f t="shared" ca="1" si="0"/>
        <v>9.4440193733492883E-2</v>
      </c>
      <c r="J21" s="2"/>
      <c r="K21" s="2"/>
      <c r="L21" s="1"/>
      <c r="M21" s="1"/>
      <c r="N21" s="2"/>
    </row>
    <row r="22" spans="1:14" x14ac:dyDescent="0.5">
      <c r="A22">
        <f t="shared" ca="1" si="0"/>
        <v>-0.51333328928863553</v>
      </c>
      <c r="J22" s="2"/>
      <c r="K22" s="2"/>
      <c r="L22" s="1"/>
      <c r="M22" s="1"/>
      <c r="N22" s="2"/>
    </row>
    <row r="23" spans="1:14" x14ac:dyDescent="0.5">
      <c r="A23">
        <f t="shared" ca="1" si="0"/>
        <v>-2.8742226324374971</v>
      </c>
      <c r="J23" s="2"/>
      <c r="K23" s="2"/>
      <c r="L23" s="1"/>
      <c r="M23" s="1"/>
      <c r="N23" s="2"/>
    </row>
    <row r="24" spans="1:14" x14ac:dyDescent="0.5">
      <c r="A24">
        <f t="shared" ca="1" si="0"/>
        <v>0.93570546497738138</v>
      </c>
      <c r="J24" s="2"/>
      <c r="K24" s="2"/>
      <c r="L24" s="1"/>
      <c r="M24" s="1"/>
      <c r="N24" s="2"/>
    </row>
    <row r="25" spans="1:14" x14ac:dyDescent="0.5">
      <c r="A25">
        <f t="shared" ca="1" si="0"/>
        <v>0.77728371576824662</v>
      </c>
      <c r="J25" s="2"/>
      <c r="K25" s="2"/>
      <c r="L25" s="1"/>
      <c r="M25" s="1"/>
      <c r="N25" s="2"/>
    </row>
    <row r="26" spans="1:14" x14ac:dyDescent="0.5">
      <c r="A26">
        <f t="shared" ca="1" si="0"/>
        <v>0.27534801665611425</v>
      </c>
      <c r="J26" s="2"/>
      <c r="K26" s="2"/>
      <c r="L26" s="1"/>
      <c r="M26" s="1"/>
      <c r="N26" s="2"/>
    </row>
    <row r="27" spans="1:14" x14ac:dyDescent="0.5">
      <c r="A27">
        <f t="shared" ca="1" si="0"/>
        <v>1.4745557816480566</v>
      </c>
      <c r="J27" s="2"/>
      <c r="K27" s="2"/>
      <c r="L27" s="1"/>
      <c r="M27" s="1"/>
      <c r="N27" s="2"/>
    </row>
    <row r="28" spans="1:14" x14ac:dyDescent="0.5">
      <c r="A28">
        <f t="shared" ca="1" si="0"/>
        <v>-1.2148338604093252</v>
      </c>
      <c r="J28" s="2"/>
      <c r="K28" s="2"/>
      <c r="L28" s="1"/>
      <c r="M28" s="1"/>
      <c r="N28" s="2"/>
    </row>
    <row r="29" spans="1:14" x14ac:dyDescent="0.5">
      <c r="A29">
        <f t="shared" ca="1" si="0"/>
        <v>0.21490599120761694</v>
      </c>
      <c r="J29" s="2"/>
      <c r="K29" s="2"/>
      <c r="L29" s="2"/>
      <c r="M29" s="2"/>
      <c r="N29" s="2"/>
    </row>
    <row r="30" spans="1:14" x14ac:dyDescent="0.5">
      <c r="A30">
        <f t="shared" ca="1" si="0"/>
        <v>-0.78943222881072816</v>
      </c>
      <c r="J30" s="2"/>
      <c r="K30" s="2"/>
      <c r="L30" s="2"/>
      <c r="M30" s="2"/>
      <c r="N30" s="2"/>
    </row>
    <row r="31" spans="1:14" x14ac:dyDescent="0.5">
      <c r="A31">
        <f t="shared" ca="1" si="0"/>
        <v>-1.5217910077906489</v>
      </c>
      <c r="J31" s="2"/>
      <c r="K31" s="2"/>
      <c r="L31" s="2"/>
      <c r="M31" s="2"/>
      <c r="N31" s="2"/>
    </row>
    <row r="32" spans="1:14" x14ac:dyDescent="0.5">
      <c r="A32">
        <f t="shared" ca="1" si="0"/>
        <v>0.15888747485114052</v>
      </c>
      <c r="J32" s="2"/>
      <c r="K32" s="2"/>
      <c r="L32" s="2"/>
      <c r="M32" s="2"/>
      <c r="N32" s="2"/>
    </row>
    <row r="33" spans="1:14" x14ac:dyDescent="0.5">
      <c r="A33">
        <f t="shared" ca="1" si="0"/>
        <v>-0.73178151049394302</v>
      </c>
      <c r="J33" s="2"/>
      <c r="K33" s="2"/>
      <c r="L33" s="2"/>
      <c r="M33" s="2"/>
      <c r="N33" s="2"/>
    </row>
    <row r="34" spans="1:14" x14ac:dyDescent="0.5">
      <c r="A34">
        <f t="shared" ca="1" si="0"/>
        <v>-1.6141275221526072</v>
      </c>
    </row>
    <row r="35" spans="1:14" x14ac:dyDescent="0.5">
      <c r="A35">
        <f t="shared" ca="1" si="0"/>
        <v>0.4768573444682111</v>
      </c>
    </row>
    <row r="36" spans="1:14" x14ac:dyDescent="0.5">
      <c r="A36">
        <f t="shared" ca="1" si="0"/>
        <v>-0.254617465323493</v>
      </c>
    </row>
    <row r="37" spans="1:14" x14ac:dyDescent="0.5">
      <c r="A37">
        <f t="shared" ca="1" si="0"/>
        <v>0.36767878990728453</v>
      </c>
    </row>
    <row r="38" spans="1:14" x14ac:dyDescent="0.5">
      <c r="A38">
        <f t="shared" ca="1" si="0"/>
        <v>-0.25971302553164</v>
      </c>
    </row>
    <row r="39" spans="1:14" x14ac:dyDescent="0.5">
      <c r="A39">
        <f t="shared" ca="1" si="0"/>
        <v>-0.90846167595238003</v>
      </c>
    </row>
    <row r="40" spans="1:14" x14ac:dyDescent="0.5">
      <c r="A40">
        <f t="shared" ca="1" si="0"/>
        <v>-0.22225537904396847</v>
      </c>
    </row>
    <row r="41" spans="1:14" x14ac:dyDescent="0.5">
      <c r="A41">
        <f t="shared" ca="1" si="0"/>
        <v>0.51419834584581481</v>
      </c>
    </row>
    <row r="42" spans="1:14" x14ac:dyDescent="0.5">
      <c r="A42">
        <f t="shared" ca="1" si="0"/>
        <v>0.23553429960706404</v>
      </c>
    </row>
    <row r="43" spans="1:14" x14ac:dyDescent="0.5">
      <c r="A43">
        <f t="shared" ca="1" si="0"/>
        <v>-0.49571409498811481</v>
      </c>
    </row>
    <row r="44" spans="1:14" x14ac:dyDescent="0.5">
      <c r="A44">
        <f t="shared" ca="1" si="0"/>
        <v>2.0265563803487283</v>
      </c>
    </row>
    <row r="45" spans="1:14" x14ac:dyDescent="0.5">
      <c r="A45">
        <f t="shared" ca="1" si="0"/>
        <v>-2.029487058866426</v>
      </c>
    </row>
    <row r="46" spans="1:14" x14ac:dyDescent="0.5">
      <c r="A46">
        <f t="shared" ca="1" si="0"/>
        <v>0.32071831537174506</v>
      </c>
    </row>
    <row r="47" spans="1:14" x14ac:dyDescent="0.5">
      <c r="A47">
        <f t="shared" ca="1" si="0"/>
        <v>0.87601174615086153</v>
      </c>
    </row>
    <row r="48" spans="1:14" x14ac:dyDescent="0.5">
      <c r="A48">
        <f t="shared" ca="1" si="0"/>
        <v>-0.71709897804451561</v>
      </c>
    </row>
    <row r="49" spans="1:1" x14ac:dyDescent="0.5">
      <c r="A49">
        <f t="shared" ca="1" si="0"/>
        <v>-1.2304952263621722</v>
      </c>
    </row>
    <row r="50" spans="1:1" x14ac:dyDescent="0.5">
      <c r="A50">
        <f t="shared" ca="1" si="0"/>
        <v>-1.1002245057839355</v>
      </c>
    </row>
    <row r="51" spans="1:1" x14ac:dyDescent="0.5">
      <c r="A51">
        <f t="shared" ca="1" si="0"/>
        <v>-0.32192783614828768</v>
      </c>
    </row>
    <row r="52" spans="1:1" x14ac:dyDescent="0.5">
      <c r="A52">
        <f t="shared" ca="1" si="0"/>
        <v>-0.46738057089818014</v>
      </c>
    </row>
    <row r="53" spans="1:1" x14ac:dyDescent="0.5">
      <c r="A53">
        <f t="shared" ca="1" si="0"/>
        <v>1.0061487304428101</v>
      </c>
    </row>
    <row r="54" spans="1:1" x14ac:dyDescent="0.5">
      <c r="A54">
        <f t="shared" ca="1" si="0"/>
        <v>-0.9379222832575218</v>
      </c>
    </row>
    <row r="55" spans="1:1" x14ac:dyDescent="0.5">
      <c r="A55">
        <f t="shared" ca="1" si="0"/>
        <v>-1.2319393262034628</v>
      </c>
    </row>
    <row r="56" spans="1:1" x14ac:dyDescent="0.5">
      <c r="A56">
        <f t="shared" ca="1" si="0"/>
        <v>0.77152551214360687</v>
      </c>
    </row>
    <row r="57" spans="1:1" x14ac:dyDescent="0.5">
      <c r="A57">
        <f t="shared" ca="1" si="0"/>
        <v>0.70217578214446497</v>
      </c>
    </row>
    <row r="58" spans="1:1" x14ac:dyDescent="0.5">
      <c r="A58">
        <f t="shared" ca="1" si="0"/>
        <v>8.0689388159954994E-2</v>
      </c>
    </row>
    <row r="59" spans="1:1" x14ac:dyDescent="0.5">
      <c r="A59">
        <f t="shared" ca="1" si="0"/>
        <v>0.45904259203577225</v>
      </c>
    </row>
    <row r="60" spans="1:1" x14ac:dyDescent="0.5">
      <c r="A60">
        <f t="shared" ca="1" si="0"/>
        <v>1.885256299762861</v>
      </c>
    </row>
    <row r="61" spans="1:1" x14ac:dyDescent="0.5">
      <c r="A61">
        <f t="shared" ca="1" si="0"/>
        <v>0.15930872505802304</v>
      </c>
    </row>
    <row r="62" spans="1:1" x14ac:dyDescent="0.5">
      <c r="A62">
        <f t="shared" ca="1" si="0"/>
        <v>0.56888147905330877</v>
      </c>
    </row>
    <row r="63" spans="1:1" x14ac:dyDescent="0.5">
      <c r="A63">
        <f t="shared" ca="1" si="0"/>
        <v>-0.19620365807064685</v>
      </c>
    </row>
    <row r="64" spans="1:1" x14ac:dyDescent="0.5">
      <c r="A64">
        <f t="shared" ca="1" si="0"/>
        <v>-0.40548755429021605</v>
      </c>
    </row>
    <row r="65" spans="1:1" x14ac:dyDescent="0.5">
      <c r="A65">
        <f t="shared" ca="1" si="0"/>
        <v>1.585357322014749</v>
      </c>
    </row>
    <row r="66" spans="1:1" x14ac:dyDescent="0.5">
      <c r="A66">
        <f t="shared" ca="1" si="0"/>
        <v>0.17739033438527249</v>
      </c>
    </row>
    <row r="67" spans="1:1" x14ac:dyDescent="0.5">
      <c r="A67">
        <f t="shared" ref="A67:A130" ca="1" si="1">_xlfn.NORM.INV(RAND(), 0, 1)</f>
        <v>1.0443037930453507</v>
      </c>
    </row>
    <row r="68" spans="1:1" x14ac:dyDescent="0.5">
      <c r="A68">
        <f t="shared" ca="1" si="1"/>
        <v>-3.4068907881387132E-2</v>
      </c>
    </row>
    <row r="69" spans="1:1" x14ac:dyDescent="0.5">
      <c r="A69">
        <f t="shared" ca="1" si="1"/>
        <v>0.10770327794817403</v>
      </c>
    </row>
    <row r="70" spans="1:1" x14ac:dyDescent="0.5">
      <c r="A70">
        <f t="shared" ca="1" si="1"/>
        <v>0.18701859349114722</v>
      </c>
    </row>
    <row r="71" spans="1:1" x14ac:dyDescent="0.5">
      <c r="A71">
        <f t="shared" ca="1" si="1"/>
        <v>1.8755254505479326</v>
      </c>
    </row>
    <row r="72" spans="1:1" x14ac:dyDescent="0.5">
      <c r="A72">
        <f t="shared" ca="1" si="1"/>
        <v>1.24716844096874</v>
      </c>
    </row>
    <row r="73" spans="1:1" x14ac:dyDescent="0.5">
      <c r="A73">
        <f t="shared" ca="1" si="1"/>
        <v>-0.8947635373141154</v>
      </c>
    </row>
    <row r="74" spans="1:1" x14ac:dyDescent="0.5">
      <c r="A74">
        <f t="shared" ca="1" si="1"/>
        <v>-1.4688074135976552</v>
      </c>
    </row>
    <row r="75" spans="1:1" x14ac:dyDescent="0.5">
      <c r="A75">
        <f t="shared" ca="1" si="1"/>
        <v>-0.78384290019367853</v>
      </c>
    </row>
    <row r="76" spans="1:1" x14ac:dyDescent="0.5">
      <c r="A76">
        <f t="shared" ca="1" si="1"/>
        <v>0.28605812418020449</v>
      </c>
    </row>
    <row r="77" spans="1:1" x14ac:dyDescent="0.5">
      <c r="A77">
        <f t="shared" ca="1" si="1"/>
        <v>-1.0629974057536811</v>
      </c>
    </row>
    <row r="78" spans="1:1" x14ac:dyDescent="0.5">
      <c r="A78">
        <f t="shared" ca="1" si="1"/>
        <v>-0.82424014123793898</v>
      </c>
    </row>
    <row r="79" spans="1:1" x14ac:dyDescent="0.5">
      <c r="A79">
        <f t="shared" ca="1" si="1"/>
        <v>-0.11703192866761403</v>
      </c>
    </row>
    <row r="80" spans="1:1" x14ac:dyDescent="0.5">
      <c r="A80">
        <f t="shared" ca="1" si="1"/>
        <v>-0.63549757073102298</v>
      </c>
    </row>
    <row r="81" spans="1:1" x14ac:dyDescent="0.5">
      <c r="A81">
        <f t="shared" ca="1" si="1"/>
        <v>0.51808133755824815</v>
      </c>
    </row>
    <row r="82" spans="1:1" x14ac:dyDescent="0.5">
      <c r="A82">
        <f t="shared" ca="1" si="1"/>
        <v>6.7377751378020712E-2</v>
      </c>
    </row>
    <row r="83" spans="1:1" x14ac:dyDescent="0.5">
      <c r="A83">
        <f t="shared" ca="1" si="1"/>
        <v>1.6116978668526847</v>
      </c>
    </row>
    <row r="84" spans="1:1" x14ac:dyDescent="0.5">
      <c r="A84">
        <f t="shared" ca="1" si="1"/>
        <v>-0.17273438126492863</v>
      </c>
    </row>
    <row r="85" spans="1:1" x14ac:dyDescent="0.5">
      <c r="A85">
        <f t="shared" ca="1" si="1"/>
        <v>-0.48130022679167694</v>
      </c>
    </row>
    <row r="86" spans="1:1" x14ac:dyDescent="0.5">
      <c r="A86">
        <f t="shared" ca="1" si="1"/>
        <v>2.2101296639093748</v>
      </c>
    </row>
    <row r="87" spans="1:1" x14ac:dyDescent="0.5">
      <c r="A87">
        <f t="shared" ca="1" si="1"/>
        <v>0.27175923821083842</v>
      </c>
    </row>
    <row r="88" spans="1:1" x14ac:dyDescent="0.5">
      <c r="A88">
        <f t="shared" ca="1" si="1"/>
        <v>-0.33425266607121934</v>
      </c>
    </row>
    <row r="89" spans="1:1" x14ac:dyDescent="0.5">
      <c r="A89">
        <f t="shared" ca="1" si="1"/>
        <v>-0.99943789602272259</v>
      </c>
    </row>
    <row r="90" spans="1:1" x14ac:dyDescent="0.5">
      <c r="A90">
        <f t="shared" ca="1" si="1"/>
        <v>-0.56726402436668599</v>
      </c>
    </row>
    <row r="91" spans="1:1" x14ac:dyDescent="0.5">
      <c r="A91">
        <f t="shared" ca="1" si="1"/>
        <v>0.47803336838977201</v>
      </c>
    </row>
    <row r="92" spans="1:1" x14ac:dyDescent="0.5">
      <c r="A92">
        <f t="shared" ca="1" si="1"/>
        <v>-0.70422853863542723</v>
      </c>
    </row>
    <row r="93" spans="1:1" x14ac:dyDescent="0.5">
      <c r="A93">
        <f t="shared" ca="1" si="1"/>
        <v>-1.1728067082243319</v>
      </c>
    </row>
    <row r="94" spans="1:1" x14ac:dyDescent="0.5">
      <c r="A94">
        <f t="shared" ca="1" si="1"/>
        <v>2.367585689152174</v>
      </c>
    </row>
    <row r="95" spans="1:1" x14ac:dyDescent="0.5">
      <c r="A95">
        <f t="shared" ca="1" si="1"/>
        <v>0.46834796247233496</v>
      </c>
    </row>
    <row r="96" spans="1:1" x14ac:dyDescent="0.5">
      <c r="A96">
        <f t="shared" ca="1" si="1"/>
        <v>1.3956137066273817</v>
      </c>
    </row>
    <row r="97" spans="1:1" x14ac:dyDescent="0.5">
      <c r="A97">
        <f t="shared" ca="1" si="1"/>
        <v>1.4595038428529683</v>
      </c>
    </row>
    <row r="98" spans="1:1" x14ac:dyDescent="0.5">
      <c r="A98">
        <f t="shared" ca="1" si="1"/>
        <v>1.9650120930191322</v>
      </c>
    </row>
    <row r="99" spans="1:1" x14ac:dyDescent="0.5">
      <c r="A99">
        <f t="shared" ca="1" si="1"/>
        <v>-2.3778257518613941</v>
      </c>
    </row>
    <row r="100" spans="1:1" x14ac:dyDescent="0.5">
      <c r="A100">
        <f t="shared" ca="1" si="1"/>
        <v>-0.20754245015464304</v>
      </c>
    </row>
    <row r="101" spans="1:1" x14ac:dyDescent="0.5">
      <c r="A101">
        <f t="shared" ca="1" si="1"/>
        <v>1.0701652614180073</v>
      </c>
    </row>
    <row r="102" spans="1:1" x14ac:dyDescent="0.5">
      <c r="A102">
        <f t="shared" ca="1" si="1"/>
        <v>0.75940025431258262</v>
      </c>
    </row>
    <row r="103" spans="1:1" x14ac:dyDescent="0.5">
      <c r="A103">
        <f t="shared" ca="1" si="1"/>
        <v>-0.7788950565632875</v>
      </c>
    </row>
    <row r="104" spans="1:1" x14ac:dyDescent="0.5">
      <c r="A104">
        <f t="shared" ca="1" si="1"/>
        <v>-0.73624314236984001</v>
      </c>
    </row>
    <row r="105" spans="1:1" x14ac:dyDescent="0.5">
      <c r="A105">
        <f t="shared" ca="1" si="1"/>
        <v>-1.1510793274024234</v>
      </c>
    </row>
    <row r="106" spans="1:1" x14ac:dyDescent="0.5">
      <c r="A106">
        <f t="shared" ca="1" si="1"/>
        <v>8.3511791446552242E-2</v>
      </c>
    </row>
    <row r="107" spans="1:1" x14ac:dyDescent="0.5">
      <c r="A107">
        <f t="shared" ca="1" si="1"/>
        <v>-0.32396817198200706</v>
      </c>
    </row>
    <row r="108" spans="1:1" x14ac:dyDescent="0.5">
      <c r="A108">
        <f t="shared" ca="1" si="1"/>
        <v>0.77230733267897855</v>
      </c>
    </row>
    <row r="109" spans="1:1" x14ac:dyDescent="0.5">
      <c r="A109">
        <f t="shared" ca="1" si="1"/>
        <v>1.9853189458378799</v>
      </c>
    </row>
    <row r="110" spans="1:1" x14ac:dyDescent="0.5">
      <c r="A110">
        <f t="shared" ca="1" si="1"/>
        <v>0.60954380711307565</v>
      </c>
    </row>
    <row r="111" spans="1:1" x14ac:dyDescent="0.5">
      <c r="A111">
        <f t="shared" ca="1" si="1"/>
        <v>-0.80155664544031791</v>
      </c>
    </row>
    <row r="112" spans="1:1" x14ac:dyDescent="0.5">
      <c r="A112">
        <f t="shared" ca="1" si="1"/>
        <v>0.84134956556430784</v>
      </c>
    </row>
    <row r="113" spans="1:1" x14ac:dyDescent="0.5">
      <c r="A113">
        <f t="shared" ca="1" si="1"/>
        <v>3.0816735857766741E-2</v>
      </c>
    </row>
    <row r="114" spans="1:1" x14ac:dyDescent="0.5">
      <c r="A114">
        <f t="shared" ca="1" si="1"/>
        <v>-1.7555300192665655</v>
      </c>
    </row>
    <row r="115" spans="1:1" x14ac:dyDescent="0.5">
      <c r="A115">
        <f t="shared" ca="1" si="1"/>
        <v>0.40248371849879089</v>
      </c>
    </row>
    <row r="116" spans="1:1" x14ac:dyDescent="0.5">
      <c r="A116">
        <f t="shared" ca="1" si="1"/>
        <v>-0.41578371750389898</v>
      </c>
    </row>
    <row r="117" spans="1:1" x14ac:dyDescent="0.5">
      <c r="A117">
        <f t="shared" ca="1" si="1"/>
        <v>-0.13208027473918052</v>
      </c>
    </row>
    <row r="118" spans="1:1" x14ac:dyDescent="0.5">
      <c r="A118">
        <f t="shared" ca="1" si="1"/>
        <v>0.88486386272812301</v>
      </c>
    </row>
    <row r="119" spans="1:1" x14ac:dyDescent="0.5">
      <c r="A119">
        <f t="shared" ca="1" si="1"/>
        <v>2.3739534166738077</v>
      </c>
    </row>
    <row r="120" spans="1:1" x14ac:dyDescent="0.5">
      <c r="A120">
        <f t="shared" ca="1" si="1"/>
        <v>1.2634770486303164E-2</v>
      </c>
    </row>
    <row r="121" spans="1:1" x14ac:dyDescent="0.5">
      <c r="A121">
        <f t="shared" ca="1" si="1"/>
        <v>-0.14050490623958847</v>
      </c>
    </row>
    <row r="122" spans="1:1" x14ac:dyDescent="0.5">
      <c r="A122">
        <f t="shared" ca="1" si="1"/>
        <v>0.22431909752944784</v>
      </c>
    </row>
    <row r="123" spans="1:1" x14ac:dyDescent="0.5">
      <c r="A123">
        <f t="shared" ca="1" si="1"/>
        <v>1.6420440022713414</v>
      </c>
    </row>
    <row r="124" spans="1:1" x14ac:dyDescent="0.5">
      <c r="A124">
        <f t="shared" ca="1" si="1"/>
        <v>-0.22151425878806313</v>
      </c>
    </row>
    <row r="125" spans="1:1" x14ac:dyDescent="0.5">
      <c r="A125">
        <f t="shared" ca="1" si="1"/>
        <v>-0.31632127528204923</v>
      </c>
    </row>
    <row r="126" spans="1:1" x14ac:dyDescent="0.5">
      <c r="A126">
        <f t="shared" ca="1" si="1"/>
        <v>1.1377992719041952</v>
      </c>
    </row>
    <row r="127" spans="1:1" x14ac:dyDescent="0.5">
      <c r="A127">
        <f t="shared" ca="1" si="1"/>
        <v>1.6206481257969219</v>
      </c>
    </row>
    <row r="128" spans="1:1" x14ac:dyDescent="0.5">
      <c r="A128">
        <f t="shared" ca="1" si="1"/>
        <v>-0.66525954025873035</v>
      </c>
    </row>
    <row r="129" spans="1:1" x14ac:dyDescent="0.5">
      <c r="A129">
        <f t="shared" ca="1" si="1"/>
        <v>-0.55663750586112237</v>
      </c>
    </row>
    <row r="130" spans="1:1" x14ac:dyDescent="0.5">
      <c r="A130">
        <f t="shared" ca="1" si="1"/>
        <v>-0.77598515149767877</v>
      </c>
    </row>
    <row r="131" spans="1:1" x14ac:dyDescent="0.5">
      <c r="A131">
        <f t="shared" ref="A131:A194" ca="1" si="2">_xlfn.NORM.INV(RAND(), 0, 1)</f>
        <v>0.92593579974695839</v>
      </c>
    </row>
    <row r="132" spans="1:1" x14ac:dyDescent="0.5">
      <c r="A132">
        <f t="shared" ca="1" si="2"/>
        <v>1.6383929236156642</v>
      </c>
    </row>
    <row r="133" spans="1:1" x14ac:dyDescent="0.5">
      <c r="A133">
        <f t="shared" ca="1" si="2"/>
        <v>-3.5250922345752139E-2</v>
      </c>
    </row>
    <row r="134" spans="1:1" x14ac:dyDescent="0.5">
      <c r="A134">
        <f t="shared" ca="1" si="2"/>
        <v>0.65885934177384153</v>
      </c>
    </row>
    <row r="135" spans="1:1" x14ac:dyDescent="0.5">
      <c r="A135">
        <f t="shared" ca="1" si="2"/>
        <v>-0.3905927332954392</v>
      </c>
    </row>
    <row r="136" spans="1:1" x14ac:dyDescent="0.5">
      <c r="A136">
        <f t="shared" ca="1" si="2"/>
        <v>-0.29530890106781998</v>
      </c>
    </row>
    <row r="137" spans="1:1" x14ac:dyDescent="0.5">
      <c r="A137">
        <f t="shared" ca="1" si="2"/>
        <v>0.97705489604621953</v>
      </c>
    </row>
    <row r="138" spans="1:1" x14ac:dyDescent="0.5">
      <c r="A138">
        <f t="shared" ca="1" si="2"/>
        <v>0.8694553091001973</v>
      </c>
    </row>
    <row r="139" spans="1:1" x14ac:dyDescent="0.5">
      <c r="A139">
        <f t="shared" ca="1" si="2"/>
        <v>2.3094168302835456</v>
      </c>
    </row>
    <row r="140" spans="1:1" x14ac:dyDescent="0.5">
      <c r="A140">
        <f t="shared" ca="1" si="2"/>
        <v>1.6699803652551675</v>
      </c>
    </row>
    <row r="141" spans="1:1" x14ac:dyDescent="0.5">
      <c r="A141">
        <f t="shared" ca="1" si="2"/>
        <v>1.2647793401896008</v>
      </c>
    </row>
    <row r="142" spans="1:1" x14ac:dyDescent="0.5">
      <c r="A142">
        <f t="shared" ca="1" si="2"/>
        <v>0.61107702844032519</v>
      </c>
    </row>
    <row r="143" spans="1:1" x14ac:dyDescent="0.5">
      <c r="A143">
        <f t="shared" ca="1" si="2"/>
        <v>9.2532296296496716E-2</v>
      </c>
    </row>
    <row r="144" spans="1:1" x14ac:dyDescent="0.5">
      <c r="A144">
        <f t="shared" ca="1" si="2"/>
        <v>1.4521812205658029</v>
      </c>
    </row>
    <row r="145" spans="1:1" x14ac:dyDescent="0.5">
      <c r="A145">
        <f t="shared" ca="1" si="2"/>
        <v>-0.63981804243683105</v>
      </c>
    </row>
    <row r="146" spans="1:1" x14ac:dyDescent="0.5">
      <c r="A146">
        <f t="shared" ca="1" si="2"/>
        <v>9.2359674901821065E-2</v>
      </c>
    </row>
    <row r="147" spans="1:1" x14ac:dyDescent="0.5">
      <c r="A147">
        <f t="shared" ca="1" si="2"/>
        <v>0.48069545015876453</v>
      </c>
    </row>
    <row r="148" spans="1:1" x14ac:dyDescent="0.5">
      <c r="A148">
        <f t="shared" ca="1" si="2"/>
        <v>-5.1166746989793213E-4</v>
      </c>
    </row>
    <row r="149" spans="1:1" x14ac:dyDescent="0.5">
      <c r="A149">
        <f t="shared" ca="1" si="2"/>
        <v>0.61922018853735961</v>
      </c>
    </row>
    <row r="150" spans="1:1" x14ac:dyDescent="0.5">
      <c r="A150">
        <f t="shared" ca="1" si="2"/>
        <v>0.54050391749798632</v>
      </c>
    </row>
    <row r="151" spans="1:1" x14ac:dyDescent="0.5">
      <c r="A151">
        <f t="shared" ca="1" si="2"/>
        <v>2.7900294388547197E-2</v>
      </c>
    </row>
    <row r="152" spans="1:1" x14ac:dyDescent="0.5">
      <c r="A152">
        <f t="shared" ca="1" si="2"/>
        <v>0.52768916297123569</v>
      </c>
    </row>
    <row r="153" spans="1:1" x14ac:dyDescent="0.5">
      <c r="A153">
        <f t="shared" ca="1" si="2"/>
        <v>-3.0011917663297409E-2</v>
      </c>
    </row>
    <row r="154" spans="1:1" x14ac:dyDescent="0.5">
      <c r="A154">
        <f t="shared" ca="1" si="2"/>
        <v>2.2139567569451724</v>
      </c>
    </row>
    <row r="155" spans="1:1" x14ac:dyDescent="0.5">
      <c r="A155">
        <f t="shared" ca="1" si="2"/>
        <v>0.44016780406889572</v>
      </c>
    </row>
    <row r="156" spans="1:1" x14ac:dyDescent="0.5">
      <c r="A156">
        <f t="shared" ca="1" si="2"/>
        <v>-1.1450631972093201</v>
      </c>
    </row>
    <row r="157" spans="1:1" x14ac:dyDescent="0.5">
      <c r="A157">
        <f t="shared" ca="1" si="2"/>
        <v>-0.60002814349402567</v>
      </c>
    </row>
    <row r="158" spans="1:1" x14ac:dyDescent="0.5">
      <c r="A158">
        <f t="shared" ca="1" si="2"/>
        <v>0.31117603292169976</v>
      </c>
    </row>
    <row r="159" spans="1:1" x14ac:dyDescent="0.5">
      <c r="A159">
        <f t="shared" ca="1" si="2"/>
        <v>-2.2014638382778262</v>
      </c>
    </row>
    <row r="160" spans="1:1" x14ac:dyDescent="0.5">
      <c r="A160">
        <f t="shared" ca="1" si="2"/>
        <v>-0.3574514148583765</v>
      </c>
    </row>
    <row r="161" spans="1:1" x14ac:dyDescent="0.5">
      <c r="A161">
        <f t="shared" ca="1" si="2"/>
        <v>-0.84441291967226018</v>
      </c>
    </row>
    <row r="162" spans="1:1" x14ac:dyDescent="0.5">
      <c r="A162">
        <f t="shared" ca="1" si="2"/>
        <v>1.6812977526182329</v>
      </c>
    </row>
    <row r="163" spans="1:1" x14ac:dyDescent="0.5">
      <c r="A163">
        <f t="shared" ca="1" si="2"/>
        <v>0.3668820419531062</v>
      </c>
    </row>
    <row r="164" spans="1:1" x14ac:dyDescent="0.5">
      <c r="A164">
        <f t="shared" ca="1" si="2"/>
        <v>-2.713727902081883</v>
      </c>
    </row>
    <row r="165" spans="1:1" x14ac:dyDescent="0.5">
      <c r="A165">
        <f t="shared" ca="1" si="2"/>
        <v>-0.30773040438505328</v>
      </c>
    </row>
    <row r="166" spans="1:1" x14ac:dyDescent="0.5">
      <c r="A166">
        <f t="shared" ca="1" si="2"/>
        <v>-1.5217422482022027</v>
      </c>
    </row>
    <row r="167" spans="1:1" x14ac:dyDescent="0.5">
      <c r="A167">
        <f t="shared" ca="1" si="2"/>
        <v>-0.79157080392074364</v>
      </c>
    </row>
    <row r="168" spans="1:1" x14ac:dyDescent="0.5">
      <c r="A168">
        <f t="shared" ca="1" si="2"/>
        <v>-3.7027108916698297E-2</v>
      </c>
    </row>
    <row r="169" spans="1:1" x14ac:dyDescent="0.5">
      <c r="A169">
        <f t="shared" ca="1" si="2"/>
        <v>-0.76572645422434393</v>
      </c>
    </row>
    <row r="170" spans="1:1" x14ac:dyDescent="0.5">
      <c r="A170">
        <f t="shared" ca="1" si="2"/>
        <v>1.1512660244468587</v>
      </c>
    </row>
    <row r="171" spans="1:1" x14ac:dyDescent="0.5">
      <c r="A171">
        <f t="shared" ca="1" si="2"/>
        <v>0.1453353058023239</v>
      </c>
    </row>
    <row r="172" spans="1:1" x14ac:dyDescent="0.5">
      <c r="A172">
        <f t="shared" ca="1" si="2"/>
        <v>1.2949960054478373</v>
      </c>
    </row>
    <row r="173" spans="1:1" x14ac:dyDescent="0.5">
      <c r="A173">
        <f t="shared" ca="1" si="2"/>
        <v>0.34721756005373333</v>
      </c>
    </row>
    <row r="174" spans="1:1" x14ac:dyDescent="0.5">
      <c r="A174">
        <f t="shared" ca="1" si="2"/>
        <v>0.70697453408777844</v>
      </c>
    </row>
    <row r="175" spans="1:1" x14ac:dyDescent="0.5">
      <c r="A175">
        <f t="shared" ca="1" si="2"/>
        <v>-0.41056135540065669</v>
      </c>
    </row>
    <row r="176" spans="1:1" x14ac:dyDescent="0.5">
      <c r="A176">
        <f t="shared" ca="1" si="2"/>
        <v>-0.60863817663678155</v>
      </c>
    </row>
    <row r="177" spans="1:1" x14ac:dyDescent="0.5">
      <c r="A177">
        <f t="shared" ca="1" si="2"/>
        <v>-1.9829592849940336</v>
      </c>
    </row>
    <row r="178" spans="1:1" x14ac:dyDescent="0.5">
      <c r="A178">
        <f t="shared" ca="1" si="2"/>
        <v>0.39482791446146709</v>
      </c>
    </row>
    <row r="179" spans="1:1" x14ac:dyDescent="0.5">
      <c r="A179">
        <f t="shared" ca="1" si="2"/>
        <v>-0.44819668472254776</v>
      </c>
    </row>
    <row r="180" spans="1:1" x14ac:dyDescent="0.5">
      <c r="A180">
        <f t="shared" ca="1" si="2"/>
        <v>-0.96752443450944903</v>
      </c>
    </row>
    <row r="181" spans="1:1" x14ac:dyDescent="0.5">
      <c r="A181">
        <f t="shared" ca="1" si="2"/>
        <v>-0.77524451738825806</v>
      </c>
    </row>
    <row r="182" spans="1:1" x14ac:dyDescent="0.5">
      <c r="A182">
        <f t="shared" ca="1" si="2"/>
        <v>1.2189065032886752</v>
      </c>
    </row>
    <row r="183" spans="1:1" x14ac:dyDescent="0.5">
      <c r="A183">
        <f t="shared" ca="1" si="2"/>
        <v>0.60297378023219594</v>
      </c>
    </row>
    <row r="184" spans="1:1" x14ac:dyDescent="0.5">
      <c r="A184">
        <f t="shared" ca="1" si="2"/>
        <v>-0.32356369774302973</v>
      </c>
    </row>
    <row r="185" spans="1:1" x14ac:dyDescent="0.5">
      <c r="A185">
        <f t="shared" ca="1" si="2"/>
        <v>-1.0705328760291755</v>
      </c>
    </row>
    <row r="186" spans="1:1" x14ac:dyDescent="0.5">
      <c r="A186">
        <f t="shared" ca="1" si="2"/>
        <v>0.65724838309667855</v>
      </c>
    </row>
    <row r="187" spans="1:1" x14ac:dyDescent="0.5">
      <c r="A187">
        <f t="shared" ca="1" si="2"/>
        <v>-0.99794052947176126</v>
      </c>
    </row>
    <row r="188" spans="1:1" x14ac:dyDescent="0.5">
      <c r="A188">
        <f t="shared" ca="1" si="2"/>
        <v>1.056393566894501</v>
      </c>
    </row>
    <row r="189" spans="1:1" x14ac:dyDescent="0.5">
      <c r="A189">
        <f t="shared" ca="1" si="2"/>
        <v>-1.6416396174613177</v>
      </c>
    </row>
    <row r="190" spans="1:1" x14ac:dyDescent="0.5">
      <c r="A190">
        <f t="shared" ca="1" si="2"/>
        <v>-0.16719586130241312</v>
      </c>
    </row>
    <row r="191" spans="1:1" x14ac:dyDescent="0.5">
      <c r="A191">
        <f t="shared" ca="1" si="2"/>
        <v>-0.37470379675530191</v>
      </c>
    </row>
    <row r="192" spans="1:1" x14ac:dyDescent="0.5">
      <c r="A192">
        <f t="shared" ca="1" si="2"/>
        <v>-0.55196712308379436</v>
      </c>
    </row>
    <row r="193" spans="1:1" x14ac:dyDescent="0.5">
      <c r="A193">
        <f t="shared" ca="1" si="2"/>
        <v>0.97534691524315476</v>
      </c>
    </row>
    <row r="194" spans="1:1" x14ac:dyDescent="0.5">
      <c r="A194">
        <f t="shared" ca="1" si="2"/>
        <v>-0.92402352503276808</v>
      </c>
    </row>
    <row r="195" spans="1:1" x14ac:dyDescent="0.5">
      <c r="A195">
        <f t="shared" ref="A195:A258" ca="1" si="3">_xlfn.NORM.INV(RAND(), 0, 1)</f>
        <v>0.22464336930137871</v>
      </c>
    </row>
    <row r="196" spans="1:1" x14ac:dyDescent="0.5">
      <c r="A196">
        <f t="shared" ca="1" si="3"/>
        <v>-1.0503087685963519</v>
      </c>
    </row>
    <row r="197" spans="1:1" x14ac:dyDescent="0.5">
      <c r="A197">
        <f t="shared" ca="1" si="3"/>
        <v>-0.32188381490441104</v>
      </c>
    </row>
    <row r="198" spans="1:1" x14ac:dyDescent="0.5">
      <c r="A198">
        <f t="shared" ca="1" si="3"/>
        <v>1.2846537589185067</v>
      </c>
    </row>
    <row r="199" spans="1:1" x14ac:dyDescent="0.5">
      <c r="A199">
        <f t="shared" ca="1" si="3"/>
        <v>1.2646752962822632</v>
      </c>
    </row>
    <row r="200" spans="1:1" x14ac:dyDescent="0.5">
      <c r="A200">
        <f t="shared" ca="1" si="3"/>
        <v>0.36084765788517381</v>
      </c>
    </row>
    <row r="201" spans="1:1" x14ac:dyDescent="0.5">
      <c r="A201">
        <f t="shared" ca="1" si="3"/>
        <v>-0.5887748763777525</v>
      </c>
    </row>
    <row r="202" spans="1:1" x14ac:dyDescent="0.5">
      <c r="A202">
        <f t="shared" ca="1" si="3"/>
        <v>0.88751328856883094</v>
      </c>
    </row>
    <row r="203" spans="1:1" x14ac:dyDescent="0.5">
      <c r="A203">
        <f t="shared" ca="1" si="3"/>
        <v>-0.56658240889464651</v>
      </c>
    </row>
    <row r="204" spans="1:1" x14ac:dyDescent="0.5">
      <c r="A204">
        <f t="shared" ca="1" si="3"/>
        <v>0.72312113476208773</v>
      </c>
    </row>
    <row r="205" spans="1:1" x14ac:dyDescent="0.5">
      <c r="A205">
        <f t="shared" ca="1" si="3"/>
        <v>0.38326217476388136</v>
      </c>
    </row>
    <row r="206" spans="1:1" x14ac:dyDescent="0.5">
      <c r="A206">
        <f t="shared" ca="1" si="3"/>
        <v>0.28649825315796246</v>
      </c>
    </row>
    <row r="207" spans="1:1" x14ac:dyDescent="0.5">
      <c r="A207">
        <f t="shared" ca="1" si="3"/>
        <v>0.63408173025895476</v>
      </c>
    </row>
    <row r="208" spans="1:1" x14ac:dyDescent="0.5">
      <c r="A208">
        <f t="shared" ca="1" si="3"/>
        <v>2.4742431846553252</v>
      </c>
    </row>
    <row r="209" spans="1:1" x14ac:dyDescent="0.5">
      <c r="A209">
        <f t="shared" ca="1" si="3"/>
        <v>-1.0701444591834461</v>
      </c>
    </row>
    <row r="210" spans="1:1" x14ac:dyDescent="0.5">
      <c r="A210">
        <f t="shared" ca="1" si="3"/>
        <v>0.18425460046082912</v>
      </c>
    </row>
    <row r="211" spans="1:1" x14ac:dyDescent="0.5">
      <c r="A211">
        <f t="shared" ca="1" si="3"/>
        <v>1.9667498202819982</v>
      </c>
    </row>
    <row r="212" spans="1:1" x14ac:dyDescent="0.5">
      <c r="A212">
        <f t="shared" ca="1" si="3"/>
        <v>1.1492509037264977</v>
      </c>
    </row>
    <row r="213" spans="1:1" x14ac:dyDescent="0.5">
      <c r="A213">
        <f t="shared" ca="1" si="3"/>
        <v>-1.8816441972090228</v>
      </c>
    </row>
    <row r="214" spans="1:1" x14ac:dyDescent="0.5">
      <c r="A214">
        <f t="shared" ca="1" si="3"/>
        <v>3.7559445285393019E-2</v>
      </c>
    </row>
    <row r="215" spans="1:1" x14ac:dyDescent="0.5">
      <c r="A215">
        <f t="shared" ca="1" si="3"/>
        <v>0.44461529920228077</v>
      </c>
    </row>
    <row r="216" spans="1:1" x14ac:dyDescent="0.5">
      <c r="A216">
        <f t="shared" ca="1" si="3"/>
        <v>-0.98174331574912299</v>
      </c>
    </row>
    <row r="217" spans="1:1" x14ac:dyDescent="0.5">
      <c r="A217">
        <f t="shared" ca="1" si="3"/>
        <v>0.45078368232319538</v>
      </c>
    </row>
    <row r="218" spans="1:1" x14ac:dyDescent="0.5">
      <c r="A218">
        <f t="shared" ca="1" si="3"/>
        <v>0.16709158741490529</v>
      </c>
    </row>
    <row r="219" spans="1:1" x14ac:dyDescent="0.5">
      <c r="A219">
        <f t="shared" ca="1" si="3"/>
        <v>1.8621502999859461</v>
      </c>
    </row>
    <row r="220" spans="1:1" x14ac:dyDescent="0.5">
      <c r="A220">
        <f t="shared" ca="1" si="3"/>
        <v>0.9800313685893296</v>
      </c>
    </row>
    <row r="221" spans="1:1" x14ac:dyDescent="0.5">
      <c r="A221">
        <f t="shared" ca="1" si="3"/>
        <v>0.75164227688177143</v>
      </c>
    </row>
    <row r="222" spans="1:1" x14ac:dyDescent="0.5">
      <c r="A222">
        <f t="shared" ca="1" si="3"/>
        <v>1.2049285928243658</v>
      </c>
    </row>
    <row r="223" spans="1:1" x14ac:dyDescent="0.5">
      <c r="A223">
        <f t="shared" ca="1" si="3"/>
        <v>0.49453997111239917</v>
      </c>
    </row>
    <row r="224" spans="1:1" x14ac:dyDescent="0.5">
      <c r="A224">
        <f t="shared" ca="1" si="3"/>
        <v>-1.280284110733412</v>
      </c>
    </row>
    <row r="225" spans="1:1" x14ac:dyDescent="0.5">
      <c r="A225">
        <f t="shared" ca="1" si="3"/>
        <v>1.5792876207593813</v>
      </c>
    </row>
    <row r="226" spans="1:1" x14ac:dyDescent="0.5">
      <c r="A226">
        <f t="shared" ca="1" si="3"/>
        <v>1.2595378215568083</v>
      </c>
    </row>
    <row r="227" spans="1:1" x14ac:dyDescent="0.5">
      <c r="A227">
        <f t="shared" ca="1" si="3"/>
        <v>-4.3268851573782848E-3</v>
      </c>
    </row>
    <row r="228" spans="1:1" x14ac:dyDescent="0.5">
      <c r="A228">
        <f t="shared" ca="1" si="3"/>
        <v>-0.74436374540410299</v>
      </c>
    </row>
    <row r="229" spans="1:1" x14ac:dyDescent="0.5">
      <c r="A229">
        <f t="shared" ca="1" si="3"/>
        <v>0.54562702209277181</v>
      </c>
    </row>
    <row r="230" spans="1:1" x14ac:dyDescent="0.5">
      <c r="A230">
        <f t="shared" ca="1" si="3"/>
        <v>-1.8420586484174033</v>
      </c>
    </row>
    <row r="231" spans="1:1" x14ac:dyDescent="0.5">
      <c r="A231">
        <f t="shared" ca="1" si="3"/>
        <v>-0.5357493051079012</v>
      </c>
    </row>
    <row r="232" spans="1:1" x14ac:dyDescent="0.5">
      <c r="A232">
        <f t="shared" ca="1" si="3"/>
        <v>5.2810397286358349E-2</v>
      </c>
    </row>
    <row r="233" spans="1:1" x14ac:dyDescent="0.5">
      <c r="A233">
        <f t="shared" ca="1" si="3"/>
        <v>-0.42365726888479649</v>
      </c>
    </row>
    <row r="234" spans="1:1" x14ac:dyDescent="0.5">
      <c r="A234">
        <f t="shared" ca="1" si="3"/>
        <v>-1.2225726269728794</v>
      </c>
    </row>
    <row r="235" spans="1:1" x14ac:dyDescent="0.5">
      <c r="A235">
        <f t="shared" ca="1" si="3"/>
        <v>-1.1632904480211694</v>
      </c>
    </row>
    <row r="236" spans="1:1" x14ac:dyDescent="0.5">
      <c r="A236">
        <f t="shared" ca="1" si="3"/>
        <v>9.943161992996008E-2</v>
      </c>
    </row>
    <row r="237" spans="1:1" x14ac:dyDescent="0.5">
      <c r="A237">
        <f t="shared" ca="1" si="3"/>
        <v>-0.80280051467074842</v>
      </c>
    </row>
    <row r="238" spans="1:1" x14ac:dyDescent="0.5">
      <c r="A238">
        <f t="shared" ca="1" si="3"/>
        <v>-1.3869074479413375</v>
      </c>
    </row>
    <row r="239" spans="1:1" x14ac:dyDescent="0.5">
      <c r="A239">
        <f t="shared" ca="1" si="3"/>
        <v>0.46525882785892508</v>
      </c>
    </row>
    <row r="240" spans="1:1" x14ac:dyDescent="0.5">
      <c r="A240">
        <f t="shared" ca="1" si="3"/>
        <v>-3.6081536167693475E-2</v>
      </c>
    </row>
    <row r="241" spans="1:1" x14ac:dyDescent="0.5">
      <c r="A241">
        <f t="shared" ca="1" si="3"/>
        <v>-0.76654632465311878</v>
      </c>
    </row>
    <row r="242" spans="1:1" x14ac:dyDescent="0.5">
      <c r="A242">
        <f t="shared" ca="1" si="3"/>
        <v>0.75741888785321698</v>
      </c>
    </row>
    <row r="243" spans="1:1" x14ac:dyDescent="0.5">
      <c r="A243">
        <f t="shared" ca="1" si="3"/>
        <v>1.6317412898357186</v>
      </c>
    </row>
    <row r="244" spans="1:1" x14ac:dyDescent="0.5">
      <c r="A244">
        <f t="shared" ca="1" si="3"/>
        <v>0.86058451006968728</v>
      </c>
    </row>
    <row r="245" spans="1:1" x14ac:dyDescent="0.5">
      <c r="A245">
        <f t="shared" ca="1" si="3"/>
        <v>1.0666607060826634</v>
      </c>
    </row>
    <row r="246" spans="1:1" x14ac:dyDescent="0.5">
      <c r="A246">
        <f t="shared" ca="1" si="3"/>
        <v>-0.31607006314420188</v>
      </c>
    </row>
    <row r="247" spans="1:1" x14ac:dyDescent="0.5">
      <c r="A247">
        <f t="shared" ca="1" si="3"/>
        <v>-0.54454701595504651</v>
      </c>
    </row>
    <row r="248" spans="1:1" x14ac:dyDescent="0.5">
      <c r="A248">
        <f t="shared" ca="1" si="3"/>
        <v>-0.39688633001285079</v>
      </c>
    </row>
    <row r="249" spans="1:1" x14ac:dyDescent="0.5">
      <c r="A249">
        <f t="shared" ca="1" si="3"/>
        <v>-0.96667058120275928</v>
      </c>
    </row>
    <row r="250" spans="1:1" x14ac:dyDescent="0.5">
      <c r="A250">
        <f t="shared" ca="1" si="3"/>
        <v>-0.61582762955696801</v>
      </c>
    </row>
    <row r="251" spans="1:1" x14ac:dyDescent="0.5">
      <c r="A251">
        <f t="shared" ca="1" si="3"/>
        <v>0.87002529852255972</v>
      </c>
    </row>
    <row r="252" spans="1:1" x14ac:dyDescent="0.5">
      <c r="A252">
        <f t="shared" ca="1" si="3"/>
        <v>0.92479056789623215</v>
      </c>
    </row>
    <row r="253" spans="1:1" x14ac:dyDescent="0.5">
      <c r="A253">
        <f t="shared" ca="1" si="3"/>
        <v>0.47491562865096398</v>
      </c>
    </row>
    <row r="254" spans="1:1" x14ac:dyDescent="0.5">
      <c r="A254">
        <f t="shared" ca="1" si="3"/>
        <v>1.7675447709686556</v>
      </c>
    </row>
    <row r="255" spans="1:1" x14ac:dyDescent="0.5">
      <c r="A255">
        <f t="shared" ca="1" si="3"/>
        <v>-0.63110076431330941</v>
      </c>
    </row>
    <row r="256" spans="1:1" x14ac:dyDescent="0.5">
      <c r="A256">
        <f t="shared" ca="1" si="3"/>
        <v>1.3622465811207503</v>
      </c>
    </row>
    <row r="257" spans="1:1" x14ac:dyDescent="0.5">
      <c r="A257">
        <f t="shared" ca="1" si="3"/>
        <v>2.1827518979890055</v>
      </c>
    </row>
    <row r="258" spans="1:1" x14ac:dyDescent="0.5">
      <c r="A258">
        <f t="shared" ca="1" si="3"/>
        <v>1.8265408569953423</v>
      </c>
    </row>
    <row r="259" spans="1:1" x14ac:dyDescent="0.5">
      <c r="A259">
        <f t="shared" ref="A259:A322" ca="1" si="4">_xlfn.NORM.INV(RAND(), 0, 1)</f>
        <v>1.0897934051434179</v>
      </c>
    </row>
    <row r="260" spans="1:1" x14ac:dyDescent="0.5">
      <c r="A260">
        <f t="shared" ca="1" si="4"/>
        <v>6.8903261448874653E-2</v>
      </c>
    </row>
    <row r="261" spans="1:1" x14ac:dyDescent="0.5">
      <c r="A261">
        <f t="shared" ca="1" si="4"/>
        <v>-0.43351840525573376</v>
      </c>
    </row>
    <row r="262" spans="1:1" x14ac:dyDescent="0.5">
      <c r="A262">
        <f t="shared" ca="1" si="4"/>
        <v>1.3854043074186071</v>
      </c>
    </row>
    <row r="263" spans="1:1" x14ac:dyDescent="0.5">
      <c r="A263">
        <f t="shared" ca="1" si="4"/>
        <v>-1.4507788202439895</v>
      </c>
    </row>
    <row r="264" spans="1:1" x14ac:dyDescent="0.5">
      <c r="A264">
        <f t="shared" ca="1" si="4"/>
        <v>0.98952413177652543</v>
      </c>
    </row>
    <row r="265" spans="1:1" x14ac:dyDescent="0.5">
      <c r="A265">
        <f t="shared" ca="1" si="4"/>
        <v>0.99981776159841895</v>
      </c>
    </row>
    <row r="266" spans="1:1" x14ac:dyDescent="0.5">
      <c r="A266">
        <f t="shared" ca="1" si="4"/>
        <v>-0.18602284570684377</v>
      </c>
    </row>
    <row r="267" spans="1:1" x14ac:dyDescent="0.5">
      <c r="A267">
        <f t="shared" ca="1" si="4"/>
        <v>-1.3124063857257871</v>
      </c>
    </row>
    <row r="268" spans="1:1" x14ac:dyDescent="0.5">
      <c r="A268">
        <f t="shared" ca="1" si="4"/>
        <v>1.57153877562521E-2</v>
      </c>
    </row>
    <row r="269" spans="1:1" x14ac:dyDescent="0.5">
      <c r="A269">
        <f t="shared" ca="1" si="4"/>
        <v>-0.68641954887137857</v>
      </c>
    </row>
    <row r="270" spans="1:1" x14ac:dyDescent="0.5">
      <c r="A270">
        <f t="shared" ca="1" si="4"/>
        <v>0.43662166988800732</v>
      </c>
    </row>
    <row r="271" spans="1:1" x14ac:dyDescent="0.5">
      <c r="A271">
        <f t="shared" ca="1" si="4"/>
        <v>0.4272924989129725</v>
      </c>
    </row>
    <row r="272" spans="1:1" x14ac:dyDescent="0.5">
      <c r="A272">
        <f t="shared" ca="1" si="4"/>
        <v>-0.76069670889438057</v>
      </c>
    </row>
    <row r="273" spans="1:1" x14ac:dyDescent="0.5">
      <c r="A273">
        <f t="shared" ca="1" si="4"/>
        <v>0.30318925239819722</v>
      </c>
    </row>
    <row r="274" spans="1:1" x14ac:dyDescent="0.5">
      <c r="A274">
        <f t="shared" ca="1" si="4"/>
        <v>1.7705746625487895</v>
      </c>
    </row>
    <row r="275" spans="1:1" x14ac:dyDescent="0.5">
      <c r="A275">
        <f t="shared" ca="1" si="4"/>
        <v>2.1410618418839178</v>
      </c>
    </row>
    <row r="276" spans="1:1" x14ac:dyDescent="0.5">
      <c r="A276">
        <f t="shared" ca="1" si="4"/>
        <v>-0.50374901317607446</v>
      </c>
    </row>
    <row r="277" spans="1:1" x14ac:dyDescent="0.5">
      <c r="A277">
        <f t="shared" ca="1" si="4"/>
        <v>-1.5477462344858293</v>
      </c>
    </row>
    <row r="278" spans="1:1" x14ac:dyDescent="0.5">
      <c r="A278">
        <f t="shared" ca="1" si="4"/>
        <v>-1.6549882259448561</v>
      </c>
    </row>
    <row r="279" spans="1:1" x14ac:dyDescent="0.5">
      <c r="A279">
        <f t="shared" ca="1" si="4"/>
        <v>1.6774830680678345</v>
      </c>
    </row>
    <row r="280" spans="1:1" x14ac:dyDescent="0.5">
      <c r="A280">
        <f t="shared" ca="1" si="4"/>
        <v>-1.6045331338700752</v>
      </c>
    </row>
    <row r="281" spans="1:1" x14ac:dyDescent="0.5">
      <c r="A281">
        <f t="shared" ca="1" si="4"/>
        <v>-0.62799174626175236</v>
      </c>
    </row>
    <row r="282" spans="1:1" x14ac:dyDescent="0.5">
      <c r="A282">
        <f t="shared" ca="1" si="4"/>
        <v>-0.59922767823059075</v>
      </c>
    </row>
    <row r="283" spans="1:1" x14ac:dyDescent="0.5">
      <c r="A283">
        <f t="shared" ca="1" si="4"/>
        <v>-0.61567392862881221</v>
      </c>
    </row>
    <row r="284" spans="1:1" x14ac:dyDescent="0.5">
      <c r="A284">
        <f t="shared" ca="1" si="4"/>
        <v>0.63404462298846331</v>
      </c>
    </row>
    <row r="285" spans="1:1" x14ac:dyDescent="0.5">
      <c r="A285">
        <f t="shared" ca="1" si="4"/>
        <v>1.8754443633103768</v>
      </c>
    </row>
    <row r="286" spans="1:1" x14ac:dyDescent="0.5">
      <c r="A286">
        <f t="shared" ca="1" si="4"/>
        <v>-1.5845674025310452</v>
      </c>
    </row>
    <row r="287" spans="1:1" x14ac:dyDescent="0.5">
      <c r="A287">
        <f t="shared" ca="1" si="4"/>
        <v>-0.13420080561165953</v>
      </c>
    </row>
    <row r="288" spans="1:1" x14ac:dyDescent="0.5">
      <c r="A288">
        <f t="shared" ca="1" si="4"/>
        <v>0.60495973194357155</v>
      </c>
    </row>
    <row r="289" spans="1:1" x14ac:dyDescent="0.5">
      <c r="A289">
        <f t="shared" ca="1" si="4"/>
        <v>-0.82133947344608926</v>
      </c>
    </row>
    <row r="290" spans="1:1" x14ac:dyDescent="0.5">
      <c r="A290">
        <f t="shared" ca="1" si="4"/>
        <v>-0.15795420158997417</v>
      </c>
    </row>
    <row r="291" spans="1:1" x14ac:dyDescent="0.5">
      <c r="A291">
        <f t="shared" ca="1" si="4"/>
        <v>-0.11805885305959435</v>
      </c>
    </row>
    <row r="292" spans="1:1" x14ac:dyDescent="0.5">
      <c r="A292">
        <f t="shared" ca="1" si="4"/>
        <v>0.59487459997779224</v>
      </c>
    </row>
    <row r="293" spans="1:1" x14ac:dyDescent="0.5">
      <c r="A293">
        <f t="shared" ca="1" si="4"/>
        <v>1.1490267657863318</v>
      </c>
    </row>
    <row r="294" spans="1:1" x14ac:dyDescent="0.5">
      <c r="A294">
        <f t="shared" ca="1" si="4"/>
        <v>-2.122377966725232</v>
      </c>
    </row>
    <row r="295" spans="1:1" x14ac:dyDescent="0.5">
      <c r="A295">
        <f t="shared" ca="1" si="4"/>
        <v>1.4777489074710501</v>
      </c>
    </row>
    <row r="296" spans="1:1" x14ac:dyDescent="0.5">
      <c r="A296">
        <f t="shared" ca="1" si="4"/>
        <v>0.16694185811550571</v>
      </c>
    </row>
    <row r="297" spans="1:1" x14ac:dyDescent="0.5">
      <c r="A297">
        <f t="shared" ca="1" si="4"/>
        <v>-0.35473916633299124</v>
      </c>
    </row>
    <row r="298" spans="1:1" x14ac:dyDescent="0.5">
      <c r="A298">
        <f t="shared" ca="1" si="4"/>
        <v>-1.0112236835637212</v>
      </c>
    </row>
    <row r="299" spans="1:1" x14ac:dyDescent="0.5">
      <c r="A299">
        <f t="shared" ca="1" si="4"/>
        <v>1.0591839372393292</v>
      </c>
    </row>
    <row r="300" spans="1:1" x14ac:dyDescent="0.5">
      <c r="A300">
        <f t="shared" ca="1" si="4"/>
        <v>-0.17037945984912012</v>
      </c>
    </row>
    <row r="301" spans="1:1" x14ac:dyDescent="0.5">
      <c r="A301">
        <f t="shared" ca="1" si="4"/>
        <v>2.3479448916333655E-2</v>
      </c>
    </row>
    <row r="302" spans="1:1" x14ac:dyDescent="0.5">
      <c r="A302">
        <f t="shared" ca="1" si="4"/>
        <v>1.2182850486647363</v>
      </c>
    </row>
    <row r="303" spans="1:1" x14ac:dyDescent="0.5">
      <c r="A303">
        <f t="shared" ca="1" si="4"/>
        <v>-1.1102309247594349</v>
      </c>
    </row>
    <row r="304" spans="1:1" x14ac:dyDescent="0.5">
      <c r="A304">
        <f t="shared" ca="1" si="4"/>
        <v>0.66334596220714304</v>
      </c>
    </row>
    <row r="305" spans="1:1" x14ac:dyDescent="0.5">
      <c r="A305">
        <f t="shared" ca="1" si="4"/>
        <v>6.1313498488665817E-2</v>
      </c>
    </row>
    <row r="306" spans="1:1" x14ac:dyDescent="0.5">
      <c r="A306">
        <f t="shared" ca="1" si="4"/>
        <v>0.11643871371605778</v>
      </c>
    </row>
    <row r="307" spans="1:1" x14ac:dyDescent="0.5">
      <c r="A307">
        <f t="shared" ca="1" si="4"/>
        <v>-0.57961901612829014</v>
      </c>
    </row>
    <row r="308" spans="1:1" x14ac:dyDescent="0.5">
      <c r="A308">
        <f t="shared" ca="1" si="4"/>
        <v>-0.26919662845297798</v>
      </c>
    </row>
    <row r="309" spans="1:1" x14ac:dyDescent="0.5">
      <c r="A309">
        <f t="shared" ca="1" si="4"/>
        <v>0.18976795245804035</v>
      </c>
    </row>
    <row r="310" spans="1:1" x14ac:dyDescent="0.5">
      <c r="A310">
        <f t="shared" ca="1" si="4"/>
        <v>1.2817222482755297</v>
      </c>
    </row>
    <row r="311" spans="1:1" x14ac:dyDescent="0.5">
      <c r="A311">
        <f t="shared" ca="1" si="4"/>
        <v>-0.47625612202551593</v>
      </c>
    </row>
    <row r="312" spans="1:1" x14ac:dyDescent="0.5">
      <c r="A312">
        <f t="shared" ca="1" si="4"/>
        <v>0.85121820579074825</v>
      </c>
    </row>
    <row r="313" spans="1:1" x14ac:dyDescent="0.5">
      <c r="A313">
        <f t="shared" ca="1" si="4"/>
        <v>0.18211716665636515</v>
      </c>
    </row>
    <row r="314" spans="1:1" x14ac:dyDescent="0.5">
      <c r="A314">
        <f t="shared" ca="1" si="4"/>
        <v>0.7608236144372823</v>
      </c>
    </row>
    <row r="315" spans="1:1" x14ac:dyDescent="0.5">
      <c r="A315">
        <f t="shared" ca="1" si="4"/>
        <v>0.781533939656476</v>
      </c>
    </row>
    <row r="316" spans="1:1" x14ac:dyDescent="0.5">
      <c r="A316">
        <f t="shared" ca="1" si="4"/>
        <v>0.189317837001757</v>
      </c>
    </row>
    <row r="317" spans="1:1" x14ac:dyDescent="0.5">
      <c r="A317">
        <f t="shared" ca="1" si="4"/>
        <v>-0.68350218880285218</v>
      </c>
    </row>
    <row r="318" spans="1:1" x14ac:dyDescent="0.5">
      <c r="A318">
        <f t="shared" ca="1" si="4"/>
        <v>-2.2980879021979672</v>
      </c>
    </row>
    <row r="319" spans="1:1" x14ac:dyDescent="0.5">
      <c r="A319">
        <f t="shared" ca="1" si="4"/>
        <v>-0.28106166100740448</v>
      </c>
    </row>
    <row r="320" spans="1:1" x14ac:dyDescent="0.5">
      <c r="A320">
        <f t="shared" ca="1" si="4"/>
        <v>1.1709079888338854</v>
      </c>
    </row>
    <row r="321" spans="1:1" x14ac:dyDescent="0.5">
      <c r="A321">
        <f t="shared" ca="1" si="4"/>
        <v>-0.68387532048405697</v>
      </c>
    </row>
    <row r="322" spans="1:1" x14ac:dyDescent="0.5">
      <c r="A322">
        <f t="shared" ca="1" si="4"/>
        <v>-0.29720188734212899</v>
      </c>
    </row>
    <row r="323" spans="1:1" x14ac:dyDescent="0.5">
      <c r="A323">
        <f t="shared" ref="A323:A386" ca="1" si="5">_xlfn.NORM.INV(RAND(), 0, 1)</f>
        <v>0.69464737509578789</v>
      </c>
    </row>
    <row r="324" spans="1:1" x14ac:dyDescent="0.5">
      <c r="A324">
        <f t="shared" ca="1" si="5"/>
        <v>2.0930194906372086</v>
      </c>
    </row>
    <row r="325" spans="1:1" x14ac:dyDescent="0.5">
      <c r="A325">
        <f t="shared" ca="1" si="5"/>
        <v>1.3337393941407218</v>
      </c>
    </row>
    <row r="326" spans="1:1" x14ac:dyDescent="0.5">
      <c r="A326">
        <f t="shared" ca="1" si="5"/>
        <v>-1.6770237608107543</v>
      </c>
    </row>
    <row r="327" spans="1:1" x14ac:dyDescent="0.5">
      <c r="A327">
        <f t="shared" ca="1" si="5"/>
        <v>0.92471179404310178</v>
      </c>
    </row>
    <row r="328" spans="1:1" x14ac:dyDescent="0.5">
      <c r="A328">
        <f t="shared" ca="1" si="5"/>
        <v>2.208849617389395</v>
      </c>
    </row>
    <row r="329" spans="1:1" x14ac:dyDescent="0.5">
      <c r="A329">
        <f t="shared" ca="1" si="5"/>
        <v>0.53870668830285795</v>
      </c>
    </row>
    <row r="330" spans="1:1" x14ac:dyDescent="0.5">
      <c r="A330">
        <f t="shared" ca="1" si="5"/>
        <v>0.3502521498277868</v>
      </c>
    </row>
    <row r="331" spans="1:1" x14ac:dyDescent="0.5">
      <c r="A331">
        <f t="shared" ca="1" si="5"/>
        <v>-0.63291682421429729</v>
      </c>
    </row>
    <row r="332" spans="1:1" x14ac:dyDescent="0.5">
      <c r="A332">
        <f t="shared" ca="1" si="5"/>
        <v>-1.1818561396481106</v>
      </c>
    </row>
    <row r="333" spans="1:1" x14ac:dyDescent="0.5">
      <c r="A333">
        <f t="shared" ca="1" si="5"/>
        <v>-0.40875414100195462</v>
      </c>
    </row>
    <row r="334" spans="1:1" x14ac:dyDescent="0.5">
      <c r="A334">
        <f t="shared" ca="1" si="5"/>
        <v>-0.38642767377785919</v>
      </c>
    </row>
    <row r="335" spans="1:1" x14ac:dyDescent="0.5">
      <c r="A335">
        <f t="shared" ca="1" si="5"/>
        <v>0.27840121573463927</v>
      </c>
    </row>
    <row r="336" spans="1:1" x14ac:dyDescent="0.5">
      <c r="A336">
        <f t="shared" ca="1" si="5"/>
        <v>-0.19995054254778605</v>
      </c>
    </row>
    <row r="337" spans="1:1" x14ac:dyDescent="0.5">
      <c r="A337">
        <f t="shared" ca="1" si="5"/>
        <v>2.5245743240247185</v>
      </c>
    </row>
    <row r="338" spans="1:1" x14ac:dyDescent="0.5">
      <c r="A338">
        <f t="shared" ca="1" si="5"/>
        <v>-0.10924249782668961</v>
      </c>
    </row>
    <row r="339" spans="1:1" x14ac:dyDescent="0.5">
      <c r="A339">
        <f t="shared" ca="1" si="5"/>
        <v>6.9874469709794912E-2</v>
      </c>
    </row>
    <row r="340" spans="1:1" x14ac:dyDescent="0.5">
      <c r="A340">
        <f t="shared" ca="1" si="5"/>
        <v>-0.5454871571708122</v>
      </c>
    </row>
    <row r="341" spans="1:1" x14ac:dyDescent="0.5">
      <c r="A341">
        <f t="shared" ca="1" si="5"/>
        <v>-0.22115515274249573</v>
      </c>
    </row>
    <row r="342" spans="1:1" x14ac:dyDescent="0.5">
      <c r="A342">
        <f t="shared" ca="1" si="5"/>
        <v>0.41823270288771308</v>
      </c>
    </row>
    <row r="343" spans="1:1" x14ac:dyDescent="0.5">
      <c r="A343">
        <f t="shared" ca="1" si="5"/>
        <v>2.2106020434793967</v>
      </c>
    </row>
    <row r="344" spans="1:1" x14ac:dyDescent="0.5">
      <c r="A344">
        <f t="shared" ca="1" si="5"/>
        <v>0.64908190464788096</v>
      </c>
    </row>
    <row r="345" spans="1:1" x14ac:dyDescent="0.5">
      <c r="A345">
        <f t="shared" ca="1" si="5"/>
        <v>-0.97922081152807827</v>
      </c>
    </row>
    <row r="346" spans="1:1" x14ac:dyDescent="0.5">
      <c r="A346">
        <f t="shared" ca="1" si="5"/>
        <v>-1.8797951361935444E-2</v>
      </c>
    </row>
    <row r="347" spans="1:1" x14ac:dyDescent="0.5">
      <c r="A347">
        <f t="shared" ca="1" si="5"/>
        <v>0.15029560745849882</v>
      </c>
    </row>
    <row r="348" spans="1:1" x14ac:dyDescent="0.5">
      <c r="A348">
        <f t="shared" ca="1" si="5"/>
        <v>-0.75051738742468088</v>
      </c>
    </row>
    <row r="349" spans="1:1" x14ac:dyDescent="0.5">
      <c r="A349">
        <f t="shared" ca="1" si="5"/>
        <v>-0.18644649650963763</v>
      </c>
    </row>
    <row r="350" spans="1:1" x14ac:dyDescent="0.5">
      <c r="A350">
        <f t="shared" ca="1" si="5"/>
        <v>-1.5068654124386414</v>
      </c>
    </row>
    <row r="351" spans="1:1" x14ac:dyDescent="0.5">
      <c r="A351">
        <f t="shared" ca="1" si="5"/>
        <v>1.0182637307708517</v>
      </c>
    </row>
    <row r="352" spans="1:1" x14ac:dyDescent="0.5">
      <c r="A352">
        <f t="shared" ca="1" si="5"/>
        <v>-0.17968589006634186</v>
      </c>
    </row>
    <row r="353" spans="1:1" x14ac:dyDescent="0.5">
      <c r="A353">
        <f t="shared" ca="1" si="5"/>
        <v>-0.73369010182882943</v>
      </c>
    </row>
    <row r="354" spans="1:1" x14ac:dyDescent="0.5">
      <c r="A354">
        <f t="shared" ca="1" si="5"/>
        <v>1.8394681534947648</v>
      </c>
    </row>
    <row r="355" spans="1:1" x14ac:dyDescent="0.5">
      <c r="A355">
        <f t="shared" ca="1" si="5"/>
        <v>1.2244366464820264</v>
      </c>
    </row>
    <row r="356" spans="1:1" x14ac:dyDescent="0.5">
      <c r="A356">
        <f t="shared" ca="1" si="5"/>
        <v>-1.6551362730423222</v>
      </c>
    </row>
    <row r="357" spans="1:1" x14ac:dyDescent="0.5">
      <c r="A357">
        <f t="shared" ca="1" si="5"/>
        <v>-0.59364513780929051</v>
      </c>
    </row>
    <row r="358" spans="1:1" x14ac:dyDescent="0.5">
      <c r="A358">
        <f t="shared" ca="1" si="5"/>
        <v>0.73478202234281698</v>
      </c>
    </row>
    <row r="359" spans="1:1" x14ac:dyDescent="0.5">
      <c r="A359">
        <f t="shared" ca="1" si="5"/>
        <v>0.81608743877809398</v>
      </c>
    </row>
    <row r="360" spans="1:1" x14ac:dyDescent="0.5">
      <c r="A360">
        <f t="shared" ca="1" si="5"/>
        <v>-1.9559244505131575E-2</v>
      </c>
    </row>
    <row r="361" spans="1:1" x14ac:dyDescent="0.5">
      <c r="A361">
        <f t="shared" ca="1" si="5"/>
        <v>1.1224426614835259</v>
      </c>
    </row>
    <row r="362" spans="1:1" x14ac:dyDescent="0.5">
      <c r="A362">
        <f t="shared" ca="1" si="5"/>
        <v>0.273507493333143</v>
      </c>
    </row>
    <row r="363" spans="1:1" x14ac:dyDescent="0.5">
      <c r="A363">
        <f t="shared" ca="1" si="5"/>
        <v>-0.32238429783883871</v>
      </c>
    </row>
    <row r="364" spans="1:1" x14ac:dyDescent="0.5">
      <c r="A364">
        <f t="shared" ca="1" si="5"/>
        <v>0.64443912345739784</v>
      </c>
    </row>
    <row r="365" spans="1:1" x14ac:dyDescent="0.5">
      <c r="A365">
        <f t="shared" ca="1" si="5"/>
        <v>1.1508393963549128</v>
      </c>
    </row>
    <row r="366" spans="1:1" x14ac:dyDescent="0.5">
      <c r="A366">
        <f t="shared" ca="1" si="5"/>
        <v>-1.475011625109248</v>
      </c>
    </row>
    <row r="367" spans="1:1" x14ac:dyDescent="0.5">
      <c r="A367">
        <f t="shared" ca="1" si="5"/>
        <v>-0.74285897696052394</v>
      </c>
    </row>
    <row r="368" spans="1:1" x14ac:dyDescent="0.5">
      <c r="A368">
        <f t="shared" ca="1" si="5"/>
        <v>-0.94250255517931802</v>
      </c>
    </row>
    <row r="369" spans="1:1" x14ac:dyDescent="0.5">
      <c r="A369">
        <f t="shared" ca="1" si="5"/>
        <v>-0.660270037454597</v>
      </c>
    </row>
    <row r="370" spans="1:1" x14ac:dyDescent="0.5">
      <c r="A370">
        <f t="shared" ca="1" si="5"/>
        <v>0.52638775794356119</v>
      </c>
    </row>
    <row r="371" spans="1:1" x14ac:dyDescent="0.5">
      <c r="A371">
        <f t="shared" ca="1" si="5"/>
        <v>0.91814305426403675</v>
      </c>
    </row>
    <row r="372" spans="1:1" x14ac:dyDescent="0.5">
      <c r="A372">
        <f t="shared" ca="1" si="5"/>
        <v>1.0513396953446175</v>
      </c>
    </row>
    <row r="373" spans="1:1" x14ac:dyDescent="0.5">
      <c r="A373">
        <f t="shared" ca="1" si="5"/>
        <v>0.83500684225114563</v>
      </c>
    </row>
    <row r="374" spans="1:1" x14ac:dyDescent="0.5">
      <c r="A374">
        <f t="shared" ca="1" si="5"/>
        <v>-0.61930724229154632</v>
      </c>
    </row>
    <row r="375" spans="1:1" x14ac:dyDescent="0.5">
      <c r="A375">
        <f t="shared" ca="1" si="5"/>
        <v>-2.3856621831969136E-3</v>
      </c>
    </row>
    <row r="376" spans="1:1" x14ac:dyDescent="0.5">
      <c r="A376">
        <f t="shared" ca="1" si="5"/>
        <v>-0.20070065467113998</v>
      </c>
    </row>
    <row r="377" spans="1:1" x14ac:dyDescent="0.5">
      <c r="A377">
        <f t="shared" ca="1" si="5"/>
        <v>-1.3082240915530721</v>
      </c>
    </row>
    <row r="378" spans="1:1" x14ac:dyDescent="0.5">
      <c r="A378">
        <f t="shared" ca="1" si="5"/>
        <v>-1.2359219964317587</v>
      </c>
    </row>
    <row r="379" spans="1:1" x14ac:dyDescent="0.5">
      <c r="A379">
        <f t="shared" ca="1" si="5"/>
        <v>-0.24743385005009039</v>
      </c>
    </row>
    <row r="380" spans="1:1" x14ac:dyDescent="0.5">
      <c r="A380">
        <f t="shared" ca="1" si="5"/>
        <v>1.4537289631569219</v>
      </c>
    </row>
    <row r="381" spans="1:1" x14ac:dyDescent="0.5">
      <c r="A381">
        <f t="shared" ca="1" si="5"/>
        <v>-0.2808583568228043</v>
      </c>
    </row>
    <row r="382" spans="1:1" x14ac:dyDescent="0.5">
      <c r="A382">
        <f t="shared" ca="1" si="5"/>
        <v>1.0773586815265372</v>
      </c>
    </row>
    <row r="383" spans="1:1" x14ac:dyDescent="0.5">
      <c r="A383">
        <f t="shared" ca="1" si="5"/>
        <v>-0.33839667042394761</v>
      </c>
    </row>
    <row r="384" spans="1:1" x14ac:dyDescent="0.5">
      <c r="A384">
        <f t="shared" ca="1" si="5"/>
        <v>1.1907111322995412</v>
      </c>
    </row>
    <row r="385" spans="1:1" x14ac:dyDescent="0.5">
      <c r="A385">
        <f t="shared" ca="1" si="5"/>
        <v>0.53380857757595368</v>
      </c>
    </row>
    <row r="386" spans="1:1" x14ac:dyDescent="0.5">
      <c r="A386">
        <f t="shared" ca="1" si="5"/>
        <v>1.3624636279795344</v>
      </c>
    </row>
    <row r="387" spans="1:1" x14ac:dyDescent="0.5">
      <c r="A387">
        <f t="shared" ref="A387:A450" ca="1" si="6">_xlfn.NORM.INV(RAND(), 0, 1)</f>
        <v>0.11456239493568911</v>
      </c>
    </row>
    <row r="388" spans="1:1" x14ac:dyDescent="0.5">
      <c r="A388">
        <f t="shared" ca="1" si="6"/>
        <v>-0.16113613950046141</v>
      </c>
    </row>
    <row r="389" spans="1:1" x14ac:dyDescent="0.5">
      <c r="A389">
        <f t="shared" ca="1" si="6"/>
        <v>-0.13665764799098332</v>
      </c>
    </row>
    <row r="390" spans="1:1" x14ac:dyDescent="0.5">
      <c r="A390">
        <f t="shared" ca="1" si="6"/>
        <v>-0.4042680286105868</v>
      </c>
    </row>
    <row r="391" spans="1:1" x14ac:dyDescent="0.5">
      <c r="A391">
        <f t="shared" ca="1" si="6"/>
        <v>1.1583248672046438</v>
      </c>
    </row>
    <row r="392" spans="1:1" x14ac:dyDescent="0.5">
      <c r="A392">
        <f t="shared" ca="1" si="6"/>
        <v>-2.3708903608169138</v>
      </c>
    </row>
    <row r="393" spans="1:1" x14ac:dyDescent="0.5">
      <c r="A393">
        <f t="shared" ca="1" si="6"/>
        <v>-0.43588441390871169</v>
      </c>
    </row>
    <row r="394" spans="1:1" x14ac:dyDescent="0.5">
      <c r="A394">
        <f t="shared" ca="1" si="6"/>
        <v>-0.72553621568542637</v>
      </c>
    </row>
    <row r="395" spans="1:1" x14ac:dyDescent="0.5">
      <c r="A395">
        <f t="shared" ca="1" si="6"/>
        <v>0.42338990656891173</v>
      </c>
    </row>
    <row r="396" spans="1:1" x14ac:dyDescent="0.5">
      <c r="A396">
        <f t="shared" ca="1" si="6"/>
        <v>1.0694599556155933</v>
      </c>
    </row>
    <row r="397" spans="1:1" x14ac:dyDescent="0.5">
      <c r="A397">
        <f t="shared" ca="1" si="6"/>
        <v>-0.11057448831152765</v>
      </c>
    </row>
    <row r="398" spans="1:1" x14ac:dyDescent="0.5">
      <c r="A398">
        <f t="shared" ca="1" si="6"/>
        <v>-0.93351709696764129</v>
      </c>
    </row>
    <row r="399" spans="1:1" x14ac:dyDescent="0.5">
      <c r="A399">
        <f t="shared" ca="1" si="6"/>
        <v>-1.5928880403869816</v>
      </c>
    </row>
    <row r="400" spans="1:1" x14ac:dyDescent="0.5">
      <c r="A400">
        <f t="shared" ca="1" si="6"/>
        <v>1.5380652593161415</v>
      </c>
    </row>
    <row r="401" spans="1:1" x14ac:dyDescent="0.5">
      <c r="A401">
        <f t="shared" ca="1" si="6"/>
        <v>-0.9112183173718561</v>
      </c>
    </row>
    <row r="402" spans="1:1" x14ac:dyDescent="0.5">
      <c r="A402">
        <f t="shared" ca="1" si="6"/>
        <v>-0.75341649382836218</v>
      </c>
    </row>
    <row r="403" spans="1:1" x14ac:dyDescent="0.5">
      <c r="A403">
        <f t="shared" ca="1" si="6"/>
        <v>0.12567312023911842</v>
      </c>
    </row>
    <row r="404" spans="1:1" x14ac:dyDescent="0.5">
      <c r="A404">
        <f t="shared" ca="1" si="6"/>
        <v>-0.62517746221966453</v>
      </c>
    </row>
    <row r="405" spans="1:1" x14ac:dyDescent="0.5">
      <c r="A405">
        <f t="shared" ca="1" si="6"/>
        <v>0.51221858636631579</v>
      </c>
    </row>
    <row r="406" spans="1:1" x14ac:dyDescent="0.5">
      <c r="A406">
        <f t="shared" ca="1" si="6"/>
        <v>1.9258404290782021</v>
      </c>
    </row>
    <row r="407" spans="1:1" x14ac:dyDescent="0.5">
      <c r="A407">
        <f t="shared" ca="1" si="6"/>
        <v>1.6958431447828075</v>
      </c>
    </row>
    <row r="408" spans="1:1" x14ac:dyDescent="0.5">
      <c r="A408">
        <f t="shared" ca="1" si="6"/>
        <v>2.2315243785831207</v>
      </c>
    </row>
    <row r="409" spans="1:1" x14ac:dyDescent="0.5">
      <c r="A409">
        <f t="shared" ca="1" si="6"/>
        <v>0.63086798978861069</v>
      </c>
    </row>
    <row r="410" spans="1:1" x14ac:dyDescent="0.5">
      <c r="A410">
        <f t="shared" ca="1" si="6"/>
        <v>-0.82262532083059559</v>
      </c>
    </row>
    <row r="411" spans="1:1" x14ac:dyDescent="0.5">
      <c r="A411">
        <f t="shared" ca="1" si="6"/>
        <v>1.2712817195595079</v>
      </c>
    </row>
    <row r="412" spans="1:1" x14ac:dyDescent="0.5">
      <c r="A412">
        <f t="shared" ca="1" si="6"/>
        <v>-0.97238700869143613</v>
      </c>
    </row>
    <row r="413" spans="1:1" x14ac:dyDescent="0.5">
      <c r="A413">
        <f t="shared" ca="1" si="6"/>
        <v>0.48471101895894708</v>
      </c>
    </row>
    <row r="414" spans="1:1" x14ac:dyDescent="0.5">
      <c r="A414">
        <f t="shared" ca="1" si="6"/>
        <v>-0.62655626151576982</v>
      </c>
    </row>
    <row r="415" spans="1:1" x14ac:dyDescent="0.5">
      <c r="A415">
        <f t="shared" ca="1" si="6"/>
        <v>0.19398436663696461</v>
      </c>
    </row>
    <row r="416" spans="1:1" x14ac:dyDescent="0.5">
      <c r="A416">
        <f t="shared" ca="1" si="6"/>
        <v>-0.90995675349484639</v>
      </c>
    </row>
    <row r="417" spans="1:1" x14ac:dyDescent="0.5">
      <c r="A417">
        <f t="shared" ca="1" si="6"/>
        <v>-1.0547791166772527</v>
      </c>
    </row>
    <row r="418" spans="1:1" x14ac:dyDescent="0.5">
      <c r="A418">
        <f t="shared" ca="1" si="6"/>
        <v>-1.8190536289183648</v>
      </c>
    </row>
    <row r="419" spans="1:1" x14ac:dyDescent="0.5">
      <c r="A419">
        <f t="shared" ca="1" si="6"/>
        <v>1.5215762386856715</v>
      </c>
    </row>
    <row r="420" spans="1:1" x14ac:dyDescent="0.5">
      <c r="A420">
        <f t="shared" ca="1" si="6"/>
        <v>-0.79435748949357099</v>
      </c>
    </row>
    <row r="421" spans="1:1" x14ac:dyDescent="0.5">
      <c r="A421">
        <f t="shared" ca="1" si="6"/>
        <v>0.6883108475155798</v>
      </c>
    </row>
    <row r="422" spans="1:1" x14ac:dyDescent="0.5">
      <c r="A422">
        <f t="shared" ca="1" si="6"/>
        <v>0.41344780457722541</v>
      </c>
    </row>
    <row r="423" spans="1:1" x14ac:dyDescent="0.5">
      <c r="A423">
        <f t="shared" ca="1" si="6"/>
        <v>1.0722724683680118</v>
      </c>
    </row>
    <row r="424" spans="1:1" x14ac:dyDescent="0.5">
      <c r="A424">
        <f t="shared" ca="1" si="6"/>
        <v>-2.5383534885838639</v>
      </c>
    </row>
    <row r="425" spans="1:1" x14ac:dyDescent="0.5">
      <c r="A425">
        <f t="shared" ca="1" si="6"/>
        <v>0.32679570632021382</v>
      </c>
    </row>
    <row r="426" spans="1:1" x14ac:dyDescent="0.5">
      <c r="A426">
        <f t="shared" ca="1" si="6"/>
        <v>0.97361079333580069</v>
      </c>
    </row>
    <row r="427" spans="1:1" x14ac:dyDescent="0.5">
      <c r="A427">
        <f t="shared" ca="1" si="6"/>
        <v>1.5608781437516137</v>
      </c>
    </row>
    <row r="428" spans="1:1" x14ac:dyDescent="0.5">
      <c r="A428">
        <f t="shared" ca="1" si="6"/>
        <v>-1.3739221548311615</v>
      </c>
    </row>
    <row r="429" spans="1:1" x14ac:dyDescent="0.5">
      <c r="A429">
        <f t="shared" ca="1" si="6"/>
        <v>0.53134644176378976</v>
      </c>
    </row>
    <row r="430" spans="1:1" x14ac:dyDescent="0.5">
      <c r="A430">
        <f t="shared" ca="1" si="6"/>
        <v>-0.5071947648880315</v>
      </c>
    </row>
    <row r="431" spans="1:1" x14ac:dyDescent="0.5">
      <c r="A431">
        <f t="shared" ca="1" si="6"/>
        <v>0.3695296549476158</v>
      </c>
    </row>
    <row r="432" spans="1:1" x14ac:dyDescent="0.5">
      <c r="A432">
        <f t="shared" ca="1" si="6"/>
        <v>-1.4393666692883249</v>
      </c>
    </row>
    <row r="433" spans="1:1" x14ac:dyDescent="0.5">
      <c r="A433">
        <f t="shared" ca="1" si="6"/>
        <v>-0.18785030850224535</v>
      </c>
    </row>
    <row r="434" spans="1:1" x14ac:dyDescent="0.5">
      <c r="A434">
        <f t="shared" ca="1" si="6"/>
        <v>-0.26936914918456439</v>
      </c>
    </row>
    <row r="435" spans="1:1" x14ac:dyDescent="0.5">
      <c r="A435">
        <f t="shared" ca="1" si="6"/>
        <v>-0.55166907351573069</v>
      </c>
    </row>
    <row r="436" spans="1:1" x14ac:dyDescent="0.5">
      <c r="A436">
        <f t="shared" ca="1" si="6"/>
        <v>-2.5651276212130422E-2</v>
      </c>
    </row>
    <row r="437" spans="1:1" x14ac:dyDescent="0.5">
      <c r="A437">
        <f t="shared" ca="1" si="6"/>
        <v>0.71918185482867647</v>
      </c>
    </row>
    <row r="438" spans="1:1" x14ac:dyDescent="0.5">
      <c r="A438">
        <f t="shared" ca="1" si="6"/>
        <v>1.4267741866973875</v>
      </c>
    </row>
    <row r="439" spans="1:1" x14ac:dyDescent="0.5">
      <c r="A439">
        <f t="shared" ca="1" si="6"/>
        <v>0.93763836891432928</v>
      </c>
    </row>
    <row r="440" spans="1:1" x14ac:dyDescent="0.5">
      <c r="A440">
        <f t="shared" ca="1" si="6"/>
        <v>-0.55599100287396541</v>
      </c>
    </row>
    <row r="441" spans="1:1" x14ac:dyDescent="0.5">
      <c r="A441">
        <f t="shared" ca="1" si="6"/>
        <v>-0.8301750838014732</v>
      </c>
    </row>
    <row r="442" spans="1:1" x14ac:dyDescent="0.5">
      <c r="A442">
        <f t="shared" ca="1" si="6"/>
        <v>-0.82157929150374043</v>
      </c>
    </row>
    <row r="443" spans="1:1" x14ac:dyDescent="0.5">
      <c r="A443">
        <f t="shared" ca="1" si="6"/>
        <v>0.19513583230156709</v>
      </c>
    </row>
    <row r="444" spans="1:1" x14ac:dyDescent="0.5">
      <c r="A444">
        <f t="shared" ca="1" si="6"/>
        <v>-0.23479724067028274</v>
      </c>
    </row>
    <row r="445" spans="1:1" x14ac:dyDescent="0.5">
      <c r="A445">
        <f t="shared" ca="1" si="6"/>
        <v>9.9999671026344356E-2</v>
      </c>
    </row>
    <row r="446" spans="1:1" x14ac:dyDescent="0.5">
      <c r="A446">
        <f t="shared" ca="1" si="6"/>
        <v>0.55720383990208544</v>
      </c>
    </row>
    <row r="447" spans="1:1" x14ac:dyDescent="0.5">
      <c r="A447">
        <f t="shared" ca="1" si="6"/>
        <v>-0.78755766296038288</v>
      </c>
    </row>
    <row r="448" spans="1:1" x14ac:dyDescent="0.5">
      <c r="A448">
        <f t="shared" ca="1" si="6"/>
        <v>-0.83345099540838763</v>
      </c>
    </row>
    <row r="449" spans="1:1" x14ac:dyDescent="0.5">
      <c r="A449">
        <f t="shared" ca="1" si="6"/>
        <v>0.11988653558424457</v>
      </c>
    </row>
    <row r="450" spans="1:1" x14ac:dyDescent="0.5">
      <c r="A450">
        <f t="shared" ca="1" si="6"/>
        <v>0.39053300128675228</v>
      </c>
    </row>
    <row r="451" spans="1:1" x14ac:dyDescent="0.5">
      <c r="A451">
        <f t="shared" ref="A451:A514" ca="1" si="7">_xlfn.NORM.INV(RAND(), 0, 1)</f>
        <v>1.7648980293779764</v>
      </c>
    </row>
    <row r="452" spans="1:1" x14ac:dyDescent="0.5">
      <c r="A452">
        <f t="shared" ca="1" si="7"/>
        <v>-0.5050868193085718</v>
      </c>
    </row>
    <row r="453" spans="1:1" x14ac:dyDescent="0.5">
      <c r="A453">
        <f t="shared" ca="1" si="7"/>
        <v>-1.1345445533046032</v>
      </c>
    </row>
    <row r="454" spans="1:1" x14ac:dyDescent="0.5">
      <c r="A454">
        <f t="shared" ca="1" si="7"/>
        <v>0.31059697459655189</v>
      </c>
    </row>
    <row r="455" spans="1:1" x14ac:dyDescent="0.5">
      <c r="A455">
        <f t="shared" ca="1" si="7"/>
        <v>0.57877484853177086</v>
      </c>
    </row>
    <row r="456" spans="1:1" x14ac:dyDescent="0.5">
      <c r="A456">
        <f t="shared" ca="1" si="7"/>
        <v>0.68512260414248127</v>
      </c>
    </row>
    <row r="457" spans="1:1" x14ac:dyDescent="0.5">
      <c r="A457">
        <f t="shared" ca="1" si="7"/>
        <v>-1.2819762313844896</v>
      </c>
    </row>
    <row r="458" spans="1:1" x14ac:dyDescent="0.5">
      <c r="A458">
        <f t="shared" ca="1" si="7"/>
        <v>-3.3314104416222248E-2</v>
      </c>
    </row>
    <row r="459" spans="1:1" x14ac:dyDescent="0.5">
      <c r="A459">
        <f t="shared" ca="1" si="7"/>
        <v>0.92922878680736842</v>
      </c>
    </row>
    <row r="460" spans="1:1" x14ac:dyDescent="0.5">
      <c r="A460">
        <f t="shared" ca="1" si="7"/>
        <v>0.95765169801672512</v>
      </c>
    </row>
    <row r="461" spans="1:1" x14ac:dyDescent="0.5">
      <c r="A461">
        <f t="shared" ca="1" si="7"/>
        <v>-2.196403719758699</v>
      </c>
    </row>
    <row r="462" spans="1:1" x14ac:dyDescent="0.5">
      <c r="A462">
        <f t="shared" ca="1" si="7"/>
        <v>-0.88416380627108415</v>
      </c>
    </row>
    <row r="463" spans="1:1" x14ac:dyDescent="0.5">
      <c r="A463">
        <f t="shared" ca="1" si="7"/>
        <v>0.62549111412175784</v>
      </c>
    </row>
    <row r="464" spans="1:1" x14ac:dyDescent="0.5">
      <c r="A464">
        <f t="shared" ca="1" si="7"/>
        <v>0.13583398202528665</v>
      </c>
    </row>
    <row r="465" spans="1:1" x14ac:dyDescent="0.5">
      <c r="A465">
        <f t="shared" ca="1" si="7"/>
        <v>0.94749951121896014</v>
      </c>
    </row>
    <row r="466" spans="1:1" x14ac:dyDescent="0.5">
      <c r="A466">
        <f t="shared" ca="1" si="7"/>
        <v>-1.0408276233660296</v>
      </c>
    </row>
    <row r="467" spans="1:1" x14ac:dyDescent="0.5">
      <c r="A467">
        <f t="shared" ca="1" si="7"/>
        <v>1.4664091968117769</v>
      </c>
    </row>
    <row r="468" spans="1:1" x14ac:dyDescent="0.5">
      <c r="A468">
        <f t="shared" ca="1" si="7"/>
        <v>1.6633657418493502</v>
      </c>
    </row>
    <row r="469" spans="1:1" x14ac:dyDescent="0.5">
      <c r="A469">
        <f t="shared" ca="1" si="7"/>
        <v>-0.20813345331741759</v>
      </c>
    </row>
    <row r="470" spans="1:1" x14ac:dyDescent="0.5">
      <c r="A470">
        <f t="shared" ca="1" si="7"/>
        <v>-1.5736824470889028</v>
      </c>
    </row>
    <row r="471" spans="1:1" x14ac:dyDescent="0.5">
      <c r="A471">
        <f t="shared" ca="1" si="7"/>
        <v>-6.7240701374321532E-2</v>
      </c>
    </row>
    <row r="472" spans="1:1" x14ac:dyDescent="0.5">
      <c r="A472">
        <f t="shared" ca="1" si="7"/>
        <v>-0.56869055090033305</v>
      </c>
    </row>
    <row r="473" spans="1:1" x14ac:dyDescent="0.5">
      <c r="A473">
        <f t="shared" ca="1" si="7"/>
        <v>-0.44619577954072659</v>
      </c>
    </row>
    <row r="474" spans="1:1" x14ac:dyDescent="0.5">
      <c r="A474">
        <f t="shared" ca="1" si="7"/>
        <v>-1.6866917337234173</v>
      </c>
    </row>
    <row r="475" spans="1:1" x14ac:dyDescent="0.5">
      <c r="A475">
        <f t="shared" ca="1" si="7"/>
        <v>0.23815742825375577</v>
      </c>
    </row>
    <row r="476" spans="1:1" x14ac:dyDescent="0.5">
      <c r="A476">
        <f t="shared" ca="1" si="7"/>
        <v>0.67297283084504533</v>
      </c>
    </row>
    <row r="477" spans="1:1" x14ac:dyDescent="0.5">
      <c r="A477">
        <f t="shared" ca="1" si="7"/>
        <v>-0.52909193188802639</v>
      </c>
    </row>
    <row r="478" spans="1:1" x14ac:dyDescent="0.5">
      <c r="A478">
        <f t="shared" ca="1" si="7"/>
        <v>0.74161563644789918</v>
      </c>
    </row>
    <row r="479" spans="1:1" x14ac:dyDescent="0.5">
      <c r="A479">
        <f t="shared" ca="1" si="7"/>
        <v>1.1835559914847213</v>
      </c>
    </row>
    <row r="480" spans="1:1" x14ac:dyDescent="0.5">
      <c r="A480">
        <f t="shared" ca="1" si="7"/>
        <v>0.61768533094181555</v>
      </c>
    </row>
    <row r="481" spans="1:1" x14ac:dyDescent="0.5">
      <c r="A481">
        <f t="shared" ca="1" si="7"/>
        <v>0.61597747109693146</v>
      </c>
    </row>
    <row r="482" spans="1:1" x14ac:dyDescent="0.5">
      <c r="A482">
        <f t="shared" ca="1" si="7"/>
        <v>0.28788569854884521</v>
      </c>
    </row>
    <row r="483" spans="1:1" x14ac:dyDescent="0.5">
      <c r="A483">
        <f t="shared" ca="1" si="7"/>
        <v>-1.6100228349112731</v>
      </c>
    </row>
    <row r="484" spans="1:1" x14ac:dyDescent="0.5">
      <c r="A484">
        <f t="shared" ca="1" si="7"/>
        <v>0.5818074891270566</v>
      </c>
    </row>
    <row r="485" spans="1:1" x14ac:dyDescent="0.5">
      <c r="A485">
        <f t="shared" ca="1" si="7"/>
        <v>-1.7494294626794131</v>
      </c>
    </row>
    <row r="486" spans="1:1" x14ac:dyDescent="0.5">
      <c r="A486">
        <f t="shared" ca="1" si="7"/>
        <v>-0.72249058996879345</v>
      </c>
    </row>
    <row r="487" spans="1:1" x14ac:dyDescent="0.5">
      <c r="A487">
        <f t="shared" ca="1" si="7"/>
        <v>-0.35564253577904442</v>
      </c>
    </row>
    <row r="488" spans="1:1" x14ac:dyDescent="0.5">
      <c r="A488">
        <f t="shared" ca="1" si="7"/>
        <v>-1.2572441987243002</v>
      </c>
    </row>
    <row r="489" spans="1:1" x14ac:dyDescent="0.5">
      <c r="A489">
        <f t="shared" ca="1" si="7"/>
        <v>-2.2681623245659623</v>
      </c>
    </row>
    <row r="490" spans="1:1" x14ac:dyDescent="0.5">
      <c r="A490">
        <f t="shared" ca="1" si="7"/>
        <v>0.41824588049458006</v>
      </c>
    </row>
    <row r="491" spans="1:1" x14ac:dyDescent="0.5">
      <c r="A491">
        <f t="shared" ca="1" si="7"/>
        <v>0.63265641784566784</v>
      </c>
    </row>
    <row r="492" spans="1:1" x14ac:dyDescent="0.5">
      <c r="A492">
        <f t="shared" ca="1" si="7"/>
        <v>-0.12909936700752084</v>
      </c>
    </row>
    <row r="493" spans="1:1" x14ac:dyDescent="0.5">
      <c r="A493">
        <f t="shared" ca="1" si="7"/>
        <v>0.63404285216991674</v>
      </c>
    </row>
    <row r="494" spans="1:1" x14ac:dyDescent="0.5">
      <c r="A494">
        <f t="shared" ca="1" si="7"/>
        <v>-0.63996734157477064</v>
      </c>
    </row>
    <row r="495" spans="1:1" x14ac:dyDescent="0.5">
      <c r="A495">
        <f t="shared" ca="1" si="7"/>
        <v>-1.0288120544714021</v>
      </c>
    </row>
    <row r="496" spans="1:1" x14ac:dyDescent="0.5">
      <c r="A496">
        <f t="shared" ca="1" si="7"/>
        <v>-0.91959638062257754</v>
      </c>
    </row>
    <row r="497" spans="1:1" x14ac:dyDescent="0.5">
      <c r="A497">
        <f t="shared" ca="1" si="7"/>
        <v>0.85611153592297506</v>
      </c>
    </row>
    <row r="498" spans="1:1" x14ac:dyDescent="0.5">
      <c r="A498">
        <f t="shared" ca="1" si="7"/>
        <v>-0.57822183787631809</v>
      </c>
    </row>
    <row r="499" spans="1:1" x14ac:dyDescent="0.5">
      <c r="A499">
        <f t="shared" ca="1" si="7"/>
        <v>1.0963583668672097</v>
      </c>
    </row>
    <row r="500" spans="1:1" x14ac:dyDescent="0.5">
      <c r="A500">
        <f t="shared" ca="1" si="7"/>
        <v>-9.1127419437782753E-4</v>
      </c>
    </row>
    <row r="501" spans="1:1" x14ac:dyDescent="0.5">
      <c r="A501">
        <f t="shared" ca="1" si="7"/>
        <v>0.48363436927248893</v>
      </c>
    </row>
    <row r="502" spans="1:1" x14ac:dyDescent="0.5">
      <c r="A502">
        <f t="shared" ca="1" si="7"/>
        <v>-0.2106582936475889</v>
      </c>
    </row>
    <row r="503" spans="1:1" x14ac:dyDescent="0.5">
      <c r="A503">
        <f t="shared" ca="1" si="7"/>
        <v>1.4539482412886715</v>
      </c>
    </row>
    <row r="504" spans="1:1" x14ac:dyDescent="0.5">
      <c r="A504">
        <f t="shared" ca="1" si="7"/>
        <v>0.7930705314889841</v>
      </c>
    </row>
    <row r="505" spans="1:1" x14ac:dyDescent="0.5">
      <c r="A505">
        <f t="shared" ca="1" si="7"/>
        <v>-0.69960921979858193</v>
      </c>
    </row>
    <row r="506" spans="1:1" x14ac:dyDescent="0.5">
      <c r="A506">
        <f t="shared" ca="1" si="7"/>
        <v>-1.2590888584689661</v>
      </c>
    </row>
    <row r="507" spans="1:1" x14ac:dyDescent="0.5">
      <c r="A507">
        <f t="shared" ca="1" si="7"/>
        <v>0.8673067410016323</v>
      </c>
    </row>
    <row r="508" spans="1:1" x14ac:dyDescent="0.5">
      <c r="A508">
        <f t="shared" ca="1" si="7"/>
        <v>-0.56148142373610899</v>
      </c>
    </row>
    <row r="509" spans="1:1" x14ac:dyDescent="0.5">
      <c r="A509">
        <f t="shared" ca="1" si="7"/>
        <v>-0.1476656352400082</v>
      </c>
    </row>
    <row r="510" spans="1:1" x14ac:dyDescent="0.5">
      <c r="A510">
        <f t="shared" ca="1" si="7"/>
        <v>-0.75721133767855631</v>
      </c>
    </row>
    <row r="511" spans="1:1" x14ac:dyDescent="0.5">
      <c r="A511">
        <f t="shared" ca="1" si="7"/>
        <v>-0.82508279884611668</v>
      </c>
    </row>
    <row r="512" spans="1:1" x14ac:dyDescent="0.5">
      <c r="A512">
        <f t="shared" ca="1" si="7"/>
        <v>1.0745855097728689</v>
      </c>
    </row>
    <row r="513" spans="1:1" x14ac:dyDescent="0.5">
      <c r="A513">
        <f t="shared" ca="1" si="7"/>
        <v>1.213181273986935</v>
      </c>
    </row>
    <row r="514" spans="1:1" x14ac:dyDescent="0.5">
      <c r="A514">
        <f t="shared" ca="1" si="7"/>
        <v>0.11309065192947465</v>
      </c>
    </row>
    <row r="515" spans="1:1" x14ac:dyDescent="0.5">
      <c r="A515">
        <f t="shared" ref="A515:A578" ca="1" si="8">_xlfn.NORM.INV(RAND(), 0, 1)</f>
        <v>-0.85638755020803103</v>
      </c>
    </row>
    <row r="516" spans="1:1" x14ac:dyDescent="0.5">
      <c r="A516">
        <f t="shared" ca="1" si="8"/>
        <v>-1.5323526457816434</v>
      </c>
    </row>
    <row r="517" spans="1:1" x14ac:dyDescent="0.5">
      <c r="A517">
        <f t="shared" ca="1" si="8"/>
        <v>9.0720448851366389E-2</v>
      </c>
    </row>
    <row r="518" spans="1:1" x14ac:dyDescent="0.5">
      <c r="A518">
        <f t="shared" ca="1" si="8"/>
        <v>-0.47202286774613933</v>
      </c>
    </row>
    <row r="519" spans="1:1" x14ac:dyDescent="0.5">
      <c r="A519">
        <f t="shared" ca="1" si="8"/>
        <v>0.46837827199707349</v>
      </c>
    </row>
    <row r="520" spans="1:1" x14ac:dyDescent="0.5">
      <c r="A520">
        <f t="shared" ca="1" si="8"/>
        <v>-0.59290201817750288</v>
      </c>
    </row>
    <row r="521" spans="1:1" x14ac:dyDescent="0.5">
      <c r="A521">
        <f t="shared" ca="1" si="8"/>
        <v>-0.65049241777453137</v>
      </c>
    </row>
    <row r="522" spans="1:1" x14ac:dyDescent="0.5">
      <c r="A522">
        <f t="shared" ca="1" si="8"/>
        <v>0.7934919349688011</v>
      </c>
    </row>
    <row r="523" spans="1:1" x14ac:dyDescent="0.5">
      <c r="A523">
        <f t="shared" ca="1" si="8"/>
        <v>-0.43324016195396764</v>
      </c>
    </row>
    <row r="524" spans="1:1" x14ac:dyDescent="0.5">
      <c r="A524">
        <f t="shared" ca="1" si="8"/>
        <v>1.7332274889726114</v>
      </c>
    </row>
    <row r="525" spans="1:1" x14ac:dyDescent="0.5">
      <c r="A525">
        <f t="shared" ca="1" si="8"/>
        <v>1.7782736619743933</v>
      </c>
    </row>
    <row r="526" spans="1:1" x14ac:dyDescent="0.5">
      <c r="A526">
        <f t="shared" ca="1" si="8"/>
        <v>0.1368500857200167</v>
      </c>
    </row>
    <row r="527" spans="1:1" x14ac:dyDescent="0.5">
      <c r="A527">
        <f t="shared" ca="1" si="8"/>
        <v>-0.58066441097826926</v>
      </c>
    </row>
    <row r="528" spans="1:1" x14ac:dyDescent="0.5">
      <c r="A528">
        <f t="shared" ca="1" si="8"/>
        <v>-0.9879266052234944</v>
      </c>
    </row>
    <row r="529" spans="1:1" x14ac:dyDescent="0.5">
      <c r="A529">
        <f t="shared" ca="1" si="8"/>
        <v>-0.68931993647104939</v>
      </c>
    </row>
    <row r="530" spans="1:1" x14ac:dyDescent="0.5">
      <c r="A530">
        <f t="shared" ca="1" si="8"/>
        <v>1.0529731393439301</v>
      </c>
    </row>
    <row r="531" spans="1:1" x14ac:dyDescent="0.5">
      <c r="A531">
        <f t="shared" ca="1" si="8"/>
        <v>-0.15988391477103653</v>
      </c>
    </row>
    <row r="532" spans="1:1" x14ac:dyDescent="0.5">
      <c r="A532">
        <f t="shared" ca="1" si="8"/>
        <v>1.8001758598844626</v>
      </c>
    </row>
    <row r="533" spans="1:1" x14ac:dyDescent="0.5">
      <c r="A533">
        <f t="shared" ca="1" si="8"/>
        <v>-1.5856257652157506</v>
      </c>
    </row>
    <row r="534" spans="1:1" x14ac:dyDescent="0.5">
      <c r="A534">
        <f t="shared" ca="1" si="8"/>
        <v>-0.33302926842840341</v>
      </c>
    </row>
    <row r="535" spans="1:1" x14ac:dyDescent="0.5">
      <c r="A535">
        <f t="shared" ca="1" si="8"/>
        <v>-0.54189780042010904</v>
      </c>
    </row>
    <row r="536" spans="1:1" x14ac:dyDescent="0.5">
      <c r="A536">
        <f t="shared" ca="1" si="8"/>
        <v>-0.27520209568650456</v>
      </c>
    </row>
    <row r="537" spans="1:1" x14ac:dyDescent="0.5">
      <c r="A537">
        <f t="shared" ca="1" si="8"/>
        <v>-0.21720530454146561</v>
      </c>
    </row>
    <row r="538" spans="1:1" x14ac:dyDescent="0.5">
      <c r="A538">
        <f t="shared" ca="1" si="8"/>
        <v>0.8578434156143514</v>
      </c>
    </row>
    <row r="539" spans="1:1" x14ac:dyDescent="0.5">
      <c r="A539">
        <f t="shared" ca="1" si="8"/>
        <v>-0.98573904113724031</v>
      </c>
    </row>
    <row r="540" spans="1:1" x14ac:dyDescent="0.5">
      <c r="A540">
        <f t="shared" ca="1" si="8"/>
        <v>1.6080126033742279</v>
      </c>
    </row>
    <row r="541" spans="1:1" x14ac:dyDescent="0.5">
      <c r="A541">
        <f t="shared" ca="1" si="8"/>
        <v>3.2002724881315579E-2</v>
      </c>
    </row>
    <row r="542" spans="1:1" x14ac:dyDescent="0.5">
      <c r="A542">
        <f t="shared" ca="1" si="8"/>
        <v>-0.38080499842607279</v>
      </c>
    </row>
    <row r="543" spans="1:1" x14ac:dyDescent="0.5">
      <c r="A543">
        <f t="shared" ca="1" si="8"/>
        <v>-1.5527497556995242</v>
      </c>
    </row>
    <row r="544" spans="1:1" x14ac:dyDescent="0.5">
      <c r="A544">
        <f t="shared" ca="1" si="8"/>
        <v>-0.14746253471489429</v>
      </c>
    </row>
    <row r="545" spans="1:1" x14ac:dyDescent="0.5">
      <c r="A545">
        <f t="shared" ca="1" si="8"/>
        <v>-1.6789951286574822</v>
      </c>
    </row>
    <row r="546" spans="1:1" x14ac:dyDescent="0.5">
      <c r="A546">
        <f t="shared" ca="1" si="8"/>
        <v>-0.2737240482498729</v>
      </c>
    </row>
    <row r="547" spans="1:1" x14ac:dyDescent="0.5">
      <c r="A547">
        <f t="shared" ca="1" si="8"/>
        <v>0.68167038506808286</v>
      </c>
    </row>
    <row r="548" spans="1:1" x14ac:dyDescent="0.5">
      <c r="A548">
        <f t="shared" ca="1" si="8"/>
        <v>-0.8924221422223797</v>
      </c>
    </row>
    <row r="549" spans="1:1" x14ac:dyDescent="0.5">
      <c r="A549">
        <f t="shared" ca="1" si="8"/>
        <v>0.79014180286959168</v>
      </c>
    </row>
    <row r="550" spans="1:1" x14ac:dyDescent="0.5">
      <c r="A550">
        <f t="shared" ca="1" si="8"/>
        <v>1.0174034711228406</v>
      </c>
    </row>
    <row r="551" spans="1:1" x14ac:dyDescent="0.5">
      <c r="A551">
        <f t="shared" ca="1" si="8"/>
        <v>-1.050145909479032</v>
      </c>
    </row>
    <row r="552" spans="1:1" x14ac:dyDescent="0.5">
      <c r="A552">
        <f t="shared" ca="1" si="8"/>
        <v>0.41566059171254949</v>
      </c>
    </row>
    <row r="553" spans="1:1" x14ac:dyDescent="0.5">
      <c r="A553">
        <f t="shared" ca="1" si="8"/>
        <v>-0.14011304801327473</v>
      </c>
    </row>
    <row r="554" spans="1:1" x14ac:dyDescent="0.5">
      <c r="A554">
        <f t="shared" ca="1" si="8"/>
        <v>-1.978870201028738</v>
      </c>
    </row>
    <row r="555" spans="1:1" x14ac:dyDescent="0.5">
      <c r="A555">
        <f t="shared" ca="1" si="8"/>
        <v>-0.5779956751773202</v>
      </c>
    </row>
    <row r="556" spans="1:1" x14ac:dyDescent="0.5">
      <c r="A556">
        <f t="shared" ca="1" si="8"/>
        <v>0.67932177639031577</v>
      </c>
    </row>
    <row r="557" spans="1:1" x14ac:dyDescent="0.5">
      <c r="A557">
        <f t="shared" ca="1" si="8"/>
        <v>0.70149750639636932</v>
      </c>
    </row>
    <row r="558" spans="1:1" x14ac:dyDescent="0.5">
      <c r="A558">
        <f t="shared" ca="1" si="8"/>
        <v>-1.5199724978399241</v>
      </c>
    </row>
    <row r="559" spans="1:1" x14ac:dyDescent="0.5">
      <c r="A559">
        <f t="shared" ca="1" si="8"/>
        <v>-0.78116652871468295</v>
      </c>
    </row>
    <row r="560" spans="1:1" x14ac:dyDescent="0.5">
      <c r="A560">
        <f t="shared" ca="1" si="8"/>
        <v>-0.20906658507720444</v>
      </c>
    </row>
    <row r="561" spans="1:1" x14ac:dyDescent="0.5">
      <c r="A561">
        <f t="shared" ca="1" si="8"/>
        <v>0.21597942419159302</v>
      </c>
    </row>
    <row r="562" spans="1:1" x14ac:dyDescent="0.5">
      <c r="A562">
        <f t="shared" ca="1" si="8"/>
        <v>0.22464185631693331</v>
      </c>
    </row>
    <row r="563" spans="1:1" x14ac:dyDescent="0.5">
      <c r="A563">
        <f t="shared" ca="1" si="8"/>
        <v>-1.6219792924742906</v>
      </c>
    </row>
    <row r="564" spans="1:1" x14ac:dyDescent="0.5">
      <c r="A564">
        <f t="shared" ca="1" si="8"/>
        <v>-0.11419806513575771</v>
      </c>
    </row>
    <row r="565" spans="1:1" x14ac:dyDescent="0.5">
      <c r="A565">
        <f t="shared" ca="1" si="8"/>
        <v>-0.47385639947804187</v>
      </c>
    </row>
    <row r="566" spans="1:1" x14ac:dyDescent="0.5">
      <c r="A566">
        <f t="shared" ca="1" si="8"/>
        <v>1.7271905820400484</v>
      </c>
    </row>
    <row r="567" spans="1:1" x14ac:dyDescent="0.5">
      <c r="A567">
        <f t="shared" ca="1" si="8"/>
        <v>0.73692348998302903</v>
      </c>
    </row>
    <row r="568" spans="1:1" x14ac:dyDescent="0.5">
      <c r="A568">
        <f t="shared" ca="1" si="8"/>
        <v>2.0187008167786415</v>
      </c>
    </row>
    <row r="569" spans="1:1" x14ac:dyDescent="0.5">
      <c r="A569">
        <f t="shared" ca="1" si="8"/>
        <v>-1.0399907705083273</v>
      </c>
    </row>
    <row r="570" spans="1:1" x14ac:dyDescent="0.5">
      <c r="A570">
        <f t="shared" ca="1" si="8"/>
        <v>-1.3599874533001886</v>
      </c>
    </row>
    <row r="571" spans="1:1" x14ac:dyDescent="0.5">
      <c r="A571">
        <f t="shared" ca="1" si="8"/>
        <v>-0.51978530534331835</v>
      </c>
    </row>
    <row r="572" spans="1:1" x14ac:dyDescent="0.5">
      <c r="A572">
        <f t="shared" ca="1" si="8"/>
        <v>-0.80097830457958619</v>
      </c>
    </row>
    <row r="573" spans="1:1" x14ac:dyDescent="0.5">
      <c r="A573">
        <f t="shared" ca="1" si="8"/>
        <v>-0.44924583816723446</v>
      </c>
    </row>
    <row r="574" spans="1:1" x14ac:dyDescent="0.5">
      <c r="A574">
        <f t="shared" ca="1" si="8"/>
        <v>0.28074868218393173</v>
      </c>
    </row>
    <row r="575" spans="1:1" x14ac:dyDescent="0.5">
      <c r="A575">
        <f t="shared" ca="1" si="8"/>
        <v>0.29270308747904528</v>
      </c>
    </row>
    <row r="576" spans="1:1" x14ac:dyDescent="0.5">
      <c r="A576">
        <f t="shared" ca="1" si="8"/>
        <v>0.16418322680941741</v>
      </c>
    </row>
    <row r="577" spans="1:1" x14ac:dyDescent="0.5">
      <c r="A577">
        <f t="shared" ca="1" si="8"/>
        <v>0.6507106603229168</v>
      </c>
    </row>
    <row r="578" spans="1:1" x14ac:dyDescent="0.5">
      <c r="A578">
        <f t="shared" ca="1" si="8"/>
        <v>1.0067715868339608</v>
      </c>
    </row>
    <row r="579" spans="1:1" x14ac:dyDescent="0.5">
      <c r="A579">
        <f t="shared" ref="A579:A642" ca="1" si="9">_xlfn.NORM.INV(RAND(), 0, 1)</f>
        <v>0.10676439208893608</v>
      </c>
    </row>
    <row r="580" spans="1:1" x14ac:dyDescent="0.5">
      <c r="A580">
        <f t="shared" ca="1" si="9"/>
        <v>1.0867845927320174</v>
      </c>
    </row>
    <row r="581" spans="1:1" x14ac:dyDescent="0.5">
      <c r="A581">
        <f t="shared" ca="1" si="9"/>
        <v>-1.8295303832729397</v>
      </c>
    </row>
    <row r="582" spans="1:1" x14ac:dyDescent="0.5">
      <c r="A582">
        <f t="shared" ca="1" si="9"/>
        <v>-1.244977454425261</v>
      </c>
    </row>
    <row r="583" spans="1:1" x14ac:dyDescent="0.5">
      <c r="A583">
        <f t="shared" ca="1" si="9"/>
        <v>-0.16159426048527789</v>
      </c>
    </row>
    <row r="584" spans="1:1" x14ac:dyDescent="0.5">
      <c r="A584">
        <f t="shared" ca="1" si="9"/>
        <v>-2.2935554852024476</v>
      </c>
    </row>
    <row r="585" spans="1:1" x14ac:dyDescent="0.5">
      <c r="A585">
        <f t="shared" ca="1" si="9"/>
        <v>-0.32835478100566645</v>
      </c>
    </row>
    <row r="586" spans="1:1" x14ac:dyDescent="0.5">
      <c r="A586">
        <f t="shared" ca="1" si="9"/>
        <v>0.69098676263846004</v>
      </c>
    </row>
    <row r="587" spans="1:1" x14ac:dyDescent="0.5">
      <c r="A587">
        <f t="shared" ca="1" si="9"/>
        <v>0.19569980223952443</v>
      </c>
    </row>
    <row r="588" spans="1:1" x14ac:dyDescent="0.5">
      <c r="A588">
        <f t="shared" ca="1" si="9"/>
        <v>0.91483443206176029</v>
      </c>
    </row>
    <row r="589" spans="1:1" x14ac:dyDescent="0.5">
      <c r="A589">
        <f t="shared" ca="1" si="9"/>
        <v>1.2670988513138859</v>
      </c>
    </row>
    <row r="590" spans="1:1" x14ac:dyDescent="0.5">
      <c r="A590">
        <f t="shared" ca="1" si="9"/>
        <v>0.45381796204712738</v>
      </c>
    </row>
    <row r="591" spans="1:1" x14ac:dyDescent="0.5">
      <c r="A591">
        <f t="shared" ca="1" si="9"/>
        <v>1.3714877812096271E-2</v>
      </c>
    </row>
    <row r="592" spans="1:1" x14ac:dyDescent="0.5">
      <c r="A592">
        <f t="shared" ca="1" si="9"/>
        <v>-0.36818484615729824</v>
      </c>
    </row>
    <row r="593" spans="1:1" x14ac:dyDescent="0.5">
      <c r="A593">
        <f t="shared" ca="1" si="9"/>
        <v>-0.2658068519024151</v>
      </c>
    </row>
    <row r="594" spans="1:1" x14ac:dyDescent="0.5">
      <c r="A594">
        <f t="shared" ca="1" si="9"/>
        <v>-0.68576042277972293</v>
      </c>
    </row>
    <row r="595" spans="1:1" x14ac:dyDescent="0.5">
      <c r="A595">
        <f t="shared" ca="1" si="9"/>
        <v>-0.15073152283621974</v>
      </c>
    </row>
    <row r="596" spans="1:1" x14ac:dyDescent="0.5">
      <c r="A596">
        <f t="shared" ca="1" si="9"/>
        <v>1.0798223010846011</v>
      </c>
    </row>
    <row r="597" spans="1:1" x14ac:dyDescent="0.5">
      <c r="A597">
        <f t="shared" ca="1" si="9"/>
        <v>-0.17185799241255925</v>
      </c>
    </row>
    <row r="598" spans="1:1" x14ac:dyDescent="0.5">
      <c r="A598">
        <f t="shared" ca="1" si="9"/>
        <v>1.0175713688214718</v>
      </c>
    </row>
    <row r="599" spans="1:1" x14ac:dyDescent="0.5">
      <c r="A599">
        <f t="shared" ca="1" si="9"/>
        <v>1.7860027562619614</v>
      </c>
    </row>
    <row r="600" spans="1:1" x14ac:dyDescent="0.5">
      <c r="A600">
        <f t="shared" ca="1" si="9"/>
        <v>-0.12631900566628007</v>
      </c>
    </row>
    <row r="601" spans="1:1" x14ac:dyDescent="0.5">
      <c r="A601">
        <f t="shared" ca="1" si="9"/>
        <v>-0.90007841088442075</v>
      </c>
    </row>
    <row r="602" spans="1:1" x14ac:dyDescent="0.5">
      <c r="A602">
        <f t="shared" ca="1" si="9"/>
        <v>-3.6636784017645578E-2</v>
      </c>
    </row>
    <row r="603" spans="1:1" x14ac:dyDescent="0.5">
      <c r="A603">
        <f t="shared" ca="1" si="9"/>
        <v>0.21215455391045601</v>
      </c>
    </row>
    <row r="604" spans="1:1" x14ac:dyDescent="0.5">
      <c r="A604">
        <f t="shared" ca="1" si="9"/>
        <v>0.65631550615341816</v>
      </c>
    </row>
    <row r="605" spans="1:1" x14ac:dyDescent="0.5">
      <c r="A605">
        <f t="shared" ca="1" si="9"/>
        <v>-3.7125851118961377E-2</v>
      </c>
    </row>
    <row r="606" spans="1:1" x14ac:dyDescent="0.5">
      <c r="A606">
        <f t="shared" ca="1" si="9"/>
        <v>0.78612145357202234</v>
      </c>
    </row>
    <row r="607" spans="1:1" x14ac:dyDescent="0.5">
      <c r="A607">
        <f t="shared" ca="1" si="9"/>
        <v>2.0799739313094916</v>
      </c>
    </row>
    <row r="608" spans="1:1" x14ac:dyDescent="0.5">
      <c r="A608">
        <f t="shared" ca="1" si="9"/>
        <v>-0.2815328966855648</v>
      </c>
    </row>
    <row r="609" spans="1:1" x14ac:dyDescent="0.5">
      <c r="A609">
        <f t="shared" ca="1" si="9"/>
        <v>0.30186340544425466</v>
      </c>
    </row>
    <row r="610" spans="1:1" x14ac:dyDescent="0.5">
      <c r="A610">
        <f t="shared" ca="1" si="9"/>
        <v>-0.32888756869250557</v>
      </c>
    </row>
    <row r="611" spans="1:1" x14ac:dyDescent="0.5">
      <c r="A611">
        <f t="shared" ca="1" si="9"/>
        <v>-0.65807863309597092</v>
      </c>
    </row>
    <row r="612" spans="1:1" x14ac:dyDescent="0.5">
      <c r="A612">
        <f t="shared" ca="1" si="9"/>
        <v>9.0844068367489386E-2</v>
      </c>
    </row>
    <row r="613" spans="1:1" x14ac:dyDescent="0.5">
      <c r="A613">
        <f t="shared" ca="1" si="9"/>
        <v>-0.28623417952483232</v>
      </c>
    </row>
    <row r="614" spans="1:1" x14ac:dyDescent="0.5">
      <c r="A614">
        <f t="shared" ca="1" si="9"/>
        <v>-0.28196877823981037</v>
      </c>
    </row>
    <row r="615" spans="1:1" x14ac:dyDescent="0.5">
      <c r="A615">
        <f t="shared" ca="1" si="9"/>
        <v>-0.53551686804949361</v>
      </c>
    </row>
    <row r="616" spans="1:1" x14ac:dyDescent="0.5">
      <c r="A616">
        <f t="shared" ca="1" si="9"/>
        <v>1.261752076904435</v>
      </c>
    </row>
    <row r="617" spans="1:1" x14ac:dyDescent="0.5">
      <c r="A617">
        <f t="shared" ca="1" si="9"/>
        <v>8.7149580297571153E-2</v>
      </c>
    </row>
    <row r="618" spans="1:1" x14ac:dyDescent="0.5">
      <c r="A618">
        <f t="shared" ca="1" si="9"/>
        <v>1.1677099612411999</v>
      </c>
    </row>
    <row r="619" spans="1:1" x14ac:dyDescent="0.5">
      <c r="A619">
        <f t="shared" ca="1" si="9"/>
        <v>-1.7609542529403113</v>
      </c>
    </row>
    <row r="620" spans="1:1" x14ac:dyDescent="0.5">
      <c r="A620">
        <f t="shared" ca="1" si="9"/>
        <v>1.2578880049183199</v>
      </c>
    </row>
    <row r="621" spans="1:1" x14ac:dyDescent="0.5">
      <c r="A621">
        <f t="shared" ca="1" si="9"/>
        <v>-0.15905003510347904</v>
      </c>
    </row>
    <row r="622" spans="1:1" x14ac:dyDescent="0.5">
      <c r="A622">
        <f t="shared" ca="1" si="9"/>
        <v>0.61526512630533592</v>
      </c>
    </row>
    <row r="623" spans="1:1" x14ac:dyDescent="0.5">
      <c r="A623">
        <f t="shared" ca="1" si="9"/>
        <v>-0.25777232428613839</v>
      </c>
    </row>
    <row r="624" spans="1:1" x14ac:dyDescent="0.5">
      <c r="A624">
        <f t="shared" ca="1" si="9"/>
        <v>0.41921932897419661</v>
      </c>
    </row>
    <row r="625" spans="1:1" x14ac:dyDescent="0.5">
      <c r="A625">
        <f t="shared" ca="1" si="9"/>
        <v>0.5421772902069637</v>
      </c>
    </row>
    <row r="626" spans="1:1" x14ac:dyDescent="0.5">
      <c r="A626">
        <f t="shared" ca="1" si="9"/>
        <v>1.4238039509714757</v>
      </c>
    </row>
    <row r="627" spans="1:1" x14ac:dyDescent="0.5">
      <c r="A627">
        <f t="shared" ca="1" si="9"/>
        <v>-2.358218648332743</v>
      </c>
    </row>
    <row r="628" spans="1:1" x14ac:dyDescent="0.5">
      <c r="A628">
        <f t="shared" ca="1" si="9"/>
        <v>1.2462979975256048</v>
      </c>
    </row>
    <row r="629" spans="1:1" x14ac:dyDescent="0.5">
      <c r="A629">
        <f t="shared" ca="1" si="9"/>
        <v>-1.0317164148250326</v>
      </c>
    </row>
    <row r="630" spans="1:1" x14ac:dyDescent="0.5">
      <c r="A630">
        <f t="shared" ca="1" si="9"/>
        <v>-1.200097022138209</v>
      </c>
    </row>
    <row r="631" spans="1:1" x14ac:dyDescent="0.5">
      <c r="A631">
        <f t="shared" ca="1" si="9"/>
        <v>0.51951940734851842</v>
      </c>
    </row>
    <row r="632" spans="1:1" x14ac:dyDescent="0.5">
      <c r="A632">
        <f t="shared" ca="1" si="9"/>
        <v>-1.500835873195975</v>
      </c>
    </row>
    <row r="633" spans="1:1" x14ac:dyDescent="0.5">
      <c r="A633">
        <f t="shared" ca="1" si="9"/>
        <v>-0.19041761790640008</v>
      </c>
    </row>
    <row r="634" spans="1:1" x14ac:dyDescent="0.5">
      <c r="A634">
        <f t="shared" ca="1" si="9"/>
        <v>0.58409229596769052</v>
      </c>
    </row>
    <row r="635" spans="1:1" x14ac:dyDescent="0.5">
      <c r="A635">
        <f t="shared" ca="1" si="9"/>
        <v>0.26887449106606637</v>
      </c>
    </row>
    <row r="636" spans="1:1" x14ac:dyDescent="0.5">
      <c r="A636">
        <f t="shared" ca="1" si="9"/>
        <v>1.3393164821254018</v>
      </c>
    </row>
    <row r="637" spans="1:1" x14ac:dyDescent="0.5">
      <c r="A637">
        <f t="shared" ca="1" si="9"/>
        <v>-5.7210864549681162E-2</v>
      </c>
    </row>
    <row r="638" spans="1:1" x14ac:dyDescent="0.5">
      <c r="A638">
        <f t="shared" ca="1" si="9"/>
        <v>-1.5201779526791657</v>
      </c>
    </row>
    <row r="639" spans="1:1" x14ac:dyDescent="0.5">
      <c r="A639">
        <f t="shared" ca="1" si="9"/>
        <v>1.2014731153396112</v>
      </c>
    </row>
    <row r="640" spans="1:1" x14ac:dyDescent="0.5">
      <c r="A640">
        <f t="shared" ca="1" si="9"/>
        <v>0.3226761626045257</v>
      </c>
    </row>
    <row r="641" spans="1:1" x14ac:dyDescent="0.5">
      <c r="A641">
        <f t="shared" ca="1" si="9"/>
        <v>7.0502926329214746E-2</v>
      </c>
    </row>
    <row r="642" spans="1:1" x14ac:dyDescent="0.5">
      <c r="A642">
        <f t="shared" ca="1" si="9"/>
        <v>-1.1590740178331398</v>
      </c>
    </row>
    <row r="643" spans="1:1" x14ac:dyDescent="0.5">
      <c r="A643">
        <f t="shared" ref="A643:A706" ca="1" si="10">_xlfn.NORM.INV(RAND(), 0, 1)</f>
        <v>-0.72561569060098363</v>
      </c>
    </row>
    <row r="644" spans="1:1" x14ac:dyDescent="0.5">
      <c r="A644">
        <f t="shared" ca="1" si="10"/>
        <v>-0.24016099361852392</v>
      </c>
    </row>
    <row r="645" spans="1:1" x14ac:dyDescent="0.5">
      <c r="A645">
        <f t="shared" ca="1" si="10"/>
        <v>1.6722452294670456</v>
      </c>
    </row>
    <row r="646" spans="1:1" x14ac:dyDescent="0.5">
      <c r="A646">
        <f t="shared" ca="1" si="10"/>
        <v>-0.86926085702700673</v>
      </c>
    </row>
    <row r="647" spans="1:1" x14ac:dyDescent="0.5">
      <c r="A647">
        <f t="shared" ca="1" si="10"/>
        <v>0.40850170563510885</v>
      </c>
    </row>
    <row r="648" spans="1:1" x14ac:dyDescent="0.5">
      <c r="A648">
        <f t="shared" ca="1" si="10"/>
        <v>1.3688433421351034</v>
      </c>
    </row>
    <row r="649" spans="1:1" x14ac:dyDescent="0.5">
      <c r="A649">
        <f t="shared" ca="1" si="10"/>
        <v>2.7250909115644553</v>
      </c>
    </row>
    <row r="650" spans="1:1" x14ac:dyDescent="0.5">
      <c r="A650">
        <f t="shared" ca="1" si="10"/>
        <v>-0.87718628114649932</v>
      </c>
    </row>
    <row r="651" spans="1:1" x14ac:dyDescent="0.5">
      <c r="A651">
        <f t="shared" ca="1" si="10"/>
        <v>-1.243951131246684</v>
      </c>
    </row>
    <row r="652" spans="1:1" x14ac:dyDescent="0.5">
      <c r="A652">
        <f t="shared" ca="1" si="10"/>
        <v>-0.67811083015571039</v>
      </c>
    </row>
    <row r="653" spans="1:1" x14ac:dyDescent="0.5">
      <c r="A653">
        <f t="shared" ca="1" si="10"/>
        <v>-1.4014093431836443</v>
      </c>
    </row>
    <row r="654" spans="1:1" x14ac:dyDescent="0.5">
      <c r="A654">
        <f t="shared" ca="1" si="10"/>
        <v>-0.47609487994634142</v>
      </c>
    </row>
    <row r="655" spans="1:1" x14ac:dyDescent="0.5">
      <c r="A655">
        <f t="shared" ca="1" si="10"/>
        <v>-0.42453734281290278</v>
      </c>
    </row>
    <row r="656" spans="1:1" x14ac:dyDescent="0.5">
      <c r="A656">
        <f t="shared" ca="1" si="10"/>
        <v>-0.9618864697182441</v>
      </c>
    </row>
    <row r="657" spans="1:1" x14ac:dyDescent="0.5">
      <c r="A657">
        <f t="shared" ca="1" si="10"/>
        <v>0.25100692731120872</v>
      </c>
    </row>
    <row r="658" spans="1:1" x14ac:dyDescent="0.5">
      <c r="A658">
        <f t="shared" ca="1" si="10"/>
        <v>-1.2753461836918618</v>
      </c>
    </row>
    <row r="659" spans="1:1" x14ac:dyDescent="0.5">
      <c r="A659">
        <f t="shared" ca="1" si="10"/>
        <v>0.12796245641595513</v>
      </c>
    </row>
    <row r="660" spans="1:1" x14ac:dyDescent="0.5">
      <c r="A660">
        <f t="shared" ca="1" si="10"/>
        <v>0.39736074952212075</v>
      </c>
    </row>
    <row r="661" spans="1:1" x14ac:dyDescent="0.5">
      <c r="A661">
        <f t="shared" ca="1" si="10"/>
        <v>0.77317041433762923</v>
      </c>
    </row>
    <row r="662" spans="1:1" x14ac:dyDescent="0.5">
      <c r="A662">
        <f t="shared" ca="1" si="10"/>
        <v>1.1414542440247291</v>
      </c>
    </row>
    <row r="663" spans="1:1" x14ac:dyDescent="0.5">
      <c r="A663">
        <f t="shared" ca="1" si="10"/>
        <v>-0.12792487445351353</v>
      </c>
    </row>
    <row r="664" spans="1:1" x14ac:dyDescent="0.5">
      <c r="A664">
        <f t="shared" ca="1" si="10"/>
        <v>0.48527298755412879</v>
      </c>
    </row>
    <row r="665" spans="1:1" x14ac:dyDescent="0.5">
      <c r="A665">
        <f t="shared" ca="1" si="10"/>
        <v>0.54179312905062849</v>
      </c>
    </row>
    <row r="666" spans="1:1" x14ac:dyDescent="0.5">
      <c r="A666">
        <f t="shared" ca="1" si="10"/>
        <v>0.98830084791580575</v>
      </c>
    </row>
    <row r="667" spans="1:1" x14ac:dyDescent="0.5">
      <c r="A667">
        <f t="shared" ca="1" si="10"/>
        <v>0.13591458813458882</v>
      </c>
    </row>
    <row r="668" spans="1:1" x14ac:dyDescent="0.5">
      <c r="A668">
        <f t="shared" ca="1" si="10"/>
        <v>-0.86343780608717324</v>
      </c>
    </row>
    <row r="669" spans="1:1" x14ac:dyDescent="0.5">
      <c r="A669">
        <f t="shared" ca="1" si="10"/>
        <v>1.1424412052793294</v>
      </c>
    </row>
    <row r="670" spans="1:1" x14ac:dyDescent="0.5">
      <c r="A670">
        <f t="shared" ca="1" si="10"/>
        <v>0.22538972562192092</v>
      </c>
    </row>
    <row r="671" spans="1:1" x14ac:dyDescent="0.5">
      <c r="A671">
        <f t="shared" ca="1" si="10"/>
        <v>-0.53164204221526634</v>
      </c>
    </row>
    <row r="672" spans="1:1" x14ac:dyDescent="0.5">
      <c r="A672">
        <f t="shared" ca="1" si="10"/>
        <v>-0.21761902721183346</v>
      </c>
    </row>
    <row r="673" spans="1:1" x14ac:dyDescent="0.5">
      <c r="A673">
        <f t="shared" ca="1" si="10"/>
        <v>1.6591858894707807</v>
      </c>
    </row>
    <row r="674" spans="1:1" x14ac:dyDescent="0.5">
      <c r="A674">
        <f t="shared" ca="1" si="10"/>
        <v>1.0667724534231473</v>
      </c>
    </row>
    <row r="675" spans="1:1" x14ac:dyDescent="0.5">
      <c r="A675">
        <f t="shared" ca="1" si="10"/>
        <v>-1.3989460887447089</v>
      </c>
    </row>
    <row r="676" spans="1:1" x14ac:dyDescent="0.5">
      <c r="A676">
        <f t="shared" ca="1" si="10"/>
        <v>-2.0562721756658644</v>
      </c>
    </row>
    <row r="677" spans="1:1" x14ac:dyDescent="0.5">
      <c r="A677">
        <f t="shared" ca="1" si="10"/>
        <v>0.71755564509639802</v>
      </c>
    </row>
    <row r="678" spans="1:1" x14ac:dyDescent="0.5">
      <c r="A678">
        <f t="shared" ca="1" si="10"/>
        <v>1.0941954818089847</v>
      </c>
    </row>
    <row r="679" spans="1:1" x14ac:dyDescent="0.5">
      <c r="A679">
        <f t="shared" ca="1" si="10"/>
        <v>0.62281408673568184</v>
      </c>
    </row>
    <row r="680" spans="1:1" x14ac:dyDescent="0.5">
      <c r="A680">
        <f t="shared" ca="1" si="10"/>
        <v>-0.11489967099372193</v>
      </c>
    </row>
    <row r="681" spans="1:1" x14ac:dyDescent="0.5">
      <c r="A681">
        <f t="shared" ca="1" si="10"/>
        <v>0.29672153004618768</v>
      </c>
    </row>
    <row r="682" spans="1:1" x14ac:dyDescent="0.5">
      <c r="A682">
        <f t="shared" ca="1" si="10"/>
        <v>0.64735222070190657</v>
      </c>
    </row>
    <row r="683" spans="1:1" x14ac:dyDescent="0.5">
      <c r="A683">
        <f t="shared" ca="1" si="10"/>
        <v>-0.26761074777852639</v>
      </c>
    </row>
    <row r="684" spans="1:1" x14ac:dyDescent="0.5">
      <c r="A684">
        <f t="shared" ca="1" si="10"/>
        <v>0.67845679466556297</v>
      </c>
    </row>
    <row r="685" spans="1:1" x14ac:dyDescent="0.5">
      <c r="A685">
        <f t="shared" ca="1" si="10"/>
        <v>-0.52774746056598476</v>
      </c>
    </row>
    <row r="686" spans="1:1" x14ac:dyDescent="0.5">
      <c r="A686">
        <f t="shared" ca="1" si="10"/>
        <v>-1.5314811289772321</v>
      </c>
    </row>
    <row r="687" spans="1:1" x14ac:dyDescent="0.5">
      <c r="A687">
        <f t="shared" ca="1" si="10"/>
        <v>0.86413456540338196</v>
      </c>
    </row>
    <row r="688" spans="1:1" x14ac:dyDescent="0.5">
      <c r="A688">
        <f t="shared" ca="1" si="10"/>
        <v>-9.7842316819266958E-2</v>
      </c>
    </row>
    <row r="689" spans="1:1" x14ac:dyDescent="0.5">
      <c r="A689">
        <f t="shared" ca="1" si="10"/>
        <v>-1.484025668218337</v>
      </c>
    </row>
    <row r="690" spans="1:1" x14ac:dyDescent="0.5">
      <c r="A690">
        <f t="shared" ca="1" si="10"/>
        <v>-1.1833987950950853</v>
      </c>
    </row>
    <row r="691" spans="1:1" x14ac:dyDescent="0.5">
      <c r="A691">
        <f t="shared" ca="1" si="10"/>
        <v>0.60333680392124789</v>
      </c>
    </row>
    <row r="692" spans="1:1" x14ac:dyDescent="0.5">
      <c r="A692">
        <f t="shared" ca="1" si="10"/>
        <v>-1.8729217409825487</v>
      </c>
    </row>
    <row r="693" spans="1:1" x14ac:dyDescent="0.5">
      <c r="A693">
        <f t="shared" ca="1" si="10"/>
        <v>-7.5243243718671471E-2</v>
      </c>
    </row>
    <row r="694" spans="1:1" x14ac:dyDescent="0.5">
      <c r="A694">
        <f t="shared" ca="1" si="10"/>
        <v>0.291702057006758</v>
      </c>
    </row>
    <row r="695" spans="1:1" x14ac:dyDescent="0.5">
      <c r="A695">
        <f t="shared" ca="1" si="10"/>
        <v>1.3130721127664169</v>
      </c>
    </row>
    <row r="696" spans="1:1" x14ac:dyDescent="0.5">
      <c r="A696">
        <f t="shared" ca="1" si="10"/>
        <v>-1.0120045030902804</v>
      </c>
    </row>
    <row r="697" spans="1:1" x14ac:dyDescent="0.5">
      <c r="A697">
        <f t="shared" ca="1" si="10"/>
        <v>0.81067109620245359</v>
      </c>
    </row>
    <row r="698" spans="1:1" x14ac:dyDescent="0.5">
      <c r="A698">
        <f t="shared" ca="1" si="10"/>
        <v>1.0133101774980235</v>
      </c>
    </row>
    <row r="699" spans="1:1" x14ac:dyDescent="0.5">
      <c r="A699">
        <f t="shared" ca="1" si="10"/>
        <v>0.71035445627686911</v>
      </c>
    </row>
    <row r="700" spans="1:1" x14ac:dyDescent="0.5">
      <c r="A700">
        <f t="shared" ca="1" si="10"/>
        <v>-1.200438304081745</v>
      </c>
    </row>
    <row r="701" spans="1:1" x14ac:dyDescent="0.5">
      <c r="A701">
        <f t="shared" ca="1" si="10"/>
        <v>0.40046128627503474</v>
      </c>
    </row>
    <row r="702" spans="1:1" x14ac:dyDescent="0.5">
      <c r="A702">
        <f t="shared" ca="1" si="10"/>
        <v>1.7185369337811671</v>
      </c>
    </row>
    <row r="703" spans="1:1" x14ac:dyDescent="0.5">
      <c r="A703">
        <f t="shared" ca="1" si="10"/>
        <v>-2.2119609644165319</v>
      </c>
    </row>
    <row r="704" spans="1:1" x14ac:dyDescent="0.5">
      <c r="A704">
        <f t="shared" ca="1" si="10"/>
        <v>-0.95966887836582393</v>
      </c>
    </row>
    <row r="705" spans="1:1" x14ac:dyDescent="0.5">
      <c r="A705">
        <f t="shared" ca="1" si="10"/>
        <v>0.57383096444195281</v>
      </c>
    </row>
    <row r="706" spans="1:1" x14ac:dyDescent="0.5">
      <c r="A706">
        <f t="shared" ca="1" si="10"/>
        <v>-1.5540088849474818</v>
      </c>
    </row>
    <row r="707" spans="1:1" x14ac:dyDescent="0.5">
      <c r="A707">
        <f t="shared" ref="A707:A770" ca="1" si="11">_xlfn.NORM.INV(RAND(), 0, 1)</f>
        <v>-1.1219409942501155</v>
      </c>
    </row>
    <row r="708" spans="1:1" x14ac:dyDescent="0.5">
      <c r="A708">
        <f t="shared" ca="1" si="11"/>
        <v>0.26859579240226122</v>
      </c>
    </row>
    <row r="709" spans="1:1" x14ac:dyDescent="0.5">
      <c r="A709">
        <f t="shared" ca="1" si="11"/>
        <v>0.85444890838069709</v>
      </c>
    </row>
    <row r="710" spans="1:1" x14ac:dyDescent="0.5">
      <c r="A710">
        <f t="shared" ca="1" si="11"/>
        <v>-0.53704100973284696</v>
      </c>
    </row>
    <row r="711" spans="1:1" x14ac:dyDescent="0.5">
      <c r="A711">
        <f t="shared" ca="1" si="11"/>
        <v>0.71993513221051464</v>
      </c>
    </row>
    <row r="712" spans="1:1" x14ac:dyDescent="0.5">
      <c r="A712">
        <f t="shared" ca="1" si="11"/>
        <v>1.5913220419552938</v>
      </c>
    </row>
    <row r="713" spans="1:1" x14ac:dyDescent="0.5">
      <c r="A713">
        <f t="shared" ca="1" si="11"/>
        <v>0.23653240524396116</v>
      </c>
    </row>
    <row r="714" spans="1:1" x14ac:dyDescent="0.5">
      <c r="A714">
        <f t="shared" ca="1" si="11"/>
        <v>0.34164682141747116</v>
      </c>
    </row>
    <row r="715" spans="1:1" x14ac:dyDescent="0.5">
      <c r="A715">
        <f t="shared" ca="1" si="11"/>
        <v>-1.2688011000300214</v>
      </c>
    </row>
    <row r="716" spans="1:1" x14ac:dyDescent="0.5">
      <c r="A716">
        <f t="shared" ca="1" si="11"/>
        <v>1.8221217672979284</v>
      </c>
    </row>
    <row r="717" spans="1:1" x14ac:dyDescent="0.5">
      <c r="A717">
        <f t="shared" ca="1" si="11"/>
        <v>0.80894172137500964</v>
      </c>
    </row>
    <row r="718" spans="1:1" x14ac:dyDescent="0.5">
      <c r="A718">
        <f t="shared" ca="1" si="11"/>
        <v>-0.1884223893440472</v>
      </c>
    </row>
    <row r="719" spans="1:1" x14ac:dyDescent="0.5">
      <c r="A719">
        <f t="shared" ca="1" si="11"/>
        <v>1.9991473723909874</v>
      </c>
    </row>
    <row r="720" spans="1:1" x14ac:dyDescent="0.5">
      <c r="A720">
        <f t="shared" ca="1" si="11"/>
        <v>0.90437789273870073</v>
      </c>
    </row>
    <row r="721" spans="1:1" x14ac:dyDescent="0.5">
      <c r="A721">
        <f t="shared" ca="1" si="11"/>
        <v>1.8287692942716907</v>
      </c>
    </row>
    <row r="722" spans="1:1" x14ac:dyDescent="0.5">
      <c r="A722">
        <f t="shared" ca="1" si="11"/>
        <v>-0.78356839911911313</v>
      </c>
    </row>
    <row r="723" spans="1:1" x14ac:dyDescent="0.5">
      <c r="A723">
        <f t="shared" ca="1" si="11"/>
        <v>-1.1854691116021963</v>
      </c>
    </row>
    <row r="724" spans="1:1" x14ac:dyDescent="0.5">
      <c r="A724">
        <f t="shared" ca="1" si="11"/>
        <v>0.13243795182470028</v>
      </c>
    </row>
    <row r="725" spans="1:1" x14ac:dyDescent="0.5">
      <c r="A725">
        <f t="shared" ca="1" si="11"/>
        <v>-0.48328399590614757</v>
      </c>
    </row>
    <row r="726" spans="1:1" x14ac:dyDescent="0.5">
      <c r="A726">
        <f t="shared" ca="1" si="11"/>
        <v>-0.84961931509381827</v>
      </c>
    </row>
    <row r="727" spans="1:1" x14ac:dyDescent="0.5">
      <c r="A727">
        <f t="shared" ca="1" si="11"/>
        <v>0.55301141680627175</v>
      </c>
    </row>
    <row r="728" spans="1:1" x14ac:dyDescent="0.5">
      <c r="A728">
        <f t="shared" ca="1" si="11"/>
        <v>0.32065860195224027</v>
      </c>
    </row>
    <row r="729" spans="1:1" x14ac:dyDescent="0.5">
      <c r="A729">
        <f t="shared" ca="1" si="11"/>
        <v>0.26314247522242096</v>
      </c>
    </row>
    <row r="730" spans="1:1" x14ac:dyDescent="0.5">
      <c r="A730">
        <f t="shared" ca="1" si="11"/>
        <v>1.0516167249939279</v>
      </c>
    </row>
    <row r="731" spans="1:1" x14ac:dyDescent="0.5">
      <c r="A731">
        <f t="shared" ca="1" si="11"/>
        <v>0.86423001099859342</v>
      </c>
    </row>
    <row r="732" spans="1:1" x14ac:dyDescent="0.5">
      <c r="A732">
        <f t="shared" ca="1" si="11"/>
        <v>-0.4845789273149585</v>
      </c>
    </row>
    <row r="733" spans="1:1" x14ac:dyDescent="0.5">
      <c r="A733">
        <f t="shared" ca="1" si="11"/>
        <v>0.69164319748805969</v>
      </c>
    </row>
    <row r="734" spans="1:1" x14ac:dyDescent="0.5">
      <c r="A734">
        <f t="shared" ca="1" si="11"/>
        <v>-1.3045040695889205</v>
      </c>
    </row>
    <row r="735" spans="1:1" x14ac:dyDescent="0.5">
      <c r="A735">
        <f t="shared" ca="1" si="11"/>
        <v>-2.2027485445165271</v>
      </c>
    </row>
    <row r="736" spans="1:1" x14ac:dyDescent="0.5">
      <c r="A736">
        <f t="shared" ca="1" si="11"/>
        <v>-1.5696149273501789</v>
      </c>
    </row>
    <row r="737" spans="1:1" x14ac:dyDescent="0.5">
      <c r="A737">
        <f t="shared" ca="1" si="11"/>
        <v>-0.20878914267551593</v>
      </c>
    </row>
    <row r="738" spans="1:1" x14ac:dyDescent="0.5">
      <c r="A738">
        <f t="shared" ca="1" si="11"/>
        <v>-1.3471182262790318</v>
      </c>
    </row>
    <row r="739" spans="1:1" x14ac:dyDescent="0.5">
      <c r="A739">
        <f t="shared" ca="1" si="11"/>
        <v>2.3947660050309563</v>
      </c>
    </row>
    <row r="740" spans="1:1" x14ac:dyDescent="0.5">
      <c r="A740">
        <f t="shared" ca="1" si="11"/>
        <v>-1.0311147126757538</v>
      </c>
    </row>
    <row r="741" spans="1:1" x14ac:dyDescent="0.5">
      <c r="A741">
        <f t="shared" ca="1" si="11"/>
        <v>0.40874346583317894</v>
      </c>
    </row>
    <row r="742" spans="1:1" x14ac:dyDescent="0.5">
      <c r="A742">
        <f t="shared" ca="1" si="11"/>
        <v>-1.3825996718912041</v>
      </c>
    </row>
    <row r="743" spans="1:1" x14ac:dyDescent="0.5">
      <c r="A743">
        <f t="shared" ca="1" si="11"/>
        <v>-0.25051109598091492</v>
      </c>
    </row>
    <row r="744" spans="1:1" x14ac:dyDescent="0.5">
      <c r="A744">
        <f t="shared" ca="1" si="11"/>
        <v>-1.9107316107313386</v>
      </c>
    </row>
    <row r="745" spans="1:1" x14ac:dyDescent="0.5">
      <c r="A745">
        <f t="shared" ca="1" si="11"/>
        <v>-0.3652033791261457</v>
      </c>
    </row>
    <row r="746" spans="1:1" x14ac:dyDescent="0.5">
      <c r="A746">
        <f t="shared" ca="1" si="11"/>
        <v>0.46690172172507277</v>
      </c>
    </row>
    <row r="747" spans="1:1" x14ac:dyDescent="0.5">
      <c r="A747">
        <f t="shared" ca="1" si="11"/>
        <v>-1.4030843325179447</v>
      </c>
    </row>
    <row r="748" spans="1:1" x14ac:dyDescent="0.5">
      <c r="A748">
        <f t="shared" ca="1" si="11"/>
        <v>-0.24607843382418398</v>
      </c>
    </row>
    <row r="749" spans="1:1" x14ac:dyDescent="0.5">
      <c r="A749">
        <f t="shared" ca="1" si="11"/>
        <v>0.92478627167755112</v>
      </c>
    </row>
    <row r="750" spans="1:1" x14ac:dyDescent="0.5">
      <c r="A750">
        <f t="shared" ca="1" si="11"/>
        <v>0.35869960027145581</v>
      </c>
    </row>
    <row r="751" spans="1:1" x14ac:dyDescent="0.5">
      <c r="A751">
        <f t="shared" ca="1" si="11"/>
        <v>-2.1315367772182454</v>
      </c>
    </row>
    <row r="752" spans="1:1" x14ac:dyDescent="0.5">
      <c r="A752">
        <f t="shared" ca="1" si="11"/>
        <v>-2.1685850471117776E-2</v>
      </c>
    </row>
    <row r="753" spans="1:1" x14ac:dyDescent="0.5">
      <c r="A753">
        <f t="shared" ca="1" si="11"/>
        <v>-0.94197482756479323</v>
      </c>
    </row>
    <row r="754" spans="1:1" x14ac:dyDescent="0.5">
      <c r="A754">
        <f t="shared" ca="1" si="11"/>
        <v>0.29160564193831012</v>
      </c>
    </row>
    <row r="755" spans="1:1" x14ac:dyDescent="0.5">
      <c r="A755">
        <f t="shared" ca="1" si="11"/>
        <v>-1.2577942008867635</v>
      </c>
    </row>
    <row r="756" spans="1:1" x14ac:dyDescent="0.5">
      <c r="A756">
        <f t="shared" ca="1" si="11"/>
        <v>0.18273798028362193</v>
      </c>
    </row>
    <row r="757" spans="1:1" x14ac:dyDescent="0.5">
      <c r="A757">
        <f t="shared" ca="1" si="11"/>
        <v>-0.14312346343621712</v>
      </c>
    </row>
    <row r="758" spans="1:1" x14ac:dyDescent="0.5">
      <c r="A758">
        <f t="shared" ca="1" si="11"/>
        <v>-0.40857148360317325</v>
      </c>
    </row>
    <row r="759" spans="1:1" x14ac:dyDescent="0.5">
      <c r="A759">
        <f t="shared" ca="1" si="11"/>
        <v>-0.29610162413230656</v>
      </c>
    </row>
    <row r="760" spans="1:1" x14ac:dyDescent="0.5">
      <c r="A760">
        <f t="shared" ca="1" si="11"/>
        <v>-0.36387713595549598</v>
      </c>
    </row>
    <row r="761" spans="1:1" x14ac:dyDescent="0.5">
      <c r="A761">
        <f t="shared" ca="1" si="11"/>
        <v>-0.49663045661259841</v>
      </c>
    </row>
    <row r="762" spans="1:1" x14ac:dyDescent="0.5">
      <c r="A762">
        <f t="shared" ca="1" si="11"/>
        <v>-0.15123966668205466</v>
      </c>
    </row>
    <row r="763" spans="1:1" x14ac:dyDescent="0.5">
      <c r="A763">
        <f t="shared" ca="1" si="11"/>
        <v>1.1262182767194633</v>
      </c>
    </row>
    <row r="764" spans="1:1" x14ac:dyDescent="0.5">
      <c r="A764">
        <f t="shared" ca="1" si="11"/>
        <v>1.0761392242671315</v>
      </c>
    </row>
    <row r="765" spans="1:1" x14ac:dyDescent="0.5">
      <c r="A765">
        <f t="shared" ca="1" si="11"/>
        <v>0.37409569831438405</v>
      </c>
    </row>
    <row r="766" spans="1:1" x14ac:dyDescent="0.5">
      <c r="A766">
        <f t="shared" ca="1" si="11"/>
        <v>1.8755863716819134</v>
      </c>
    </row>
    <row r="767" spans="1:1" x14ac:dyDescent="0.5">
      <c r="A767">
        <f t="shared" ca="1" si="11"/>
        <v>1.0951895261396312</v>
      </c>
    </row>
    <row r="768" spans="1:1" x14ac:dyDescent="0.5">
      <c r="A768">
        <f t="shared" ca="1" si="11"/>
        <v>0.45688313569731931</v>
      </c>
    </row>
    <row r="769" spans="1:1" x14ac:dyDescent="0.5">
      <c r="A769">
        <f t="shared" ca="1" si="11"/>
        <v>2.5570600937184826</v>
      </c>
    </row>
    <row r="770" spans="1:1" x14ac:dyDescent="0.5">
      <c r="A770">
        <f t="shared" ca="1" si="11"/>
        <v>0.8580012938769056</v>
      </c>
    </row>
    <row r="771" spans="1:1" x14ac:dyDescent="0.5">
      <c r="A771">
        <f t="shared" ref="A771:A834" ca="1" si="12">_xlfn.NORM.INV(RAND(), 0, 1)</f>
        <v>0.95790738081511095</v>
      </c>
    </row>
    <row r="772" spans="1:1" x14ac:dyDescent="0.5">
      <c r="A772">
        <f t="shared" ca="1" si="12"/>
        <v>2.2903118883212406</v>
      </c>
    </row>
    <row r="773" spans="1:1" x14ac:dyDescent="0.5">
      <c r="A773">
        <f t="shared" ca="1" si="12"/>
        <v>1.3692415766738324</v>
      </c>
    </row>
    <row r="774" spans="1:1" x14ac:dyDescent="0.5">
      <c r="A774">
        <f t="shared" ca="1" si="12"/>
        <v>-5.7523013200460646E-2</v>
      </c>
    </row>
    <row r="775" spans="1:1" x14ac:dyDescent="0.5">
      <c r="A775">
        <f t="shared" ca="1" si="12"/>
        <v>0.74274156308991857</v>
      </c>
    </row>
    <row r="776" spans="1:1" x14ac:dyDescent="0.5">
      <c r="A776">
        <f t="shared" ca="1" si="12"/>
        <v>0.43178316256034127</v>
      </c>
    </row>
    <row r="777" spans="1:1" x14ac:dyDescent="0.5">
      <c r="A777">
        <f t="shared" ca="1" si="12"/>
        <v>1.4391192684651621</v>
      </c>
    </row>
    <row r="778" spans="1:1" x14ac:dyDescent="0.5">
      <c r="A778">
        <f t="shared" ca="1" si="12"/>
        <v>0.43920300243980082</v>
      </c>
    </row>
    <row r="779" spans="1:1" x14ac:dyDescent="0.5">
      <c r="A779">
        <f t="shared" ca="1" si="12"/>
        <v>-0.39864064581060554</v>
      </c>
    </row>
    <row r="780" spans="1:1" x14ac:dyDescent="0.5">
      <c r="A780">
        <f t="shared" ca="1" si="12"/>
        <v>0.80076571298291399</v>
      </c>
    </row>
    <row r="781" spans="1:1" x14ac:dyDescent="0.5">
      <c r="A781">
        <f t="shared" ca="1" si="12"/>
        <v>1.6042243464653025</v>
      </c>
    </row>
    <row r="782" spans="1:1" x14ac:dyDescent="0.5">
      <c r="A782">
        <f t="shared" ca="1" si="12"/>
        <v>-0.54826251670249027</v>
      </c>
    </row>
    <row r="783" spans="1:1" x14ac:dyDescent="0.5">
      <c r="A783">
        <f t="shared" ca="1" si="12"/>
        <v>-0.8359183600801241</v>
      </c>
    </row>
    <row r="784" spans="1:1" x14ac:dyDescent="0.5">
      <c r="A784">
        <f t="shared" ca="1" si="12"/>
        <v>5.5620453185291963E-2</v>
      </c>
    </row>
    <row r="785" spans="1:1" x14ac:dyDescent="0.5">
      <c r="A785">
        <f t="shared" ca="1" si="12"/>
        <v>-0.39462566570440627</v>
      </c>
    </row>
    <row r="786" spans="1:1" x14ac:dyDescent="0.5">
      <c r="A786">
        <f t="shared" ca="1" si="12"/>
        <v>0.39228263913407074</v>
      </c>
    </row>
    <row r="787" spans="1:1" x14ac:dyDescent="0.5">
      <c r="A787">
        <f t="shared" ca="1" si="12"/>
        <v>0.67891173770920443</v>
      </c>
    </row>
    <row r="788" spans="1:1" x14ac:dyDescent="0.5">
      <c r="A788">
        <f t="shared" ca="1" si="12"/>
        <v>-0.40026306485885782</v>
      </c>
    </row>
    <row r="789" spans="1:1" x14ac:dyDescent="0.5">
      <c r="A789">
        <f t="shared" ca="1" si="12"/>
        <v>0.38020226091977499</v>
      </c>
    </row>
    <row r="790" spans="1:1" x14ac:dyDescent="0.5">
      <c r="A790">
        <f t="shared" ca="1" si="12"/>
        <v>-0.10931545483554121</v>
      </c>
    </row>
    <row r="791" spans="1:1" x14ac:dyDescent="0.5">
      <c r="A791">
        <f t="shared" ca="1" si="12"/>
        <v>0.52846928002906568</v>
      </c>
    </row>
    <row r="792" spans="1:1" x14ac:dyDescent="0.5">
      <c r="A792">
        <f t="shared" ca="1" si="12"/>
        <v>-0.274866854237939</v>
      </c>
    </row>
    <row r="793" spans="1:1" x14ac:dyDescent="0.5">
      <c r="A793">
        <f t="shared" ca="1" si="12"/>
        <v>-1.4283177094737769</v>
      </c>
    </row>
    <row r="794" spans="1:1" x14ac:dyDescent="0.5">
      <c r="A794">
        <f t="shared" ca="1" si="12"/>
        <v>1.4882416618161669</v>
      </c>
    </row>
    <row r="795" spans="1:1" x14ac:dyDescent="0.5">
      <c r="A795">
        <f t="shared" ca="1" si="12"/>
        <v>2.0163520623101689</v>
      </c>
    </row>
    <row r="796" spans="1:1" x14ac:dyDescent="0.5">
      <c r="A796">
        <f t="shared" ca="1" si="12"/>
        <v>-1.0346182872478125</v>
      </c>
    </row>
    <row r="797" spans="1:1" x14ac:dyDescent="0.5">
      <c r="A797">
        <f t="shared" ca="1" si="12"/>
        <v>0.81396248178768071</v>
      </c>
    </row>
    <row r="798" spans="1:1" x14ac:dyDescent="0.5">
      <c r="A798">
        <f t="shared" ca="1" si="12"/>
        <v>-0.13289127492211864</v>
      </c>
    </row>
    <row r="799" spans="1:1" x14ac:dyDescent="0.5">
      <c r="A799">
        <f t="shared" ca="1" si="12"/>
        <v>-0.35783480284752611</v>
      </c>
    </row>
    <row r="800" spans="1:1" x14ac:dyDescent="0.5">
      <c r="A800">
        <f t="shared" ca="1" si="12"/>
        <v>-1.3033389439129255</v>
      </c>
    </row>
    <row r="801" spans="1:1" x14ac:dyDescent="0.5">
      <c r="A801">
        <f t="shared" ca="1" si="12"/>
        <v>2.3052947449355496</v>
      </c>
    </row>
    <row r="802" spans="1:1" x14ac:dyDescent="0.5">
      <c r="A802">
        <f t="shared" ca="1" si="12"/>
        <v>-0.87351986267546988</v>
      </c>
    </row>
    <row r="803" spans="1:1" x14ac:dyDescent="0.5">
      <c r="A803">
        <f t="shared" ca="1" si="12"/>
        <v>9.5617939858232318E-2</v>
      </c>
    </row>
    <row r="804" spans="1:1" x14ac:dyDescent="0.5">
      <c r="A804">
        <f t="shared" ca="1" si="12"/>
        <v>-2.4708205883516419</v>
      </c>
    </row>
    <row r="805" spans="1:1" x14ac:dyDescent="0.5">
      <c r="A805">
        <f t="shared" ca="1" si="12"/>
        <v>2.2799716041713856</v>
      </c>
    </row>
    <row r="806" spans="1:1" x14ac:dyDescent="0.5">
      <c r="A806">
        <f t="shared" ca="1" si="12"/>
        <v>-0.48236405366691942</v>
      </c>
    </row>
    <row r="807" spans="1:1" x14ac:dyDescent="0.5">
      <c r="A807">
        <f t="shared" ca="1" si="12"/>
        <v>0.53195347070680254</v>
      </c>
    </row>
    <row r="808" spans="1:1" x14ac:dyDescent="0.5">
      <c r="A808">
        <f t="shared" ca="1" si="12"/>
        <v>0.34326828149870103</v>
      </c>
    </row>
    <row r="809" spans="1:1" x14ac:dyDescent="0.5">
      <c r="A809">
        <f t="shared" ca="1" si="12"/>
        <v>2.2298661425720736</v>
      </c>
    </row>
    <row r="810" spans="1:1" x14ac:dyDescent="0.5">
      <c r="A810">
        <f t="shared" ca="1" si="12"/>
        <v>2.2474004038870437</v>
      </c>
    </row>
    <row r="811" spans="1:1" x14ac:dyDescent="0.5">
      <c r="A811">
        <f t="shared" ca="1" si="12"/>
        <v>0.85689730986619095</v>
      </c>
    </row>
    <row r="812" spans="1:1" x14ac:dyDescent="0.5">
      <c r="A812">
        <f t="shared" ca="1" si="12"/>
        <v>1.1604755374728057</v>
      </c>
    </row>
    <row r="813" spans="1:1" x14ac:dyDescent="0.5">
      <c r="A813">
        <f t="shared" ca="1" si="12"/>
        <v>-0.77915236770661644</v>
      </c>
    </row>
    <row r="814" spans="1:1" x14ac:dyDescent="0.5">
      <c r="A814">
        <f t="shared" ca="1" si="12"/>
        <v>0.94501408536705067</v>
      </c>
    </row>
    <row r="815" spans="1:1" x14ac:dyDescent="0.5">
      <c r="A815">
        <f t="shared" ca="1" si="12"/>
        <v>-0.48445783324883751</v>
      </c>
    </row>
    <row r="816" spans="1:1" x14ac:dyDescent="0.5">
      <c r="A816">
        <f t="shared" ca="1" si="12"/>
        <v>1.8549950354461331</v>
      </c>
    </row>
    <row r="817" spans="1:1" x14ac:dyDescent="0.5">
      <c r="A817">
        <f t="shared" ca="1" si="12"/>
        <v>0.63412051087582455</v>
      </c>
    </row>
    <row r="818" spans="1:1" x14ac:dyDescent="0.5">
      <c r="A818">
        <f t="shared" ca="1" si="12"/>
        <v>-0.7797096956850601</v>
      </c>
    </row>
    <row r="819" spans="1:1" x14ac:dyDescent="0.5">
      <c r="A819">
        <f t="shared" ca="1" si="12"/>
        <v>-0.47917123727019412</v>
      </c>
    </row>
    <row r="820" spans="1:1" x14ac:dyDescent="0.5">
      <c r="A820">
        <f t="shared" ca="1" si="12"/>
        <v>0.955832387050217</v>
      </c>
    </row>
    <row r="821" spans="1:1" x14ac:dyDescent="0.5">
      <c r="A821">
        <f t="shared" ca="1" si="12"/>
        <v>0.2494842122689708</v>
      </c>
    </row>
    <row r="822" spans="1:1" x14ac:dyDescent="0.5">
      <c r="A822">
        <f t="shared" ca="1" si="12"/>
        <v>0.83419941941235742</v>
      </c>
    </row>
    <row r="823" spans="1:1" x14ac:dyDescent="0.5">
      <c r="A823">
        <f t="shared" ca="1" si="12"/>
        <v>0.29385440056192785</v>
      </c>
    </row>
    <row r="824" spans="1:1" x14ac:dyDescent="0.5">
      <c r="A824">
        <f t="shared" ca="1" si="12"/>
        <v>0.35826862743045795</v>
      </c>
    </row>
    <row r="825" spans="1:1" x14ac:dyDescent="0.5">
      <c r="A825">
        <f t="shared" ca="1" si="12"/>
        <v>-0.18908855594230203</v>
      </c>
    </row>
    <row r="826" spans="1:1" x14ac:dyDescent="0.5">
      <c r="A826">
        <f t="shared" ca="1" si="12"/>
        <v>0.95359766097477294</v>
      </c>
    </row>
    <row r="827" spans="1:1" x14ac:dyDescent="0.5">
      <c r="A827">
        <f t="shared" ca="1" si="12"/>
        <v>0.83288710711657454</v>
      </c>
    </row>
    <row r="828" spans="1:1" x14ac:dyDescent="0.5">
      <c r="A828">
        <f t="shared" ca="1" si="12"/>
        <v>-1.4467518754785387</v>
      </c>
    </row>
    <row r="829" spans="1:1" x14ac:dyDescent="0.5">
      <c r="A829">
        <f t="shared" ca="1" si="12"/>
        <v>-1.1594880795619991</v>
      </c>
    </row>
    <row r="830" spans="1:1" x14ac:dyDescent="0.5">
      <c r="A830">
        <f t="shared" ca="1" si="12"/>
        <v>-0.89170116125344934</v>
      </c>
    </row>
    <row r="831" spans="1:1" x14ac:dyDescent="0.5">
      <c r="A831">
        <f t="shared" ca="1" si="12"/>
        <v>1.4028421084021405</v>
      </c>
    </row>
    <row r="832" spans="1:1" x14ac:dyDescent="0.5">
      <c r="A832">
        <f t="shared" ca="1" si="12"/>
        <v>-0.33073794749627894</v>
      </c>
    </row>
    <row r="833" spans="1:1" x14ac:dyDescent="0.5">
      <c r="A833">
        <f t="shared" ca="1" si="12"/>
        <v>1.2221541389095467</v>
      </c>
    </row>
    <row r="834" spans="1:1" x14ac:dyDescent="0.5">
      <c r="A834">
        <f t="shared" ca="1" si="12"/>
        <v>-0.95993315859592143</v>
      </c>
    </row>
    <row r="835" spans="1:1" x14ac:dyDescent="0.5">
      <c r="A835">
        <f t="shared" ref="A835:A898" ca="1" si="13">_xlfn.NORM.INV(RAND(), 0, 1)</f>
        <v>5.807802214516377E-2</v>
      </c>
    </row>
    <row r="836" spans="1:1" x14ac:dyDescent="0.5">
      <c r="A836">
        <f t="shared" ca="1" si="13"/>
        <v>0.42188590471292203</v>
      </c>
    </row>
    <row r="837" spans="1:1" x14ac:dyDescent="0.5">
      <c r="A837">
        <f t="shared" ca="1" si="13"/>
        <v>0.37745334527757329</v>
      </c>
    </row>
    <row r="838" spans="1:1" x14ac:dyDescent="0.5">
      <c r="A838">
        <f t="shared" ca="1" si="13"/>
        <v>-0.34339077387392181</v>
      </c>
    </row>
    <row r="839" spans="1:1" x14ac:dyDescent="0.5">
      <c r="A839">
        <f t="shared" ca="1" si="13"/>
        <v>0.78242253974062026</v>
      </c>
    </row>
    <row r="840" spans="1:1" x14ac:dyDescent="0.5">
      <c r="A840">
        <f t="shared" ca="1" si="13"/>
        <v>-1.1298243321011379</v>
      </c>
    </row>
    <row r="841" spans="1:1" x14ac:dyDescent="0.5">
      <c r="A841">
        <f t="shared" ca="1" si="13"/>
        <v>-1.2290858814777985</v>
      </c>
    </row>
    <row r="842" spans="1:1" x14ac:dyDescent="0.5">
      <c r="A842">
        <f t="shared" ca="1" si="13"/>
        <v>-0.4961565004566057</v>
      </c>
    </row>
    <row r="843" spans="1:1" x14ac:dyDescent="0.5">
      <c r="A843">
        <f t="shared" ca="1" si="13"/>
        <v>-2.3124477963384447</v>
      </c>
    </row>
    <row r="844" spans="1:1" x14ac:dyDescent="0.5">
      <c r="A844">
        <f t="shared" ca="1" si="13"/>
        <v>-0.36816823808118759</v>
      </c>
    </row>
    <row r="845" spans="1:1" x14ac:dyDescent="0.5">
      <c r="A845">
        <f t="shared" ca="1" si="13"/>
        <v>-2.0427454036827966</v>
      </c>
    </row>
    <row r="846" spans="1:1" x14ac:dyDescent="0.5">
      <c r="A846">
        <f t="shared" ca="1" si="13"/>
        <v>0.6823421109678881</v>
      </c>
    </row>
    <row r="847" spans="1:1" x14ac:dyDescent="0.5">
      <c r="A847">
        <f t="shared" ca="1" si="13"/>
        <v>1.039258960706239</v>
      </c>
    </row>
    <row r="848" spans="1:1" x14ac:dyDescent="0.5">
      <c r="A848">
        <f t="shared" ca="1" si="13"/>
        <v>-1.2536627656353314</v>
      </c>
    </row>
    <row r="849" spans="1:1" x14ac:dyDescent="0.5">
      <c r="A849">
        <f t="shared" ca="1" si="13"/>
        <v>2.0028488055311136</v>
      </c>
    </row>
    <row r="850" spans="1:1" x14ac:dyDescent="0.5">
      <c r="A850">
        <f t="shared" ca="1" si="13"/>
        <v>-1.254191813272217</v>
      </c>
    </row>
    <row r="851" spans="1:1" x14ac:dyDescent="0.5">
      <c r="A851">
        <f t="shared" ca="1" si="13"/>
        <v>6.5117246961813383E-2</v>
      </c>
    </row>
    <row r="852" spans="1:1" x14ac:dyDescent="0.5">
      <c r="A852">
        <f t="shared" ca="1" si="13"/>
        <v>0.50721242362039454</v>
      </c>
    </row>
    <row r="853" spans="1:1" x14ac:dyDescent="0.5">
      <c r="A853">
        <f t="shared" ca="1" si="13"/>
        <v>-0.15803411397834494</v>
      </c>
    </row>
    <row r="854" spans="1:1" x14ac:dyDescent="0.5">
      <c r="A854">
        <f t="shared" ca="1" si="13"/>
        <v>-5.7068263289667305E-2</v>
      </c>
    </row>
    <row r="855" spans="1:1" x14ac:dyDescent="0.5">
      <c r="A855">
        <f t="shared" ca="1" si="13"/>
        <v>-0.12754790403557331</v>
      </c>
    </row>
    <row r="856" spans="1:1" x14ac:dyDescent="0.5">
      <c r="A856">
        <f t="shared" ca="1" si="13"/>
        <v>-0.28656626374727806</v>
      </c>
    </row>
    <row r="857" spans="1:1" x14ac:dyDescent="0.5">
      <c r="A857">
        <f t="shared" ca="1" si="13"/>
        <v>-0.4849917490715675</v>
      </c>
    </row>
    <row r="858" spans="1:1" x14ac:dyDescent="0.5">
      <c r="A858">
        <f t="shared" ca="1" si="13"/>
        <v>0.17804869291734099</v>
      </c>
    </row>
    <row r="859" spans="1:1" x14ac:dyDescent="0.5">
      <c r="A859">
        <f t="shared" ca="1" si="13"/>
        <v>0.43579074928923506</v>
      </c>
    </row>
    <row r="860" spans="1:1" x14ac:dyDescent="0.5">
      <c r="A860">
        <f t="shared" ca="1" si="13"/>
        <v>-1.7186510648551829</v>
      </c>
    </row>
    <row r="861" spans="1:1" x14ac:dyDescent="0.5">
      <c r="A861">
        <f t="shared" ca="1" si="13"/>
        <v>-0.41584537781621383</v>
      </c>
    </row>
    <row r="862" spans="1:1" x14ac:dyDescent="0.5">
      <c r="A862">
        <f t="shared" ca="1" si="13"/>
        <v>-7.8607972345332761E-2</v>
      </c>
    </row>
    <row r="863" spans="1:1" x14ac:dyDescent="0.5">
      <c r="A863">
        <f t="shared" ca="1" si="13"/>
        <v>-1.7945314109559698</v>
      </c>
    </row>
    <row r="864" spans="1:1" x14ac:dyDescent="0.5">
      <c r="A864">
        <f t="shared" ca="1" si="13"/>
        <v>0.45513078624759734</v>
      </c>
    </row>
    <row r="865" spans="1:1" x14ac:dyDescent="0.5">
      <c r="A865">
        <f t="shared" ca="1" si="13"/>
        <v>-1.287070941371578</v>
      </c>
    </row>
    <row r="866" spans="1:1" x14ac:dyDescent="0.5">
      <c r="A866">
        <f t="shared" ca="1" si="13"/>
        <v>1.4373113386299337</v>
      </c>
    </row>
    <row r="867" spans="1:1" x14ac:dyDescent="0.5">
      <c r="A867">
        <f t="shared" ca="1" si="13"/>
        <v>-0.10352555514663214</v>
      </c>
    </row>
    <row r="868" spans="1:1" x14ac:dyDescent="0.5">
      <c r="A868">
        <f t="shared" ca="1" si="13"/>
        <v>0.91064994078139605</v>
      </c>
    </row>
    <row r="869" spans="1:1" x14ac:dyDescent="0.5">
      <c r="A869">
        <f t="shared" ca="1" si="13"/>
        <v>1.0201314684152698</v>
      </c>
    </row>
    <row r="870" spans="1:1" x14ac:dyDescent="0.5">
      <c r="A870">
        <f t="shared" ca="1" si="13"/>
        <v>0.43201127021994118</v>
      </c>
    </row>
    <row r="871" spans="1:1" x14ac:dyDescent="0.5">
      <c r="A871">
        <f t="shared" ca="1" si="13"/>
        <v>0.97682998785884867</v>
      </c>
    </row>
    <row r="872" spans="1:1" x14ac:dyDescent="0.5">
      <c r="A872">
        <f t="shared" ca="1" si="13"/>
        <v>1.5290982462789557</v>
      </c>
    </row>
    <row r="873" spans="1:1" x14ac:dyDescent="0.5">
      <c r="A873">
        <f t="shared" ca="1" si="13"/>
        <v>-0.39662457191526601</v>
      </c>
    </row>
    <row r="874" spans="1:1" x14ac:dyDescent="0.5">
      <c r="A874">
        <f t="shared" ca="1" si="13"/>
        <v>-0.9224100270157588</v>
      </c>
    </row>
    <row r="875" spans="1:1" x14ac:dyDescent="0.5">
      <c r="A875">
        <f t="shared" ca="1" si="13"/>
        <v>0.52192978896859632</v>
      </c>
    </row>
    <row r="876" spans="1:1" x14ac:dyDescent="0.5">
      <c r="A876">
        <f t="shared" ca="1" si="13"/>
        <v>1.4549399858499827</v>
      </c>
    </row>
    <row r="877" spans="1:1" x14ac:dyDescent="0.5">
      <c r="A877">
        <f t="shared" ca="1" si="13"/>
        <v>-1.6605868940032613</v>
      </c>
    </row>
    <row r="878" spans="1:1" x14ac:dyDescent="0.5">
      <c r="A878">
        <f t="shared" ca="1" si="13"/>
        <v>0.35189447942239738</v>
      </c>
    </row>
    <row r="879" spans="1:1" x14ac:dyDescent="0.5">
      <c r="A879">
        <f t="shared" ca="1" si="13"/>
        <v>-0.2423865908841471</v>
      </c>
    </row>
    <row r="880" spans="1:1" x14ac:dyDescent="0.5">
      <c r="A880">
        <f t="shared" ca="1" si="13"/>
        <v>-0.96078168365264527</v>
      </c>
    </row>
    <row r="881" spans="1:1" x14ac:dyDescent="0.5">
      <c r="A881">
        <f t="shared" ca="1" si="13"/>
        <v>0.10880752980196991</v>
      </c>
    </row>
    <row r="882" spans="1:1" x14ac:dyDescent="0.5">
      <c r="A882">
        <f t="shared" ca="1" si="13"/>
        <v>2.3763012217240909</v>
      </c>
    </row>
    <row r="883" spans="1:1" x14ac:dyDescent="0.5">
      <c r="A883">
        <f t="shared" ca="1" si="13"/>
        <v>-1.0233871715318963</v>
      </c>
    </row>
    <row r="884" spans="1:1" x14ac:dyDescent="0.5">
      <c r="A884">
        <f t="shared" ca="1" si="13"/>
        <v>0.24719665901572668</v>
      </c>
    </row>
    <row r="885" spans="1:1" x14ac:dyDescent="0.5">
      <c r="A885">
        <f t="shared" ca="1" si="13"/>
        <v>1.1349443838270457</v>
      </c>
    </row>
    <row r="886" spans="1:1" x14ac:dyDescent="0.5">
      <c r="A886">
        <f t="shared" ca="1" si="13"/>
        <v>0.17076547975787559</v>
      </c>
    </row>
    <row r="887" spans="1:1" x14ac:dyDescent="0.5">
      <c r="A887">
        <f t="shared" ca="1" si="13"/>
        <v>1.6850707479623612</v>
      </c>
    </row>
    <row r="888" spans="1:1" x14ac:dyDescent="0.5">
      <c r="A888">
        <f t="shared" ca="1" si="13"/>
        <v>-0.61091750087639873</v>
      </c>
    </row>
    <row r="889" spans="1:1" x14ac:dyDescent="0.5">
      <c r="A889">
        <f t="shared" ca="1" si="13"/>
        <v>-0.67788702390191879</v>
      </c>
    </row>
    <row r="890" spans="1:1" x14ac:dyDescent="0.5">
      <c r="A890">
        <f t="shared" ca="1" si="13"/>
        <v>-0.54547259219510702</v>
      </c>
    </row>
    <row r="891" spans="1:1" x14ac:dyDescent="0.5">
      <c r="A891">
        <f t="shared" ca="1" si="13"/>
        <v>-1.5287706576221147</v>
      </c>
    </row>
    <row r="892" spans="1:1" x14ac:dyDescent="0.5">
      <c r="A892">
        <f t="shared" ca="1" si="13"/>
        <v>-0.67474187832264798</v>
      </c>
    </row>
    <row r="893" spans="1:1" x14ac:dyDescent="0.5">
      <c r="A893">
        <f t="shared" ca="1" si="13"/>
        <v>2.3954369673771334E-2</v>
      </c>
    </row>
    <row r="894" spans="1:1" x14ac:dyDescent="0.5">
      <c r="A894">
        <f t="shared" ca="1" si="13"/>
        <v>0.57006151389497284</v>
      </c>
    </row>
    <row r="895" spans="1:1" x14ac:dyDescent="0.5">
      <c r="A895">
        <f t="shared" ca="1" si="13"/>
        <v>-0.51187687897980838</v>
      </c>
    </row>
    <row r="896" spans="1:1" x14ac:dyDescent="0.5">
      <c r="A896">
        <f t="shared" ca="1" si="13"/>
        <v>0.85034245356882865</v>
      </c>
    </row>
    <row r="897" spans="1:1" x14ac:dyDescent="0.5">
      <c r="A897">
        <f t="shared" ca="1" si="13"/>
        <v>0.88694955965190048</v>
      </c>
    </row>
    <row r="898" spans="1:1" x14ac:dyDescent="0.5">
      <c r="A898">
        <f t="shared" ca="1" si="13"/>
        <v>-1.0137867237428908</v>
      </c>
    </row>
    <row r="899" spans="1:1" x14ac:dyDescent="0.5">
      <c r="A899">
        <f t="shared" ref="A899:A962" ca="1" si="14">_xlfn.NORM.INV(RAND(), 0, 1)</f>
        <v>0.94549638491823751</v>
      </c>
    </row>
    <row r="900" spans="1:1" x14ac:dyDescent="0.5">
      <c r="A900">
        <f t="shared" ca="1" si="14"/>
        <v>-1.8078437616280463</v>
      </c>
    </row>
    <row r="901" spans="1:1" x14ac:dyDescent="0.5">
      <c r="A901">
        <f t="shared" ca="1" si="14"/>
        <v>-0.85466930691944265</v>
      </c>
    </row>
    <row r="902" spans="1:1" x14ac:dyDescent="0.5">
      <c r="A902">
        <f t="shared" ca="1" si="14"/>
        <v>0.32109314963760838</v>
      </c>
    </row>
    <row r="903" spans="1:1" x14ac:dyDescent="0.5">
      <c r="A903">
        <f t="shared" ca="1" si="14"/>
        <v>-0.2208585583351047</v>
      </c>
    </row>
    <row r="904" spans="1:1" x14ac:dyDescent="0.5">
      <c r="A904">
        <f t="shared" ca="1" si="14"/>
        <v>1.4417991143113988</v>
      </c>
    </row>
    <row r="905" spans="1:1" x14ac:dyDescent="0.5">
      <c r="A905">
        <f t="shared" ca="1" si="14"/>
        <v>-0.99826275335505243</v>
      </c>
    </row>
    <row r="906" spans="1:1" x14ac:dyDescent="0.5">
      <c r="A906">
        <f t="shared" ca="1" si="14"/>
        <v>0.45982315650621508</v>
      </c>
    </row>
    <row r="907" spans="1:1" x14ac:dyDescent="0.5">
      <c r="A907">
        <f t="shared" ca="1" si="14"/>
        <v>0.50440657492617047</v>
      </c>
    </row>
    <row r="908" spans="1:1" x14ac:dyDescent="0.5">
      <c r="A908">
        <f t="shared" ca="1" si="14"/>
        <v>-0.55998614456701734</v>
      </c>
    </row>
    <row r="909" spans="1:1" x14ac:dyDescent="0.5">
      <c r="A909">
        <f t="shared" ca="1" si="14"/>
        <v>-0.17263624924178486</v>
      </c>
    </row>
    <row r="910" spans="1:1" x14ac:dyDescent="0.5">
      <c r="A910">
        <f t="shared" ca="1" si="14"/>
        <v>-1.1334246462743729</v>
      </c>
    </row>
    <row r="911" spans="1:1" x14ac:dyDescent="0.5">
      <c r="A911">
        <f t="shared" ca="1" si="14"/>
        <v>0.78434766438736736</v>
      </c>
    </row>
    <row r="912" spans="1:1" x14ac:dyDescent="0.5">
      <c r="A912">
        <f t="shared" ca="1" si="14"/>
        <v>0.39958607383807376</v>
      </c>
    </row>
    <row r="913" spans="1:1" x14ac:dyDescent="0.5">
      <c r="A913">
        <f t="shared" ca="1" si="14"/>
        <v>0.93321389173191183</v>
      </c>
    </row>
    <row r="914" spans="1:1" x14ac:dyDescent="0.5">
      <c r="A914">
        <f t="shared" ca="1" si="14"/>
        <v>1.5263625931898281</v>
      </c>
    </row>
    <row r="915" spans="1:1" x14ac:dyDescent="0.5">
      <c r="A915">
        <f t="shared" ca="1" si="14"/>
        <v>0.64934426154777558</v>
      </c>
    </row>
    <row r="916" spans="1:1" x14ac:dyDescent="0.5">
      <c r="A916">
        <f t="shared" ca="1" si="14"/>
        <v>1.9415772719458213</v>
      </c>
    </row>
    <row r="917" spans="1:1" x14ac:dyDescent="0.5">
      <c r="A917">
        <f t="shared" ca="1" si="14"/>
        <v>0.73918791892861602</v>
      </c>
    </row>
    <row r="918" spans="1:1" x14ac:dyDescent="0.5">
      <c r="A918">
        <f t="shared" ca="1" si="14"/>
        <v>0.5722882818376932</v>
      </c>
    </row>
    <row r="919" spans="1:1" x14ac:dyDescent="0.5">
      <c r="A919">
        <f t="shared" ca="1" si="14"/>
        <v>1.2531676604916346</v>
      </c>
    </row>
    <row r="920" spans="1:1" x14ac:dyDescent="0.5">
      <c r="A920">
        <f t="shared" ca="1" si="14"/>
        <v>-0.7077937933230547</v>
      </c>
    </row>
    <row r="921" spans="1:1" x14ac:dyDescent="0.5">
      <c r="A921">
        <f t="shared" ca="1" si="14"/>
        <v>1.2250134835825566</v>
      </c>
    </row>
    <row r="922" spans="1:1" x14ac:dyDescent="0.5">
      <c r="A922">
        <f t="shared" ca="1" si="14"/>
        <v>-0.39473394860080763</v>
      </c>
    </row>
    <row r="923" spans="1:1" x14ac:dyDescent="0.5">
      <c r="A923">
        <f t="shared" ca="1" si="14"/>
        <v>0.87466137204541294</v>
      </c>
    </row>
    <row r="924" spans="1:1" x14ac:dyDescent="0.5">
      <c r="A924">
        <f t="shared" ca="1" si="14"/>
        <v>-0.59590185694218623</v>
      </c>
    </row>
    <row r="925" spans="1:1" x14ac:dyDescent="0.5">
      <c r="A925">
        <f t="shared" ca="1" si="14"/>
        <v>1.5219277107499112</v>
      </c>
    </row>
    <row r="926" spans="1:1" x14ac:dyDescent="0.5">
      <c r="A926">
        <f t="shared" ca="1" si="14"/>
        <v>1.3936012005611607</v>
      </c>
    </row>
    <row r="927" spans="1:1" x14ac:dyDescent="0.5">
      <c r="A927">
        <f t="shared" ca="1" si="14"/>
        <v>-0.75692387522244242</v>
      </c>
    </row>
    <row r="928" spans="1:1" x14ac:dyDescent="0.5">
      <c r="A928">
        <f t="shared" ca="1" si="14"/>
        <v>1.4331003051978461</v>
      </c>
    </row>
    <row r="929" spans="1:1" x14ac:dyDescent="0.5">
      <c r="A929">
        <f t="shared" ca="1" si="14"/>
        <v>0.82029010572957006</v>
      </c>
    </row>
    <row r="930" spans="1:1" x14ac:dyDescent="0.5">
      <c r="A930">
        <f t="shared" ca="1" si="14"/>
        <v>-0.32484543268017879</v>
      </c>
    </row>
    <row r="931" spans="1:1" x14ac:dyDescent="0.5">
      <c r="A931">
        <f t="shared" ca="1" si="14"/>
        <v>-1.5562917357449295</v>
      </c>
    </row>
    <row r="932" spans="1:1" x14ac:dyDescent="0.5">
      <c r="A932">
        <f t="shared" ca="1" si="14"/>
        <v>-1.947595084111835</v>
      </c>
    </row>
    <row r="933" spans="1:1" x14ac:dyDescent="0.5">
      <c r="A933">
        <f t="shared" ca="1" si="14"/>
        <v>0.54751113100901638</v>
      </c>
    </row>
    <row r="934" spans="1:1" x14ac:dyDescent="0.5">
      <c r="A934">
        <f t="shared" ca="1" si="14"/>
        <v>0.62315270190140537</v>
      </c>
    </row>
    <row r="935" spans="1:1" x14ac:dyDescent="0.5">
      <c r="A935">
        <f t="shared" ca="1" si="14"/>
        <v>-0.54213234434651103</v>
      </c>
    </row>
    <row r="936" spans="1:1" x14ac:dyDescent="0.5">
      <c r="A936">
        <f t="shared" ca="1" si="14"/>
        <v>-0.4506704576573709</v>
      </c>
    </row>
    <row r="937" spans="1:1" x14ac:dyDescent="0.5">
      <c r="A937">
        <f t="shared" ca="1" si="14"/>
        <v>-0.14228472352487817</v>
      </c>
    </row>
    <row r="938" spans="1:1" x14ac:dyDescent="0.5">
      <c r="A938">
        <f t="shared" ca="1" si="14"/>
        <v>-0.25620621014123934</v>
      </c>
    </row>
    <row r="939" spans="1:1" x14ac:dyDescent="0.5">
      <c r="A939">
        <f t="shared" ca="1" si="14"/>
        <v>-0.78614621000836171</v>
      </c>
    </row>
    <row r="940" spans="1:1" x14ac:dyDescent="0.5">
      <c r="A940">
        <f t="shared" ca="1" si="14"/>
        <v>-0.28251506888728767</v>
      </c>
    </row>
    <row r="941" spans="1:1" x14ac:dyDescent="0.5">
      <c r="A941">
        <f t="shared" ca="1" si="14"/>
        <v>1.6053876345154703</v>
      </c>
    </row>
    <row r="942" spans="1:1" x14ac:dyDescent="0.5">
      <c r="A942">
        <f t="shared" ca="1" si="14"/>
        <v>1.7900345763677812</v>
      </c>
    </row>
    <row r="943" spans="1:1" x14ac:dyDescent="0.5">
      <c r="A943">
        <f t="shared" ca="1" si="14"/>
        <v>0.42819918412623587</v>
      </c>
    </row>
    <row r="944" spans="1:1" x14ac:dyDescent="0.5">
      <c r="A944">
        <f t="shared" ca="1" si="14"/>
        <v>-0.74000897385940756</v>
      </c>
    </row>
    <row r="945" spans="1:1" x14ac:dyDescent="0.5">
      <c r="A945">
        <f t="shared" ca="1" si="14"/>
        <v>-0.75846778583576813</v>
      </c>
    </row>
    <row r="946" spans="1:1" x14ac:dyDescent="0.5">
      <c r="A946">
        <f t="shared" ca="1" si="14"/>
        <v>-0.8783937277433308</v>
      </c>
    </row>
    <row r="947" spans="1:1" x14ac:dyDescent="0.5">
      <c r="A947">
        <f t="shared" ca="1" si="14"/>
        <v>0.33638106616207863</v>
      </c>
    </row>
    <row r="948" spans="1:1" x14ac:dyDescent="0.5">
      <c r="A948">
        <f t="shared" ca="1" si="14"/>
        <v>7.3838198422587306E-2</v>
      </c>
    </row>
    <row r="949" spans="1:1" x14ac:dyDescent="0.5">
      <c r="A949">
        <f t="shared" ca="1" si="14"/>
        <v>-1.0731319414616687</v>
      </c>
    </row>
    <row r="950" spans="1:1" x14ac:dyDescent="0.5">
      <c r="A950">
        <f t="shared" ca="1" si="14"/>
        <v>-1.3933005840327266</v>
      </c>
    </row>
    <row r="951" spans="1:1" x14ac:dyDescent="0.5">
      <c r="A951">
        <f t="shared" ca="1" si="14"/>
        <v>0.59714027633097855</v>
      </c>
    </row>
    <row r="952" spans="1:1" x14ac:dyDescent="0.5">
      <c r="A952">
        <f t="shared" ca="1" si="14"/>
        <v>-9.5738310401515661E-2</v>
      </c>
    </row>
    <row r="953" spans="1:1" x14ac:dyDescent="0.5">
      <c r="A953">
        <f t="shared" ca="1" si="14"/>
        <v>0.60136717865183731</v>
      </c>
    </row>
    <row r="954" spans="1:1" x14ac:dyDescent="0.5">
      <c r="A954">
        <f t="shared" ca="1" si="14"/>
        <v>-2.5043361560586494E-2</v>
      </c>
    </row>
    <row r="955" spans="1:1" x14ac:dyDescent="0.5">
      <c r="A955">
        <f t="shared" ca="1" si="14"/>
        <v>1.0141254772114427</v>
      </c>
    </row>
    <row r="956" spans="1:1" x14ac:dyDescent="0.5">
      <c r="A956">
        <f t="shared" ca="1" si="14"/>
        <v>0.96311651323162273</v>
      </c>
    </row>
    <row r="957" spans="1:1" x14ac:dyDescent="0.5">
      <c r="A957">
        <f t="shared" ca="1" si="14"/>
        <v>-0.27892756157347454</v>
      </c>
    </row>
    <row r="958" spans="1:1" x14ac:dyDescent="0.5">
      <c r="A958">
        <f t="shared" ca="1" si="14"/>
        <v>0.15441104812181414</v>
      </c>
    </row>
    <row r="959" spans="1:1" x14ac:dyDescent="0.5">
      <c r="A959">
        <f t="shared" ca="1" si="14"/>
        <v>0.87122989041057153</v>
      </c>
    </row>
    <row r="960" spans="1:1" x14ac:dyDescent="0.5">
      <c r="A960">
        <f t="shared" ca="1" si="14"/>
        <v>-0.99765611112862707</v>
      </c>
    </row>
    <row r="961" spans="1:1" x14ac:dyDescent="0.5">
      <c r="A961">
        <f t="shared" ca="1" si="14"/>
        <v>1.9777652807031274</v>
      </c>
    </row>
    <row r="962" spans="1:1" x14ac:dyDescent="0.5">
      <c r="A962">
        <f t="shared" ca="1" si="14"/>
        <v>0.59860569505962136</v>
      </c>
    </row>
    <row r="963" spans="1:1" x14ac:dyDescent="0.5">
      <c r="A963">
        <f t="shared" ref="A963:A1000" ca="1" si="15">_xlfn.NORM.INV(RAND(), 0, 1)</f>
        <v>1.0406943550128185</v>
      </c>
    </row>
    <row r="964" spans="1:1" x14ac:dyDescent="0.5">
      <c r="A964">
        <f t="shared" ca="1" si="15"/>
        <v>1.6012988438153577</v>
      </c>
    </row>
    <row r="965" spans="1:1" x14ac:dyDescent="0.5">
      <c r="A965">
        <f t="shared" ca="1" si="15"/>
        <v>0.33271134901003874</v>
      </c>
    </row>
    <row r="966" spans="1:1" x14ac:dyDescent="0.5">
      <c r="A966">
        <f t="shared" ca="1" si="15"/>
        <v>0.86275641221199384</v>
      </c>
    </row>
    <row r="967" spans="1:1" x14ac:dyDescent="0.5">
      <c r="A967">
        <f t="shared" ca="1" si="15"/>
        <v>0.76439977660189584</v>
      </c>
    </row>
    <row r="968" spans="1:1" x14ac:dyDescent="0.5">
      <c r="A968">
        <f t="shared" ca="1" si="15"/>
        <v>1.3835307894179558</v>
      </c>
    </row>
    <row r="969" spans="1:1" x14ac:dyDescent="0.5">
      <c r="A969">
        <f t="shared" ca="1" si="15"/>
        <v>-0.74414347100917921</v>
      </c>
    </row>
    <row r="970" spans="1:1" x14ac:dyDescent="0.5">
      <c r="A970">
        <f t="shared" ca="1" si="15"/>
        <v>0.63939019714771772</v>
      </c>
    </row>
    <row r="971" spans="1:1" x14ac:dyDescent="0.5">
      <c r="A971">
        <f t="shared" ca="1" si="15"/>
        <v>2.331458522443739</v>
      </c>
    </row>
    <row r="972" spans="1:1" x14ac:dyDescent="0.5">
      <c r="A972">
        <f t="shared" ca="1" si="15"/>
        <v>-0.26034778361503447</v>
      </c>
    </row>
    <row r="973" spans="1:1" x14ac:dyDescent="0.5">
      <c r="A973">
        <f t="shared" ca="1" si="15"/>
        <v>-0.9008679051711479</v>
      </c>
    </row>
    <row r="974" spans="1:1" x14ac:dyDescent="0.5">
      <c r="A974">
        <f t="shared" ca="1" si="15"/>
        <v>2.0599384217531487</v>
      </c>
    </row>
    <row r="975" spans="1:1" x14ac:dyDescent="0.5">
      <c r="A975">
        <f t="shared" ca="1" si="15"/>
        <v>0.19317011836930661</v>
      </c>
    </row>
    <row r="976" spans="1:1" x14ac:dyDescent="0.5">
      <c r="A976">
        <f t="shared" ca="1" si="15"/>
        <v>-0.85659932526145377</v>
      </c>
    </row>
    <row r="977" spans="1:1" x14ac:dyDescent="0.5">
      <c r="A977">
        <f t="shared" ca="1" si="15"/>
        <v>-0.19975503746035422</v>
      </c>
    </row>
    <row r="978" spans="1:1" x14ac:dyDescent="0.5">
      <c r="A978">
        <f t="shared" ca="1" si="15"/>
        <v>-0.37893047631075488</v>
      </c>
    </row>
    <row r="979" spans="1:1" x14ac:dyDescent="0.5">
      <c r="A979">
        <f t="shared" ca="1" si="15"/>
        <v>0.34374087105994305</v>
      </c>
    </row>
    <row r="980" spans="1:1" x14ac:dyDescent="0.5">
      <c r="A980">
        <f t="shared" ca="1" si="15"/>
        <v>-0.41727075337069408</v>
      </c>
    </row>
    <row r="981" spans="1:1" x14ac:dyDescent="0.5">
      <c r="A981">
        <f t="shared" ca="1" si="15"/>
        <v>0.84042834500005403</v>
      </c>
    </row>
    <row r="982" spans="1:1" x14ac:dyDescent="0.5">
      <c r="A982">
        <f t="shared" ca="1" si="15"/>
        <v>0.24307861866260497</v>
      </c>
    </row>
    <row r="983" spans="1:1" x14ac:dyDescent="0.5">
      <c r="A983">
        <f t="shared" ca="1" si="15"/>
        <v>0.32716202892381185</v>
      </c>
    </row>
    <row r="984" spans="1:1" x14ac:dyDescent="0.5">
      <c r="A984">
        <f t="shared" ca="1" si="15"/>
        <v>-1.7236571901292093</v>
      </c>
    </row>
    <row r="985" spans="1:1" x14ac:dyDescent="0.5">
      <c r="A985">
        <f t="shared" ca="1" si="15"/>
        <v>0.11344319883912413</v>
      </c>
    </row>
    <row r="986" spans="1:1" x14ac:dyDescent="0.5">
      <c r="A986">
        <f t="shared" ca="1" si="15"/>
        <v>-0.99880077686083013</v>
      </c>
    </row>
    <row r="987" spans="1:1" x14ac:dyDescent="0.5">
      <c r="A987">
        <f t="shared" ca="1" si="15"/>
        <v>-0.16472186130976518</v>
      </c>
    </row>
    <row r="988" spans="1:1" x14ac:dyDescent="0.5">
      <c r="A988">
        <f t="shared" ca="1" si="15"/>
        <v>-0.6154172850923344</v>
      </c>
    </row>
    <row r="989" spans="1:1" x14ac:dyDescent="0.5">
      <c r="A989">
        <f t="shared" ca="1" si="15"/>
        <v>-0.1067814261978869</v>
      </c>
    </row>
    <row r="990" spans="1:1" x14ac:dyDescent="0.5">
      <c r="A990">
        <f t="shared" ca="1" si="15"/>
        <v>0.83103981452160125</v>
      </c>
    </row>
    <row r="991" spans="1:1" x14ac:dyDescent="0.5">
      <c r="A991">
        <f t="shared" ca="1" si="15"/>
        <v>0.50570898674144105</v>
      </c>
    </row>
    <row r="992" spans="1:1" x14ac:dyDescent="0.5">
      <c r="A992">
        <f t="shared" ca="1" si="15"/>
        <v>0.69518327159048843</v>
      </c>
    </row>
    <row r="993" spans="1:1" x14ac:dyDescent="0.5">
      <c r="A993">
        <f t="shared" ca="1" si="15"/>
        <v>-0.27624736262199251</v>
      </c>
    </row>
    <row r="994" spans="1:1" x14ac:dyDescent="0.5">
      <c r="A994">
        <f t="shared" ca="1" si="15"/>
        <v>-0.5341314959601815</v>
      </c>
    </row>
    <row r="995" spans="1:1" x14ac:dyDescent="0.5">
      <c r="A995">
        <f t="shared" ca="1" si="15"/>
        <v>-0.41430900856686487</v>
      </c>
    </row>
    <row r="996" spans="1:1" x14ac:dyDescent="0.5">
      <c r="A996">
        <f t="shared" ca="1" si="15"/>
        <v>-0.37306831107716415</v>
      </c>
    </row>
    <row r="997" spans="1:1" x14ac:dyDescent="0.5">
      <c r="A997">
        <f t="shared" ca="1" si="15"/>
        <v>2.1849718441118333</v>
      </c>
    </row>
    <row r="998" spans="1:1" x14ac:dyDescent="0.5">
      <c r="A998">
        <f t="shared" ca="1" si="15"/>
        <v>-1.3607380507238123</v>
      </c>
    </row>
    <row r="999" spans="1:1" x14ac:dyDescent="0.5">
      <c r="A999">
        <f t="shared" ca="1" si="15"/>
        <v>-1.4815242518647518</v>
      </c>
    </row>
    <row r="1000" spans="1:1" x14ac:dyDescent="0.5">
      <c r="A1000">
        <f t="shared" ca="1" si="15"/>
        <v>0.9374772504613228</v>
      </c>
    </row>
  </sheetData>
  <sortState ref="C6:C8">
    <sortCondition ref="C6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2022-02-16T00:07:47Z</dcterms:modified>
</cp:coreProperties>
</file>