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2F46D80-B62D-4637-A49A-4C2F584310E4}" xr6:coauthVersionLast="37" xr6:coauthVersionMax="37" xr10:uidLastSave="{00000000-0000-0000-0000-000000000000}"/>
  <bookViews>
    <workbookView xWindow="0" yWindow="0" windowWidth="22260" windowHeight="12647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F2" i="1" s="1"/>
  <c r="H10000" i="1"/>
  <c r="C2" i="1"/>
  <c r="B3" i="1"/>
  <c r="F3" i="1" s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F11" i="1" s="1"/>
  <c r="C11" i="1"/>
  <c r="B12" i="1"/>
  <c r="C12" i="1"/>
  <c r="B13" i="1"/>
  <c r="C13" i="1"/>
  <c r="B14" i="1"/>
  <c r="C14" i="1"/>
  <c r="B15" i="1"/>
  <c r="F15" i="1" s="1"/>
  <c r="C15" i="1"/>
  <c r="B16" i="1"/>
  <c r="C16" i="1"/>
  <c r="B17" i="1"/>
  <c r="C17" i="1"/>
  <c r="B18" i="1"/>
  <c r="C18" i="1"/>
  <c r="B19" i="1"/>
  <c r="F19" i="1" s="1"/>
  <c r="C19" i="1"/>
  <c r="B20" i="1"/>
  <c r="C20" i="1"/>
  <c r="B21" i="1"/>
  <c r="C21" i="1"/>
  <c r="B22" i="1"/>
  <c r="F22" i="1" s="1"/>
  <c r="C22" i="1"/>
  <c r="B23" i="1"/>
  <c r="F23" i="1" s="1"/>
  <c r="C23" i="1"/>
  <c r="B24" i="1"/>
  <c r="C24" i="1"/>
  <c r="B25" i="1"/>
  <c r="C25" i="1"/>
  <c r="B26" i="1"/>
  <c r="C26" i="1"/>
  <c r="B27" i="1"/>
  <c r="F27" i="1" s="1"/>
  <c r="C27" i="1"/>
  <c r="B28" i="1"/>
  <c r="C28" i="1"/>
  <c r="B29" i="1"/>
  <c r="C29" i="1"/>
  <c r="B30" i="1"/>
  <c r="F30" i="1" s="1"/>
  <c r="C30" i="1"/>
  <c r="B31" i="1"/>
  <c r="F31" i="1" s="1"/>
  <c r="C31" i="1"/>
  <c r="B32" i="1"/>
  <c r="C32" i="1"/>
  <c r="B33" i="1"/>
  <c r="F33" i="1" s="1"/>
  <c r="C33" i="1"/>
  <c r="B34" i="1"/>
  <c r="F34" i="1" s="1"/>
  <c r="C34" i="1"/>
  <c r="B35" i="1"/>
  <c r="F35" i="1" s="1"/>
  <c r="C35" i="1"/>
  <c r="B36" i="1"/>
  <c r="C36" i="1"/>
  <c r="B37" i="1"/>
  <c r="C37" i="1"/>
  <c r="B38" i="1"/>
  <c r="F38" i="1" s="1"/>
  <c r="C38" i="1"/>
  <c r="B39" i="1"/>
  <c r="F39" i="1" s="1"/>
  <c r="C39" i="1"/>
  <c r="B40" i="1"/>
  <c r="C40" i="1"/>
  <c r="B41" i="1"/>
  <c r="F41" i="1" s="1"/>
  <c r="C41" i="1"/>
  <c r="B42" i="1"/>
  <c r="F42" i="1" s="1"/>
  <c r="C42" i="1"/>
  <c r="B43" i="1"/>
  <c r="F43" i="1" s="1"/>
  <c r="C43" i="1"/>
  <c r="B44" i="1"/>
  <c r="C44" i="1"/>
  <c r="B45" i="1"/>
  <c r="C45" i="1"/>
  <c r="B46" i="1"/>
  <c r="F46" i="1" s="1"/>
  <c r="C46" i="1"/>
  <c r="B47" i="1"/>
  <c r="F47" i="1" s="1"/>
  <c r="C47" i="1"/>
  <c r="B48" i="1"/>
  <c r="C48" i="1"/>
  <c r="B49" i="1"/>
  <c r="F49" i="1" s="1"/>
  <c r="C49" i="1"/>
  <c r="B50" i="1"/>
  <c r="F50" i="1" s="1"/>
  <c r="C50" i="1"/>
  <c r="B51" i="1"/>
  <c r="F51" i="1" s="1"/>
  <c r="C51" i="1"/>
  <c r="B52" i="1"/>
  <c r="C52" i="1"/>
  <c r="B53" i="1"/>
  <c r="C53" i="1"/>
  <c r="B54" i="1"/>
  <c r="F54" i="1" s="1"/>
  <c r="C54" i="1"/>
  <c r="B55" i="1"/>
  <c r="F55" i="1" s="1"/>
  <c r="C55" i="1"/>
  <c r="B56" i="1"/>
  <c r="C56" i="1"/>
  <c r="B57" i="1"/>
  <c r="F57" i="1" s="1"/>
  <c r="C57" i="1"/>
  <c r="B58" i="1"/>
  <c r="F58" i="1" s="1"/>
  <c r="C58" i="1"/>
  <c r="B59" i="1"/>
  <c r="F59" i="1" s="1"/>
  <c r="C59" i="1"/>
  <c r="B60" i="1"/>
  <c r="C60" i="1"/>
  <c r="B61" i="1"/>
  <c r="C61" i="1"/>
  <c r="B62" i="1"/>
  <c r="F62" i="1" s="1"/>
  <c r="C62" i="1"/>
  <c r="B63" i="1"/>
  <c r="F63" i="1" s="1"/>
  <c r="C63" i="1"/>
  <c r="B64" i="1"/>
  <c r="C64" i="1"/>
  <c r="B65" i="1"/>
  <c r="F65" i="1" s="1"/>
  <c r="C65" i="1"/>
  <c r="B66" i="1"/>
  <c r="F66" i="1" s="1"/>
  <c r="C66" i="1"/>
  <c r="B67" i="1"/>
  <c r="F67" i="1" s="1"/>
  <c r="C67" i="1"/>
  <c r="B68" i="1"/>
  <c r="C68" i="1"/>
  <c r="B69" i="1"/>
  <c r="C69" i="1"/>
  <c r="B70" i="1"/>
  <c r="F70" i="1" s="1"/>
  <c r="C70" i="1"/>
  <c r="B71" i="1"/>
  <c r="F71" i="1" s="1"/>
  <c r="C71" i="1"/>
  <c r="B72" i="1"/>
  <c r="C72" i="1"/>
  <c r="B73" i="1"/>
  <c r="F73" i="1" s="1"/>
  <c r="C73" i="1"/>
  <c r="B74" i="1"/>
  <c r="F74" i="1" s="1"/>
  <c r="C74" i="1"/>
  <c r="B75" i="1"/>
  <c r="F75" i="1" s="1"/>
  <c r="C75" i="1"/>
  <c r="B76" i="1"/>
  <c r="C76" i="1"/>
  <c r="B77" i="1"/>
  <c r="C77" i="1"/>
  <c r="B78" i="1"/>
  <c r="F78" i="1" s="1"/>
  <c r="C78" i="1"/>
  <c r="B79" i="1"/>
  <c r="F79" i="1" s="1"/>
  <c r="C79" i="1"/>
  <c r="B80" i="1"/>
  <c r="C80" i="1"/>
  <c r="B81" i="1"/>
  <c r="F81" i="1" s="1"/>
  <c r="C81" i="1"/>
  <c r="B82" i="1"/>
  <c r="F82" i="1" s="1"/>
  <c r="C82" i="1"/>
  <c r="B83" i="1"/>
  <c r="F83" i="1" s="1"/>
  <c r="C83" i="1"/>
  <c r="B84" i="1"/>
  <c r="C84" i="1"/>
  <c r="B85" i="1"/>
  <c r="C85" i="1"/>
  <c r="B86" i="1"/>
  <c r="F86" i="1" s="1"/>
  <c r="C86" i="1"/>
  <c r="B87" i="1"/>
  <c r="F87" i="1" s="1"/>
  <c r="C87" i="1"/>
  <c r="B88" i="1"/>
  <c r="C88" i="1"/>
  <c r="B89" i="1"/>
  <c r="F89" i="1" s="1"/>
  <c r="C89" i="1"/>
  <c r="B90" i="1"/>
  <c r="F90" i="1" s="1"/>
  <c r="C90" i="1"/>
  <c r="B91" i="1"/>
  <c r="F91" i="1" s="1"/>
  <c r="C91" i="1"/>
  <c r="B92" i="1"/>
  <c r="C92" i="1"/>
  <c r="B93" i="1"/>
  <c r="C93" i="1"/>
  <c r="B94" i="1"/>
  <c r="F94" i="1" s="1"/>
  <c r="C94" i="1"/>
  <c r="B95" i="1"/>
  <c r="F95" i="1" s="1"/>
  <c r="C95" i="1"/>
  <c r="B96" i="1"/>
  <c r="C96" i="1"/>
  <c r="B97" i="1"/>
  <c r="F97" i="1" s="1"/>
  <c r="C97" i="1"/>
  <c r="B98" i="1"/>
  <c r="F98" i="1" s="1"/>
  <c r="C98" i="1"/>
  <c r="B99" i="1"/>
  <c r="F99" i="1" s="1"/>
  <c r="C99" i="1"/>
  <c r="B100" i="1"/>
  <c r="C100" i="1"/>
  <c r="B101" i="1"/>
  <c r="C101" i="1"/>
  <c r="B102" i="1"/>
  <c r="F102" i="1" s="1"/>
  <c r="C102" i="1"/>
  <c r="B103" i="1"/>
  <c r="F103" i="1" s="1"/>
  <c r="C103" i="1"/>
  <c r="B104" i="1"/>
  <c r="C104" i="1"/>
  <c r="B105" i="1"/>
  <c r="F105" i="1" s="1"/>
  <c r="C105" i="1"/>
  <c r="B106" i="1"/>
  <c r="F106" i="1" s="1"/>
  <c r="C106" i="1"/>
  <c r="B107" i="1"/>
  <c r="F107" i="1" s="1"/>
  <c r="C107" i="1"/>
  <c r="B108" i="1"/>
  <c r="C108" i="1"/>
  <c r="B109" i="1"/>
  <c r="C109" i="1"/>
  <c r="B110" i="1"/>
  <c r="F110" i="1" s="1"/>
  <c r="C110" i="1"/>
  <c r="B111" i="1"/>
  <c r="F111" i="1" s="1"/>
  <c r="C111" i="1"/>
  <c r="B112" i="1"/>
  <c r="C112" i="1"/>
  <c r="B113" i="1"/>
  <c r="F113" i="1" s="1"/>
  <c r="C113" i="1"/>
  <c r="B114" i="1"/>
  <c r="F114" i="1" s="1"/>
  <c r="C114" i="1"/>
  <c r="B115" i="1"/>
  <c r="F115" i="1" s="1"/>
  <c r="C115" i="1"/>
  <c r="B116" i="1"/>
  <c r="C116" i="1"/>
  <c r="B117" i="1"/>
  <c r="C117" i="1"/>
  <c r="B118" i="1"/>
  <c r="F118" i="1" s="1"/>
  <c r="C118" i="1"/>
  <c r="B119" i="1"/>
  <c r="F119" i="1" s="1"/>
  <c r="C119" i="1"/>
  <c r="B120" i="1"/>
  <c r="C120" i="1"/>
  <c r="B121" i="1"/>
  <c r="F121" i="1" s="1"/>
  <c r="C121" i="1"/>
  <c r="B122" i="1"/>
  <c r="F122" i="1" s="1"/>
  <c r="C122" i="1"/>
  <c r="B123" i="1"/>
  <c r="F123" i="1" s="1"/>
  <c r="C123" i="1"/>
  <c r="B124" i="1"/>
  <c r="C124" i="1"/>
  <c r="B125" i="1"/>
  <c r="C125" i="1"/>
  <c r="B126" i="1"/>
  <c r="F126" i="1" s="1"/>
  <c r="C126" i="1"/>
  <c r="B127" i="1"/>
  <c r="F127" i="1" s="1"/>
  <c r="C127" i="1"/>
  <c r="B128" i="1"/>
  <c r="C128" i="1"/>
  <c r="B129" i="1"/>
  <c r="F129" i="1" s="1"/>
  <c r="C129" i="1"/>
  <c r="B130" i="1"/>
  <c r="F130" i="1" s="1"/>
  <c r="C130" i="1"/>
  <c r="B131" i="1"/>
  <c r="F131" i="1" s="1"/>
  <c r="C131" i="1"/>
  <c r="B132" i="1"/>
  <c r="C132" i="1"/>
  <c r="B133" i="1"/>
  <c r="C133" i="1"/>
  <c r="B134" i="1"/>
  <c r="F134" i="1" s="1"/>
  <c r="C134" i="1"/>
  <c r="B135" i="1"/>
  <c r="F135" i="1" s="1"/>
  <c r="C135" i="1"/>
  <c r="B136" i="1"/>
  <c r="C136" i="1"/>
  <c r="B137" i="1"/>
  <c r="F137" i="1" s="1"/>
  <c r="C137" i="1"/>
  <c r="B138" i="1"/>
  <c r="F138" i="1" s="1"/>
  <c r="C138" i="1"/>
  <c r="B139" i="1"/>
  <c r="F139" i="1" s="1"/>
  <c r="C139" i="1"/>
  <c r="B140" i="1"/>
  <c r="C140" i="1"/>
  <c r="B141" i="1"/>
  <c r="C141" i="1"/>
  <c r="B142" i="1"/>
  <c r="F142" i="1" s="1"/>
  <c r="C142" i="1"/>
  <c r="B143" i="1"/>
  <c r="F143" i="1" s="1"/>
  <c r="C143" i="1"/>
  <c r="B144" i="1"/>
  <c r="C144" i="1"/>
  <c r="B145" i="1"/>
  <c r="F145" i="1" s="1"/>
  <c r="C145" i="1"/>
  <c r="B146" i="1"/>
  <c r="F146" i="1" s="1"/>
  <c r="C146" i="1"/>
  <c r="B147" i="1"/>
  <c r="F147" i="1" s="1"/>
  <c r="C147" i="1"/>
  <c r="B148" i="1"/>
  <c r="C148" i="1"/>
  <c r="B149" i="1"/>
  <c r="C149" i="1"/>
  <c r="B150" i="1"/>
  <c r="F150" i="1" s="1"/>
  <c r="C150" i="1"/>
  <c r="B151" i="1"/>
  <c r="F151" i="1" s="1"/>
  <c r="C151" i="1"/>
  <c r="B152" i="1"/>
  <c r="C152" i="1"/>
  <c r="B153" i="1"/>
  <c r="F153" i="1" s="1"/>
  <c r="C153" i="1"/>
  <c r="B154" i="1"/>
  <c r="F154" i="1" s="1"/>
  <c r="C154" i="1"/>
  <c r="B155" i="1"/>
  <c r="F155" i="1" s="1"/>
  <c r="C155" i="1"/>
  <c r="B156" i="1"/>
  <c r="C156" i="1"/>
  <c r="B157" i="1"/>
  <c r="C157" i="1"/>
  <c r="B158" i="1"/>
  <c r="F158" i="1" s="1"/>
  <c r="C158" i="1"/>
  <c r="B159" i="1"/>
  <c r="F159" i="1" s="1"/>
  <c r="C159" i="1"/>
  <c r="B160" i="1"/>
  <c r="C160" i="1"/>
  <c r="B161" i="1"/>
  <c r="F161" i="1" s="1"/>
  <c r="C161" i="1"/>
  <c r="B162" i="1"/>
  <c r="F162" i="1" s="1"/>
  <c r="C162" i="1"/>
  <c r="B163" i="1"/>
  <c r="F163" i="1" s="1"/>
  <c r="C163" i="1"/>
  <c r="B164" i="1"/>
  <c r="C164" i="1"/>
  <c r="B165" i="1"/>
  <c r="C165" i="1"/>
  <c r="B166" i="1"/>
  <c r="F166" i="1" s="1"/>
  <c r="C166" i="1"/>
  <c r="B167" i="1"/>
  <c r="F167" i="1" s="1"/>
  <c r="C167" i="1"/>
  <c r="B168" i="1"/>
  <c r="C168" i="1"/>
  <c r="B169" i="1"/>
  <c r="F169" i="1" s="1"/>
  <c r="C169" i="1"/>
  <c r="B170" i="1"/>
  <c r="F170" i="1" s="1"/>
  <c r="C170" i="1"/>
  <c r="B171" i="1"/>
  <c r="F171" i="1" s="1"/>
  <c r="C171" i="1"/>
  <c r="B172" i="1"/>
  <c r="C172" i="1"/>
  <c r="B173" i="1"/>
  <c r="C173" i="1"/>
  <c r="B174" i="1"/>
  <c r="F174" i="1" s="1"/>
  <c r="C174" i="1"/>
  <c r="B175" i="1"/>
  <c r="F175" i="1" s="1"/>
  <c r="C175" i="1"/>
  <c r="B176" i="1"/>
  <c r="C176" i="1"/>
  <c r="B177" i="1"/>
  <c r="F177" i="1" s="1"/>
  <c r="C177" i="1"/>
  <c r="B178" i="1"/>
  <c r="F178" i="1" s="1"/>
  <c r="C178" i="1"/>
  <c r="B179" i="1"/>
  <c r="F179" i="1" s="1"/>
  <c r="C179" i="1"/>
  <c r="B180" i="1"/>
  <c r="C180" i="1"/>
  <c r="B181" i="1"/>
  <c r="C181" i="1"/>
  <c r="B182" i="1"/>
  <c r="F182" i="1" s="1"/>
  <c r="C182" i="1"/>
  <c r="B183" i="1"/>
  <c r="F183" i="1" s="1"/>
  <c r="C183" i="1"/>
  <c r="B184" i="1"/>
  <c r="C184" i="1"/>
  <c r="B185" i="1"/>
  <c r="F185" i="1" s="1"/>
  <c r="C185" i="1"/>
  <c r="B186" i="1"/>
  <c r="F186" i="1" s="1"/>
  <c r="C186" i="1"/>
  <c r="B187" i="1"/>
  <c r="F187" i="1" s="1"/>
  <c r="C187" i="1"/>
  <c r="B188" i="1"/>
  <c r="C188" i="1"/>
  <c r="B189" i="1"/>
  <c r="C189" i="1"/>
  <c r="B190" i="1"/>
  <c r="F190" i="1" s="1"/>
  <c r="C190" i="1"/>
  <c r="B191" i="1"/>
  <c r="F191" i="1" s="1"/>
  <c r="C191" i="1"/>
  <c r="B192" i="1"/>
  <c r="C192" i="1"/>
  <c r="B193" i="1"/>
  <c r="F193" i="1" s="1"/>
  <c r="C193" i="1"/>
  <c r="B194" i="1"/>
  <c r="F194" i="1" s="1"/>
  <c r="C194" i="1"/>
  <c r="B195" i="1"/>
  <c r="F195" i="1" s="1"/>
  <c r="C195" i="1"/>
  <c r="B196" i="1"/>
  <c r="C196" i="1"/>
  <c r="B197" i="1"/>
  <c r="C197" i="1"/>
  <c r="B198" i="1"/>
  <c r="F198" i="1" s="1"/>
  <c r="C198" i="1"/>
  <c r="B199" i="1"/>
  <c r="F199" i="1" s="1"/>
  <c r="C199" i="1"/>
  <c r="B200" i="1"/>
  <c r="C200" i="1"/>
  <c r="B201" i="1"/>
  <c r="F201" i="1" s="1"/>
  <c r="C201" i="1"/>
  <c r="B202" i="1"/>
  <c r="F202" i="1" s="1"/>
  <c r="C202" i="1"/>
  <c r="B203" i="1"/>
  <c r="F203" i="1" s="1"/>
  <c r="C203" i="1"/>
  <c r="B204" i="1"/>
  <c r="C204" i="1"/>
  <c r="B205" i="1"/>
  <c r="C205" i="1"/>
  <c r="B206" i="1"/>
  <c r="F206" i="1" s="1"/>
  <c r="C206" i="1"/>
  <c r="B207" i="1"/>
  <c r="F207" i="1" s="1"/>
  <c r="C207" i="1"/>
  <c r="B208" i="1"/>
  <c r="C208" i="1"/>
  <c r="B209" i="1"/>
  <c r="F209" i="1" s="1"/>
  <c r="C209" i="1"/>
  <c r="B210" i="1"/>
  <c r="F210" i="1" s="1"/>
  <c r="C210" i="1"/>
  <c r="B211" i="1"/>
  <c r="F211" i="1" s="1"/>
  <c r="C211" i="1"/>
  <c r="B212" i="1"/>
  <c r="C212" i="1"/>
  <c r="B213" i="1"/>
  <c r="C213" i="1"/>
  <c r="B214" i="1"/>
  <c r="F214" i="1" s="1"/>
  <c r="C214" i="1"/>
  <c r="B215" i="1"/>
  <c r="F215" i="1" s="1"/>
  <c r="C215" i="1"/>
  <c r="B216" i="1"/>
  <c r="C216" i="1"/>
  <c r="B217" i="1"/>
  <c r="F217" i="1" s="1"/>
  <c r="C217" i="1"/>
  <c r="B218" i="1"/>
  <c r="F218" i="1" s="1"/>
  <c r="C218" i="1"/>
  <c r="B219" i="1"/>
  <c r="F219" i="1" s="1"/>
  <c r="C219" i="1"/>
  <c r="B220" i="1"/>
  <c r="C220" i="1"/>
  <c r="B221" i="1"/>
  <c r="C221" i="1"/>
  <c r="B222" i="1"/>
  <c r="F222" i="1" s="1"/>
  <c r="C222" i="1"/>
  <c r="B223" i="1"/>
  <c r="F223" i="1" s="1"/>
  <c r="C223" i="1"/>
  <c r="B224" i="1"/>
  <c r="C224" i="1"/>
  <c r="B225" i="1"/>
  <c r="F225" i="1" s="1"/>
  <c r="C225" i="1"/>
  <c r="B226" i="1"/>
  <c r="F226" i="1" s="1"/>
  <c r="C226" i="1"/>
  <c r="B227" i="1"/>
  <c r="F227" i="1" s="1"/>
  <c r="C227" i="1"/>
  <c r="B228" i="1"/>
  <c r="C228" i="1"/>
  <c r="B229" i="1"/>
  <c r="C229" i="1"/>
  <c r="B230" i="1"/>
  <c r="F230" i="1" s="1"/>
  <c r="C230" i="1"/>
  <c r="B231" i="1"/>
  <c r="F231" i="1" s="1"/>
  <c r="C231" i="1"/>
  <c r="B232" i="1"/>
  <c r="C232" i="1"/>
  <c r="B233" i="1"/>
  <c r="F233" i="1" s="1"/>
  <c r="C233" i="1"/>
  <c r="B234" i="1"/>
  <c r="F234" i="1" s="1"/>
  <c r="C234" i="1"/>
  <c r="B235" i="1"/>
  <c r="F235" i="1" s="1"/>
  <c r="C235" i="1"/>
  <c r="B236" i="1"/>
  <c r="C236" i="1"/>
  <c r="B237" i="1"/>
  <c r="C237" i="1"/>
  <c r="B238" i="1"/>
  <c r="F238" i="1" s="1"/>
  <c r="C238" i="1"/>
  <c r="B239" i="1"/>
  <c r="F239" i="1" s="1"/>
  <c r="C239" i="1"/>
  <c r="B240" i="1"/>
  <c r="C240" i="1"/>
  <c r="B241" i="1"/>
  <c r="F241" i="1" s="1"/>
  <c r="C241" i="1"/>
  <c r="B242" i="1"/>
  <c r="F242" i="1" s="1"/>
  <c r="C242" i="1"/>
  <c r="B243" i="1"/>
  <c r="F243" i="1" s="1"/>
  <c r="C243" i="1"/>
  <c r="B244" i="1"/>
  <c r="C244" i="1"/>
  <c r="B245" i="1"/>
  <c r="C245" i="1"/>
  <c r="B246" i="1"/>
  <c r="F246" i="1" s="1"/>
  <c r="C246" i="1"/>
  <c r="B247" i="1"/>
  <c r="F247" i="1" s="1"/>
  <c r="C247" i="1"/>
  <c r="B248" i="1"/>
  <c r="C248" i="1"/>
  <c r="B249" i="1"/>
  <c r="F249" i="1" s="1"/>
  <c r="C249" i="1"/>
  <c r="B250" i="1"/>
  <c r="F250" i="1" s="1"/>
  <c r="C250" i="1"/>
  <c r="B251" i="1"/>
  <c r="F251" i="1" s="1"/>
  <c r="C251" i="1"/>
  <c r="B252" i="1"/>
  <c r="C252" i="1"/>
  <c r="B253" i="1"/>
  <c r="C253" i="1"/>
  <c r="B254" i="1"/>
  <c r="F254" i="1" s="1"/>
  <c r="C254" i="1"/>
  <c r="B255" i="1"/>
  <c r="F255" i="1" s="1"/>
  <c r="C255" i="1"/>
  <c r="B256" i="1"/>
  <c r="C256" i="1"/>
  <c r="B257" i="1"/>
  <c r="F257" i="1" s="1"/>
  <c r="C257" i="1"/>
  <c r="B258" i="1"/>
  <c r="F258" i="1" s="1"/>
  <c r="C258" i="1"/>
  <c r="B259" i="1"/>
  <c r="F259" i="1" s="1"/>
  <c r="C259" i="1"/>
  <c r="B260" i="1"/>
  <c r="C260" i="1"/>
  <c r="B261" i="1"/>
  <c r="C261" i="1"/>
  <c r="B262" i="1"/>
  <c r="F262" i="1" s="1"/>
  <c r="C262" i="1"/>
  <c r="B263" i="1"/>
  <c r="F263" i="1" s="1"/>
  <c r="C263" i="1"/>
  <c r="B264" i="1"/>
  <c r="C264" i="1"/>
  <c r="B265" i="1"/>
  <c r="F265" i="1" s="1"/>
  <c r="C265" i="1"/>
  <c r="B266" i="1"/>
  <c r="F266" i="1" s="1"/>
  <c r="C266" i="1"/>
  <c r="B267" i="1"/>
  <c r="F267" i="1" s="1"/>
  <c r="C267" i="1"/>
  <c r="B268" i="1"/>
  <c r="C268" i="1"/>
  <c r="B269" i="1"/>
  <c r="C269" i="1"/>
  <c r="B270" i="1"/>
  <c r="F270" i="1" s="1"/>
  <c r="C270" i="1"/>
  <c r="B271" i="1"/>
  <c r="F271" i="1" s="1"/>
  <c r="C271" i="1"/>
  <c r="B272" i="1"/>
  <c r="C272" i="1"/>
  <c r="B273" i="1"/>
  <c r="F273" i="1" s="1"/>
  <c r="C273" i="1"/>
  <c r="B274" i="1"/>
  <c r="F274" i="1" s="1"/>
  <c r="C274" i="1"/>
  <c r="B275" i="1"/>
  <c r="F275" i="1" s="1"/>
  <c r="C275" i="1"/>
  <c r="B276" i="1"/>
  <c r="C276" i="1"/>
  <c r="B277" i="1"/>
  <c r="C277" i="1"/>
  <c r="B278" i="1"/>
  <c r="F278" i="1" s="1"/>
  <c r="C278" i="1"/>
  <c r="B279" i="1"/>
  <c r="F279" i="1" s="1"/>
  <c r="C279" i="1"/>
  <c r="B280" i="1"/>
  <c r="C280" i="1"/>
  <c r="B281" i="1"/>
  <c r="F281" i="1" s="1"/>
  <c r="C281" i="1"/>
  <c r="B282" i="1"/>
  <c r="F282" i="1" s="1"/>
  <c r="C282" i="1"/>
  <c r="B283" i="1"/>
  <c r="F283" i="1" s="1"/>
  <c r="C283" i="1"/>
  <c r="B284" i="1"/>
  <c r="C284" i="1"/>
  <c r="B285" i="1"/>
  <c r="C285" i="1"/>
  <c r="B286" i="1"/>
  <c r="F286" i="1" s="1"/>
  <c r="C286" i="1"/>
  <c r="B287" i="1"/>
  <c r="F287" i="1" s="1"/>
  <c r="C287" i="1"/>
  <c r="B288" i="1"/>
  <c r="C288" i="1"/>
  <c r="B289" i="1"/>
  <c r="F289" i="1" s="1"/>
  <c r="C289" i="1"/>
  <c r="B290" i="1"/>
  <c r="F290" i="1" s="1"/>
  <c r="C290" i="1"/>
  <c r="B291" i="1"/>
  <c r="F291" i="1" s="1"/>
  <c r="C291" i="1"/>
  <c r="B292" i="1"/>
  <c r="C292" i="1"/>
  <c r="B293" i="1"/>
  <c r="C293" i="1"/>
  <c r="B294" i="1"/>
  <c r="F294" i="1" s="1"/>
  <c r="C294" i="1"/>
  <c r="B295" i="1"/>
  <c r="F295" i="1" s="1"/>
  <c r="C295" i="1"/>
  <c r="B296" i="1"/>
  <c r="C296" i="1"/>
  <c r="B297" i="1"/>
  <c r="F297" i="1" s="1"/>
  <c r="C297" i="1"/>
  <c r="B298" i="1"/>
  <c r="F298" i="1" s="1"/>
  <c r="C298" i="1"/>
  <c r="B299" i="1"/>
  <c r="F299" i="1" s="1"/>
  <c r="C299" i="1"/>
  <c r="B300" i="1"/>
  <c r="C300" i="1"/>
  <c r="B301" i="1"/>
  <c r="C301" i="1"/>
  <c r="B302" i="1"/>
  <c r="F302" i="1" s="1"/>
  <c r="C302" i="1"/>
  <c r="B303" i="1"/>
  <c r="F303" i="1" s="1"/>
  <c r="C303" i="1"/>
  <c r="B304" i="1"/>
  <c r="C304" i="1"/>
  <c r="B305" i="1"/>
  <c r="F305" i="1" s="1"/>
  <c r="C305" i="1"/>
  <c r="B306" i="1"/>
  <c r="F306" i="1" s="1"/>
  <c r="C306" i="1"/>
  <c r="B307" i="1"/>
  <c r="F307" i="1" s="1"/>
  <c r="C307" i="1"/>
  <c r="B308" i="1"/>
  <c r="C308" i="1"/>
  <c r="B309" i="1"/>
  <c r="C309" i="1"/>
  <c r="B310" i="1"/>
  <c r="F310" i="1" s="1"/>
  <c r="C310" i="1"/>
  <c r="B311" i="1"/>
  <c r="F311" i="1" s="1"/>
  <c r="C311" i="1"/>
  <c r="B312" i="1"/>
  <c r="C312" i="1"/>
  <c r="B313" i="1"/>
  <c r="F313" i="1" s="1"/>
  <c r="C313" i="1"/>
  <c r="B314" i="1"/>
  <c r="F314" i="1" s="1"/>
  <c r="C314" i="1"/>
  <c r="B315" i="1"/>
  <c r="F315" i="1" s="1"/>
  <c r="C315" i="1"/>
  <c r="B316" i="1"/>
  <c r="C316" i="1"/>
  <c r="B317" i="1"/>
  <c r="C317" i="1"/>
  <c r="B318" i="1"/>
  <c r="F318" i="1" s="1"/>
  <c r="C318" i="1"/>
  <c r="B319" i="1"/>
  <c r="F319" i="1" s="1"/>
  <c r="C319" i="1"/>
  <c r="B320" i="1"/>
  <c r="C320" i="1"/>
  <c r="B321" i="1"/>
  <c r="F321" i="1" s="1"/>
  <c r="C321" i="1"/>
  <c r="B322" i="1"/>
  <c r="F322" i="1" s="1"/>
  <c r="C322" i="1"/>
  <c r="B323" i="1"/>
  <c r="F323" i="1" s="1"/>
  <c r="C323" i="1"/>
  <c r="B324" i="1"/>
  <c r="C324" i="1"/>
  <c r="B325" i="1"/>
  <c r="C325" i="1"/>
  <c r="B326" i="1"/>
  <c r="F326" i="1" s="1"/>
  <c r="C326" i="1"/>
  <c r="B327" i="1"/>
  <c r="F327" i="1" s="1"/>
  <c r="C327" i="1"/>
  <c r="B328" i="1"/>
  <c r="C328" i="1"/>
  <c r="B329" i="1"/>
  <c r="F329" i="1" s="1"/>
  <c r="C329" i="1"/>
  <c r="B330" i="1"/>
  <c r="F330" i="1" s="1"/>
  <c r="C330" i="1"/>
  <c r="B331" i="1"/>
  <c r="F331" i="1" s="1"/>
  <c r="C331" i="1"/>
  <c r="B332" i="1"/>
  <c r="C332" i="1"/>
  <c r="B333" i="1"/>
  <c r="C333" i="1"/>
  <c r="B334" i="1"/>
  <c r="F334" i="1" s="1"/>
  <c r="C334" i="1"/>
  <c r="B335" i="1"/>
  <c r="F335" i="1" s="1"/>
  <c r="C335" i="1"/>
  <c r="B336" i="1"/>
  <c r="C336" i="1"/>
  <c r="B337" i="1"/>
  <c r="F337" i="1" s="1"/>
  <c r="C337" i="1"/>
  <c r="B338" i="1"/>
  <c r="F338" i="1" s="1"/>
  <c r="C338" i="1"/>
  <c r="B339" i="1"/>
  <c r="F339" i="1" s="1"/>
  <c r="C339" i="1"/>
  <c r="B340" i="1"/>
  <c r="C340" i="1"/>
  <c r="B341" i="1"/>
  <c r="C341" i="1"/>
  <c r="B342" i="1"/>
  <c r="F342" i="1" s="1"/>
  <c r="C342" i="1"/>
  <c r="B343" i="1"/>
  <c r="F343" i="1" s="1"/>
  <c r="C343" i="1"/>
  <c r="B344" i="1"/>
  <c r="C344" i="1"/>
  <c r="B345" i="1"/>
  <c r="F345" i="1" s="1"/>
  <c r="C345" i="1"/>
  <c r="B346" i="1"/>
  <c r="F346" i="1" s="1"/>
  <c r="C346" i="1"/>
  <c r="B347" i="1"/>
  <c r="F347" i="1" s="1"/>
  <c r="C347" i="1"/>
  <c r="B348" i="1"/>
  <c r="C348" i="1"/>
  <c r="B349" i="1"/>
  <c r="C349" i="1"/>
  <c r="B350" i="1"/>
  <c r="F350" i="1" s="1"/>
  <c r="C350" i="1"/>
  <c r="B351" i="1"/>
  <c r="F351" i="1" s="1"/>
  <c r="C351" i="1"/>
  <c r="B352" i="1"/>
  <c r="C352" i="1"/>
  <c r="B353" i="1"/>
  <c r="F353" i="1" s="1"/>
  <c r="C353" i="1"/>
  <c r="B354" i="1"/>
  <c r="F354" i="1" s="1"/>
  <c r="C354" i="1"/>
  <c r="B355" i="1"/>
  <c r="F355" i="1" s="1"/>
  <c r="C355" i="1"/>
  <c r="B356" i="1"/>
  <c r="C356" i="1"/>
  <c r="B357" i="1"/>
  <c r="C357" i="1"/>
  <c r="B358" i="1"/>
  <c r="F358" i="1" s="1"/>
  <c r="C358" i="1"/>
  <c r="B359" i="1"/>
  <c r="F359" i="1" s="1"/>
  <c r="C359" i="1"/>
  <c r="B360" i="1"/>
  <c r="C360" i="1"/>
  <c r="B361" i="1"/>
  <c r="F361" i="1" s="1"/>
  <c r="C361" i="1"/>
  <c r="B362" i="1"/>
  <c r="F362" i="1" s="1"/>
  <c r="C362" i="1"/>
  <c r="B363" i="1"/>
  <c r="F363" i="1" s="1"/>
  <c r="C363" i="1"/>
  <c r="B364" i="1"/>
  <c r="C364" i="1"/>
  <c r="B365" i="1"/>
  <c r="C365" i="1"/>
  <c r="B366" i="1"/>
  <c r="F366" i="1" s="1"/>
  <c r="C366" i="1"/>
  <c r="B367" i="1"/>
  <c r="F367" i="1" s="1"/>
  <c r="C367" i="1"/>
  <c r="B368" i="1"/>
  <c r="C368" i="1"/>
  <c r="B369" i="1"/>
  <c r="F369" i="1" s="1"/>
  <c r="C369" i="1"/>
  <c r="B370" i="1"/>
  <c r="F370" i="1" s="1"/>
  <c r="C370" i="1"/>
  <c r="B371" i="1"/>
  <c r="F371" i="1" s="1"/>
  <c r="C371" i="1"/>
  <c r="B372" i="1"/>
  <c r="C372" i="1"/>
  <c r="B373" i="1"/>
  <c r="C373" i="1"/>
  <c r="B374" i="1"/>
  <c r="F374" i="1" s="1"/>
  <c r="C374" i="1"/>
  <c r="B375" i="1"/>
  <c r="F375" i="1" s="1"/>
  <c r="C375" i="1"/>
  <c r="B376" i="1"/>
  <c r="C376" i="1"/>
  <c r="B377" i="1"/>
  <c r="F377" i="1" s="1"/>
  <c r="C377" i="1"/>
  <c r="B378" i="1"/>
  <c r="F378" i="1" s="1"/>
  <c r="C378" i="1"/>
  <c r="B379" i="1"/>
  <c r="F379" i="1" s="1"/>
  <c r="C379" i="1"/>
  <c r="B380" i="1"/>
  <c r="C380" i="1"/>
  <c r="B381" i="1"/>
  <c r="C381" i="1"/>
  <c r="B382" i="1"/>
  <c r="F382" i="1" s="1"/>
  <c r="C382" i="1"/>
  <c r="B383" i="1"/>
  <c r="F383" i="1" s="1"/>
  <c r="C383" i="1"/>
  <c r="B384" i="1"/>
  <c r="C384" i="1"/>
  <c r="B385" i="1"/>
  <c r="F385" i="1" s="1"/>
  <c r="C385" i="1"/>
  <c r="B386" i="1"/>
  <c r="F386" i="1" s="1"/>
  <c r="C386" i="1"/>
  <c r="B387" i="1"/>
  <c r="F387" i="1" s="1"/>
  <c r="C387" i="1"/>
  <c r="B388" i="1"/>
  <c r="C388" i="1"/>
  <c r="B389" i="1"/>
  <c r="C389" i="1"/>
  <c r="B390" i="1"/>
  <c r="F390" i="1" s="1"/>
  <c r="C390" i="1"/>
  <c r="B391" i="1"/>
  <c r="F391" i="1" s="1"/>
  <c r="C391" i="1"/>
  <c r="B392" i="1"/>
  <c r="C392" i="1"/>
  <c r="B393" i="1"/>
  <c r="F393" i="1" s="1"/>
  <c r="C393" i="1"/>
  <c r="B394" i="1"/>
  <c r="F394" i="1" s="1"/>
  <c r="C394" i="1"/>
  <c r="B395" i="1"/>
  <c r="F395" i="1" s="1"/>
  <c r="C395" i="1"/>
  <c r="B396" i="1"/>
  <c r="C396" i="1"/>
  <c r="B397" i="1"/>
  <c r="C397" i="1"/>
  <c r="B398" i="1"/>
  <c r="F398" i="1" s="1"/>
  <c r="C398" i="1"/>
  <c r="B399" i="1"/>
  <c r="F399" i="1" s="1"/>
  <c r="C399" i="1"/>
  <c r="B400" i="1"/>
  <c r="C400" i="1"/>
  <c r="B401" i="1"/>
  <c r="F401" i="1" s="1"/>
  <c r="C401" i="1"/>
  <c r="B402" i="1"/>
  <c r="F402" i="1" s="1"/>
  <c r="C402" i="1"/>
  <c r="B403" i="1"/>
  <c r="F403" i="1" s="1"/>
  <c r="C403" i="1"/>
  <c r="B404" i="1"/>
  <c r="C404" i="1"/>
  <c r="B405" i="1"/>
  <c r="C405" i="1"/>
  <c r="B406" i="1"/>
  <c r="F406" i="1" s="1"/>
  <c r="C406" i="1"/>
  <c r="B407" i="1"/>
  <c r="F407" i="1" s="1"/>
  <c r="C407" i="1"/>
  <c r="B408" i="1"/>
  <c r="C408" i="1"/>
  <c r="B409" i="1"/>
  <c r="F409" i="1" s="1"/>
  <c r="C409" i="1"/>
  <c r="B410" i="1"/>
  <c r="F410" i="1" s="1"/>
  <c r="C410" i="1"/>
  <c r="B411" i="1"/>
  <c r="F411" i="1" s="1"/>
  <c r="C411" i="1"/>
  <c r="B412" i="1"/>
  <c r="C412" i="1"/>
  <c r="B413" i="1"/>
  <c r="C413" i="1"/>
  <c r="B414" i="1"/>
  <c r="F414" i="1" s="1"/>
  <c r="C414" i="1"/>
  <c r="B415" i="1"/>
  <c r="F415" i="1" s="1"/>
  <c r="C415" i="1"/>
  <c r="B416" i="1"/>
  <c r="C416" i="1"/>
  <c r="B417" i="1"/>
  <c r="F417" i="1" s="1"/>
  <c r="C417" i="1"/>
  <c r="B418" i="1"/>
  <c r="F418" i="1" s="1"/>
  <c r="C418" i="1"/>
  <c r="B419" i="1"/>
  <c r="F419" i="1" s="1"/>
  <c r="C419" i="1"/>
  <c r="B420" i="1"/>
  <c r="C420" i="1"/>
  <c r="B421" i="1"/>
  <c r="C421" i="1"/>
  <c r="B422" i="1"/>
  <c r="F422" i="1" s="1"/>
  <c r="C422" i="1"/>
  <c r="B423" i="1"/>
  <c r="F423" i="1" s="1"/>
  <c r="C423" i="1"/>
  <c r="B424" i="1"/>
  <c r="C424" i="1"/>
  <c r="B425" i="1"/>
  <c r="F425" i="1" s="1"/>
  <c r="C425" i="1"/>
  <c r="B426" i="1"/>
  <c r="F426" i="1" s="1"/>
  <c r="C426" i="1"/>
  <c r="B427" i="1"/>
  <c r="F427" i="1" s="1"/>
  <c r="C427" i="1"/>
  <c r="B428" i="1"/>
  <c r="C428" i="1"/>
  <c r="B429" i="1"/>
  <c r="F429" i="1" s="1"/>
  <c r="C429" i="1"/>
  <c r="B430" i="1"/>
  <c r="F430" i="1" s="1"/>
  <c r="C430" i="1"/>
  <c r="B431" i="1"/>
  <c r="F431" i="1" s="1"/>
  <c r="C431" i="1"/>
  <c r="B432" i="1"/>
  <c r="C432" i="1"/>
  <c r="B433" i="1"/>
  <c r="F433" i="1" s="1"/>
  <c r="C433" i="1"/>
  <c r="B434" i="1"/>
  <c r="F434" i="1" s="1"/>
  <c r="C434" i="1"/>
  <c r="B435" i="1"/>
  <c r="F435" i="1" s="1"/>
  <c r="C435" i="1"/>
  <c r="B436" i="1"/>
  <c r="C436" i="1"/>
  <c r="B437" i="1"/>
  <c r="F437" i="1" s="1"/>
  <c r="C437" i="1"/>
  <c r="B438" i="1"/>
  <c r="F438" i="1" s="1"/>
  <c r="C438" i="1"/>
  <c r="B439" i="1"/>
  <c r="F439" i="1" s="1"/>
  <c r="C439" i="1"/>
  <c r="B440" i="1"/>
  <c r="C440" i="1"/>
  <c r="B441" i="1"/>
  <c r="F441" i="1" s="1"/>
  <c r="C441" i="1"/>
  <c r="B442" i="1"/>
  <c r="F442" i="1" s="1"/>
  <c r="C442" i="1"/>
  <c r="B443" i="1"/>
  <c r="F443" i="1" s="1"/>
  <c r="C443" i="1"/>
  <c r="B444" i="1"/>
  <c r="C444" i="1"/>
  <c r="B445" i="1"/>
  <c r="F445" i="1" s="1"/>
  <c r="C445" i="1"/>
  <c r="B446" i="1"/>
  <c r="F446" i="1" s="1"/>
  <c r="C446" i="1"/>
  <c r="B447" i="1"/>
  <c r="F447" i="1" s="1"/>
  <c r="C447" i="1"/>
  <c r="B448" i="1"/>
  <c r="C448" i="1"/>
  <c r="B449" i="1"/>
  <c r="F449" i="1" s="1"/>
  <c r="C449" i="1"/>
  <c r="B450" i="1"/>
  <c r="F450" i="1" s="1"/>
  <c r="C450" i="1"/>
  <c r="B451" i="1"/>
  <c r="F451" i="1" s="1"/>
  <c r="C451" i="1"/>
  <c r="B452" i="1"/>
  <c r="C452" i="1"/>
  <c r="B453" i="1"/>
  <c r="F453" i="1" s="1"/>
  <c r="C453" i="1"/>
  <c r="B454" i="1"/>
  <c r="F454" i="1" s="1"/>
  <c r="C454" i="1"/>
  <c r="B455" i="1"/>
  <c r="F455" i="1" s="1"/>
  <c r="C455" i="1"/>
  <c r="B456" i="1"/>
  <c r="C456" i="1"/>
  <c r="B457" i="1"/>
  <c r="F457" i="1" s="1"/>
  <c r="C457" i="1"/>
  <c r="B458" i="1"/>
  <c r="F458" i="1" s="1"/>
  <c r="C458" i="1"/>
  <c r="B459" i="1"/>
  <c r="F459" i="1" s="1"/>
  <c r="C459" i="1"/>
  <c r="B460" i="1"/>
  <c r="C460" i="1"/>
  <c r="B461" i="1"/>
  <c r="F461" i="1" s="1"/>
  <c r="C461" i="1"/>
  <c r="B462" i="1"/>
  <c r="F462" i="1" s="1"/>
  <c r="C462" i="1"/>
  <c r="B463" i="1"/>
  <c r="F463" i="1" s="1"/>
  <c r="C463" i="1"/>
  <c r="B464" i="1"/>
  <c r="C464" i="1"/>
  <c r="B465" i="1"/>
  <c r="F465" i="1" s="1"/>
  <c r="C465" i="1"/>
  <c r="B466" i="1"/>
  <c r="F466" i="1" s="1"/>
  <c r="C466" i="1"/>
  <c r="B467" i="1"/>
  <c r="F467" i="1" s="1"/>
  <c r="C467" i="1"/>
  <c r="B468" i="1"/>
  <c r="C468" i="1"/>
  <c r="B469" i="1"/>
  <c r="F469" i="1" s="1"/>
  <c r="C469" i="1"/>
  <c r="B470" i="1"/>
  <c r="F470" i="1" s="1"/>
  <c r="C470" i="1"/>
  <c r="B471" i="1"/>
  <c r="F471" i="1" s="1"/>
  <c r="C471" i="1"/>
  <c r="B472" i="1"/>
  <c r="C472" i="1"/>
  <c r="B473" i="1"/>
  <c r="F473" i="1" s="1"/>
  <c r="C473" i="1"/>
  <c r="B474" i="1"/>
  <c r="F474" i="1" s="1"/>
  <c r="C474" i="1"/>
  <c r="B475" i="1"/>
  <c r="F475" i="1" s="1"/>
  <c r="C475" i="1"/>
  <c r="B476" i="1"/>
  <c r="C476" i="1"/>
  <c r="B477" i="1"/>
  <c r="F477" i="1" s="1"/>
  <c r="C477" i="1"/>
  <c r="B478" i="1"/>
  <c r="F478" i="1" s="1"/>
  <c r="C478" i="1"/>
  <c r="B479" i="1"/>
  <c r="F479" i="1" s="1"/>
  <c r="C479" i="1"/>
  <c r="B480" i="1"/>
  <c r="C480" i="1"/>
  <c r="B481" i="1"/>
  <c r="F481" i="1" s="1"/>
  <c r="C481" i="1"/>
  <c r="B482" i="1"/>
  <c r="F482" i="1" s="1"/>
  <c r="C482" i="1"/>
  <c r="B483" i="1"/>
  <c r="F483" i="1" s="1"/>
  <c r="C483" i="1"/>
  <c r="B484" i="1"/>
  <c r="C484" i="1"/>
  <c r="B485" i="1"/>
  <c r="F485" i="1" s="1"/>
  <c r="C485" i="1"/>
  <c r="B486" i="1"/>
  <c r="F486" i="1" s="1"/>
  <c r="C486" i="1"/>
  <c r="B487" i="1"/>
  <c r="F487" i="1" s="1"/>
  <c r="C487" i="1"/>
  <c r="B488" i="1"/>
  <c r="C488" i="1"/>
  <c r="B489" i="1"/>
  <c r="F489" i="1" s="1"/>
  <c r="C489" i="1"/>
  <c r="B490" i="1"/>
  <c r="F490" i="1" s="1"/>
  <c r="C490" i="1"/>
  <c r="B491" i="1"/>
  <c r="F491" i="1" s="1"/>
  <c r="C491" i="1"/>
  <c r="B492" i="1"/>
  <c r="C492" i="1"/>
  <c r="B493" i="1"/>
  <c r="F493" i="1" s="1"/>
  <c r="C493" i="1"/>
  <c r="B494" i="1"/>
  <c r="F494" i="1" s="1"/>
  <c r="C494" i="1"/>
  <c r="B495" i="1"/>
  <c r="F495" i="1" s="1"/>
  <c r="C495" i="1"/>
  <c r="B496" i="1"/>
  <c r="C496" i="1"/>
  <c r="B497" i="1"/>
  <c r="F497" i="1" s="1"/>
  <c r="C497" i="1"/>
  <c r="B498" i="1"/>
  <c r="F498" i="1" s="1"/>
  <c r="C498" i="1"/>
  <c r="B499" i="1"/>
  <c r="F499" i="1" s="1"/>
  <c r="C499" i="1"/>
  <c r="B500" i="1"/>
  <c r="C500" i="1"/>
  <c r="B501" i="1"/>
  <c r="F501" i="1" s="1"/>
  <c r="C501" i="1"/>
  <c r="B502" i="1"/>
  <c r="F502" i="1" s="1"/>
  <c r="C502" i="1"/>
  <c r="B503" i="1"/>
  <c r="F503" i="1" s="1"/>
  <c r="C503" i="1"/>
  <c r="B504" i="1"/>
  <c r="C504" i="1"/>
  <c r="B505" i="1"/>
  <c r="F505" i="1" s="1"/>
  <c r="C505" i="1"/>
  <c r="B506" i="1"/>
  <c r="F506" i="1" s="1"/>
  <c r="C506" i="1"/>
  <c r="B507" i="1"/>
  <c r="F507" i="1" s="1"/>
  <c r="C507" i="1"/>
  <c r="B508" i="1"/>
  <c r="C508" i="1"/>
  <c r="B509" i="1"/>
  <c r="F509" i="1" s="1"/>
  <c r="C509" i="1"/>
  <c r="B510" i="1"/>
  <c r="F510" i="1" s="1"/>
  <c r="C510" i="1"/>
  <c r="B511" i="1"/>
  <c r="F511" i="1" s="1"/>
  <c r="C511" i="1"/>
  <c r="B512" i="1"/>
  <c r="C512" i="1"/>
  <c r="B513" i="1"/>
  <c r="F513" i="1" s="1"/>
  <c r="C513" i="1"/>
  <c r="B514" i="1"/>
  <c r="F514" i="1" s="1"/>
  <c r="C514" i="1"/>
  <c r="B515" i="1"/>
  <c r="F515" i="1" s="1"/>
  <c r="C515" i="1"/>
  <c r="B516" i="1"/>
  <c r="C516" i="1"/>
  <c r="B517" i="1"/>
  <c r="F517" i="1" s="1"/>
  <c r="C517" i="1"/>
  <c r="B518" i="1"/>
  <c r="F518" i="1" s="1"/>
  <c r="C518" i="1"/>
  <c r="B519" i="1"/>
  <c r="F519" i="1" s="1"/>
  <c r="C519" i="1"/>
  <c r="B520" i="1"/>
  <c r="C520" i="1"/>
  <c r="B521" i="1"/>
  <c r="F521" i="1" s="1"/>
  <c r="C521" i="1"/>
  <c r="B522" i="1"/>
  <c r="F522" i="1" s="1"/>
  <c r="C522" i="1"/>
  <c r="B523" i="1"/>
  <c r="F523" i="1" s="1"/>
  <c r="C523" i="1"/>
  <c r="B524" i="1"/>
  <c r="C524" i="1"/>
  <c r="B525" i="1"/>
  <c r="F525" i="1" s="1"/>
  <c r="C525" i="1"/>
  <c r="B526" i="1"/>
  <c r="F526" i="1" s="1"/>
  <c r="C526" i="1"/>
  <c r="B527" i="1"/>
  <c r="F527" i="1" s="1"/>
  <c r="C527" i="1"/>
  <c r="B528" i="1"/>
  <c r="C528" i="1"/>
  <c r="B529" i="1"/>
  <c r="F529" i="1" s="1"/>
  <c r="C529" i="1"/>
  <c r="B530" i="1"/>
  <c r="F530" i="1" s="1"/>
  <c r="C530" i="1"/>
  <c r="B531" i="1"/>
  <c r="F531" i="1" s="1"/>
  <c r="C531" i="1"/>
  <c r="B532" i="1"/>
  <c r="C532" i="1"/>
  <c r="B533" i="1"/>
  <c r="F533" i="1" s="1"/>
  <c r="C533" i="1"/>
  <c r="B534" i="1"/>
  <c r="F534" i="1" s="1"/>
  <c r="C534" i="1"/>
  <c r="B535" i="1"/>
  <c r="F535" i="1" s="1"/>
  <c r="C535" i="1"/>
  <c r="B536" i="1"/>
  <c r="C536" i="1"/>
  <c r="B537" i="1"/>
  <c r="F537" i="1" s="1"/>
  <c r="C537" i="1"/>
  <c r="B538" i="1"/>
  <c r="F538" i="1" s="1"/>
  <c r="C538" i="1"/>
  <c r="B539" i="1"/>
  <c r="F539" i="1" s="1"/>
  <c r="C539" i="1"/>
  <c r="B540" i="1"/>
  <c r="C540" i="1"/>
  <c r="B541" i="1"/>
  <c r="F541" i="1" s="1"/>
  <c r="C541" i="1"/>
  <c r="B542" i="1"/>
  <c r="F542" i="1" s="1"/>
  <c r="C542" i="1"/>
  <c r="B543" i="1"/>
  <c r="F543" i="1" s="1"/>
  <c r="C543" i="1"/>
  <c r="B544" i="1"/>
  <c r="C544" i="1"/>
  <c r="B545" i="1"/>
  <c r="F545" i="1" s="1"/>
  <c r="C545" i="1"/>
  <c r="B546" i="1"/>
  <c r="F546" i="1" s="1"/>
  <c r="C546" i="1"/>
  <c r="B547" i="1"/>
  <c r="F547" i="1" s="1"/>
  <c r="C547" i="1"/>
  <c r="B548" i="1"/>
  <c r="C548" i="1"/>
  <c r="B549" i="1"/>
  <c r="F549" i="1" s="1"/>
  <c r="C549" i="1"/>
  <c r="B550" i="1"/>
  <c r="F550" i="1" s="1"/>
  <c r="C550" i="1"/>
  <c r="B551" i="1"/>
  <c r="F551" i="1" s="1"/>
  <c r="C551" i="1"/>
  <c r="B552" i="1"/>
  <c r="C552" i="1"/>
  <c r="B553" i="1"/>
  <c r="F553" i="1" s="1"/>
  <c r="C553" i="1"/>
  <c r="B554" i="1"/>
  <c r="F554" i="1" s="1"/>
  <c r="C554" i="1"/>
  <c r="B555" i="1"/>
  <c r="F555" i="1" s="1"/>
  <c r="C555" i="1"/>
  <c r="B556" i="1"/>
  <c r="C556" i="1"/>
  <c r="B557" i="1"/>
  <c r="F557" i="1" s="1"/>
  <c r="C557" i="1"/>
  <c r="B558" i="1"/>
  <c r="F558" i="1" s="1"/>
  <c r="C558" i="1"/>
  <c r="B559" i="1"/>
  <c r="F559" i="1" s="1"/>
  <c r="C559" i="1"/>
  <c r="B560" i="1"/>
  <c r="C560" i="1"/>
  <c r="B561" i="1"/>
  <c r="F561" i="1" s="1"/>
  <c r="C561" i="1"/>
  <c r="B562" i="1"/>
  <c r="F562" i="1" s="1"/>
  <c r="C562" i="1"/>
  <c r="B563" i="1"/>
  <c r="F563" i="1" s="1"/>
  <c r="C563" i="1"/>
  <c r="B564" i="1"/>
  <c r="C564" i="1"/>
  <c r="B565" i="1"/>
  <c r="F565" i="1" s="1"/>
  <c r="C565" i="1"/>
  <c r="B566" i="1"/>
  <c r="F566" i="1" s="1"/>
  <c r="C566" i="1"/>
  <c r="B567" i="1"/>
  <c r="F567" i="1" s="1"/>
  <c r="C567" i="1"/>
  <c r="B568" i="1"/>
  <c r="C568" i="1"/>
  <c r="B569" i="1"/>
  <c r="F569" i="1" s="1"/>
  <c r="C569" i="1"/>
  <c r="B570" i="1"/>
  <c r="F570" i="1" s="1"/>
  <c r="C570" i="1"/>
  <c r="B571" i="1"/>
  <c r="F571" i="1" s="1"/>
  <c r="C571" i="1"/>
  <c r="B572" i="1"/>
  <c r="C572" i="1"/>
  <c r="B573" i="1"/>
  <c r="F573" i="1" s="1"/>
  <c r="C573" i="1"/>
  <c r="B574" i="1"/>
  <c r="F574" i="1" s="1"/>
  <c r="C574" i="1"/>
  <c r="B575" i="1"/>
  <c r="F575" i="1" s="1"/>
  <c r="C575" i="1"/>
  <c r="B576" i="1"/>
  <c r="C576" i="1"/>
  <c r="B577" i="1"/>
  <c r="F577" i="1" s="1"/>
  <c r="C577" i="1"/>
  <c r="B578" i="1"/>
  <c r="F578" i="1" s="1"/>
  <c r="C578" i="1"/>
  <c r="B579" i="1"/>
  <c r="F579" i="1" s="1"/>
  <c r="C579" i="1"/>
  <c r="B580" i="1"/>
  <c r="C580" i="1"/>
  <c r="B581" i="1"/>
  <c r="F581" i="1" s="1"/>
  <c r="C581" i="1"/>
  <c r="B582" i="1"/>
  <c r="F582" i="1" s="1"/>
  <c r="C582" i="1"/>
  <c r="B583" i="1"/>
  <c r="F583" i="1" s="1"/>
  <c r="C583" i="1"/>
  <c r="B584" i="1"/>
  <c r="C584" i="1"/>
  <c r="B585" i="1"/>
  <c r="F585" i="1" s="1"/>
  <c r="C585" i="1"/>
  <c r="B586" i="1"/>
  <c r="F586" i="1" s="1"/>
  <c r="C586" i="1"/>
  <c r="B587" i="1"/>
  <c r="F587" i="1" s="1"/>
  <c r="C587" i="1"/>
  <c r="B588" i="1"/>
  <c r="C588" i="1"/>
  <c r="B589" i="1"/>
  <c r="F589" i="1" s="1"/>
  <c r="C589" i="1"/>
  <c r="B590" i="1"/>
  <c r="F590" i="1" s="1"/>
  <c r="C590" i="1"/>
  <c r="B591" i="1"/>
  <c r="F591" i="1" s="1"/>
  <c r="C591" i="1"/>
  <c r="B592" i="1"/>
  <c r="C592" i="1"/>
  <c r="B593" i="1"/>
  <c r="F593" i="1" s="1"/>
  <c r="C593" i="1"/>
  <c r="B594" i="1"/>
  <c r="F594" i="1" s="1"/>
  <c r="C594" i="1"/>
  <c r="B595" i="1"/>
  <c r="F595" i="1" s="1"/>
  <c r="C595" i="1"/>
  <c r="B596" i="1"/>
  <c r="C596" i="1"/>
  <c r="B597" i="1"/>
  <c r="F597" i="1" s="1"/>
  <c r="C597" i="1"/>
  <c r="B598" i="1"/>
  <c r="F598" i="1" s="1"/>
  <c r="C598" i="1"/>
  <c r="B599" i="1"/>
  <c r="F599" i="1" s="1"/>
  <c r="C599" i="1"/>
  <c r="B600" i="1"/>
  <c r="C600" i="1"/>
  <c r="B601" i="1"/>
  <c r="F601" i="1" s="1"/>
  <c r="C601" i="1"/>
  <c r="B602" i="1"/>
  <c r="F602" i="1" s="1"/>
  <c r="C602" i="1"/>
  <c r="B603" i="1"/>
  <c r="F603" i="1" s="1"/>
  <c r="C603" i="1"/>
  <c r="B604" i="1"/>
  <c r="C604" i="1"/>
  <c r="B605" i="1"/>
  <c r="F605" i="1" s="1"/>
  <c r="C605" i="1"/>
  <c r="B606" i="1"/>
  <c r="F606" i="1" s="1"/>
  <c r="C606" i="1"/>
  <c r="B607" i="1"/>
  <c r="F607" i="1" s="1"/>
  <c r="C607" i="1"/>
  <c r="B608" i="1"/>
  <c r="C608" i="1"/>
  <c r="B609" i="1"/>
  <c r="F609" i="1" s="1"/>
  <c r="C609" i="1"/>
  <c r="B610" i="1"/>
  <c r="F610" i="1" s="1"/>
  <c r="C610" i="1"/>
  <c r="B611" i="1"/>
  <c r="F611" i="1" s="1"/>
  <c r="C611" i="1"/>
  <c r="B612" i="1"/>
  <c r="C612" i="1"/>
  <c r="B613" i="1"/>
  <c r="F613" i="1" s="1"/>
  <c r="C613" i="1"/>
  <c r="B614" i="1"/>
  <c r="F614" i="1" s="1"/>
  <c r="C614" i="1"/>
  <c r="B615" i="1"/>
  <c r="F615" i="1" s="1"/>
  <c r="C615" i="1"/>
  <c r="B616" i="1"/>
  <c r="C616" i="1"/>
  <c r="B617" i="1"/>
  <c r="F617" i="1" s="1"/>
  <c r="C617" i="1"/>
  <c r="B618" i="1"/>
  <c r="F618" i="1" s="1"/>
  <c r="C618" i="1"/>
  <c r="B619" i="1"/>
  <c r="F619" i="1" s="1"/>
  <c r="C619" i="1"/>
  <c r="B620" i="1"/>
  <c r="C620" i="1"/>
  <c r="B621" i="1"/>
  <c r="F621" i="1" s="1"/>
  <c r="C621" i="1"/>
  <c r="B622" i="1"/>
  <c r="F622" i="1" s="1"/>
  <c r="C622" i="1"/>
  <c r="B623" i="1"/>
  <c r="F623" i="1" s="1"/>
  <c r="C623" i="1"/>
  <c r="B624" i="1"/>
  <c r="C624" i="1"/>
  <c r="B625" i="1"/>
  <c r="F625" i="1" s="1"/>
  <c r="C625" i="1"/>
  <c r="B626" i="1"/>
  <c r="F626" i="1" s="1"/>
  <c r="C626" i="1"/>
  <c r="B627" i="1"/>
  <c r="F627" i="1" s="1"/>
  <c r="C627" i="1"/>
  <c r="B628" i="1"/>
  <c r="C628" i="1"/>
  <c r="B629" i="1"/>
  <c r="F629" i="1" s="1"/>
  <c r="C629" i="1"/>
  <c r="B630" i="1"/>
  <c r="F630" i="1" s="1"/>
  <c r="C630" i="1"/>
  <c r="B631" i="1"/>
  <c r="F631" i="1" s="1"/>
  <c r="C631" i="1"/>
  <c r="B632" i="1"/>
  <c r="C632" i="1"/>
  <c r="B633" i="1"/>
  <c r="F633" i="1" s="1"/>
  <c r="C633" i="1"/>
  <c r="B634" i="1"/>
  <c r="F634" i="1" s="1"/>
  <c r="C634" i="1"/>
  <c r="B635" i="1"/>
  <c r="F635" i="1" s="1"/>
  <c r="C635" i="1"/>
  <c r="B636" i="1"/>
  <c r="C636" i="1"/>
  <c r="B637" i="1"/>
  <c r="F637" i="1" s="1"/>
  <c r="C637" i="1"/>
  <c r="B638" i="1"/>
  <c r="F638" i="1" s="1"/>
  <c r="C638" i="1"/>
  <c r="B639" i="1"/>
  <c r="F639" i="1" s="1"/>
  <c r="C639" i="1"/>
  <c r="B640" i="1"/>
  <c r="C640" i="1"/>
  <c r="B641" i="1"/>
  <c r="F641" i="1" s="1"/>
  <c r="C641" i="1"/>
  <c r="B642" i="1"/>
  <c r="F642" i="1" s="1"/>
  <c r="C642" i="1"/>
  <c r="B643" i="1"/>
  <c r="F643" i="1" s="1"/>
  <c r="C643" i="1"/>
  <c r="B644" i="1"/>
  <c r="C644" i="1"/>
  <c r="B645" i="1"/>
  <c r="F645" i="1" s="1"/>
  <c r="C645" i="1"/>
  <c r="B646" i="1"/>
  <c r="F646" i="1" s="1"/>
  <c r="C646" i="1"/>
  <c r="B647" i="1"/>
  <c r="F647" i="1" s="1"/>
  <c r="C647" i="1"/>
  <c r="B648" i="1"/>
  <c r="C648" i="1"/>
  <c r="B649" i="1"/>
  <c r="F649" i="1" s="1"/>
  <c r="C649" i="1"/>
  <c r="B650" i="1"/>
  <c r="F650" i="1" s="1"/>
  <c r="C650" i="1"/>
  <c r="B651" i="1"/>
  <c r="F651" i="1" s="1"/>
  <c r="C651" i="1"/>
  <c r="B652" i="1"/>
  <c r="C652" i="1"/>
  <c r="B653" i="1"/>
  <c r="F653" i="1" s="1"/>
  <c r="C653" i="1"/>
  <c r="B654" i="1"/>
  <c r="F654" i="1" s="1"/>
  <c r="C654" i="1"/>
  <c r="B655" i="1"/>
  <c r="F655" i="1" s="1"/>
  <c r="C655" i="1"/>
  <c r="B656" i="1"/>
  <c r="C656" i="1"/>
  <c r="B657" i="1"/>
  <c r="F657" i="1" s="1"/>
  <c r="C657" i="1"/>
  <c r="B658" i="1"/>
  <c r="F658" i="1" s="1"/>
  <c r="C658" i="1"/>
  <c r="B659" i="1"/>
  <c r="F659" i="1" s="1"/>
  <c r="C659" i="1"/>
  <c r="B660" i="1"/>
  <c r="C660" i="1"/>
  <c r="B661" i="1"/>
  <c r="F661" i="1" s="1"/>
  <c r="C661" i="1"/>
  <c r="B662" i="1"/>
  <c r="F662" i="1" s="1"/>
  <c r="C662" i="1"/>
  <c r="B663" i="1"/>
  <c r="F663" i="1" s="1"/>
  <c r="C663" i="1"/>
  <c r="B664" i="1"/>
  <c r="C664" i="1"/>
  <c r="B665" i="1"/>
  <c r="F665" i="1" s="1"/>
  <c r="C665" i="1"/>
  <c r="B666" i="1"/>
  <c r="F666" i="1" s="1"/>
  <c r="C666" i="1"/>
  <c r="B667" i="1"/>
  <c r="F667" i="1" s="1"/>
  <c r="C667" i="1"/>
  <c r="B668" i="1"/>
  <c r="C668" i="1"/>
  <c r="B669" i="1"/>
  <c r="F669" i="1" s="1"/>
  <c r="C669" i="1"/>
  <c r="B670" i="1"/>
  <c r="F670" i="1" s="1"/>
  <c r="C670" i="1"/>
  <c r="B671" i="1"/>
  <c r="F671" i="1" s="1"/>
  <c r="C671" i="1"/>
  <c r="B672" i="1"/>
  <c r="C672" i="1"/>
  <c r="B673" i="1"/>
  <c r="F673" i="1" s="1"/>
  <c r="C673" i="1"/>
  <c r="B674" i="1"/>
  <c r="F674" i="1" s="1"/>
  <c r="C674" i="1"/>
  <c r="B675" i="1"/>
  <c r="F675" i="1" s="1"/>
  <c r="C675" i="1"/>
  <c r="B676" i="1"/>
  <c r="C676" i="1"/>
  <c r="B677" i="1"/>
  <c r="F677" i="1" s="1"/>
  <c r="C677" i="1"/>
  <c r="B678" i="1"/>
  <c r="F678" i="1" s="1"/>
  <c r="C678" i="1"/>
  <c r="B679" i="1"/>
  <c r="F679" i="1" s="1"/>
  <c r="C679" i="1"/>
  <c r="B680" i="1"/>
  <c r="C680" i="1"/>
  <c r="B681" i="1"/>
  <c r="F681" i="1" s="1"/>
  <c r="C681" i="1"/>
  <c r="B682" i="1"/>
  <c r="F682" i="1" s="1"/>
  <c r="C682" i="1"/>
  <c r="B683" i="1"/>
  <c r="F683" i="1" s="1"/>
  <c r="C683" i="1"/>
  <c r="B684" i="1"/>
  <c r="C684" i="1"/>
  <c r="B685" i="1"/>
  <c r="F685" i="1" s="1"/>
  <c r="C685" i="1"/>
  <c r="B686" i="1"/>
  <c r="F686" i="1" s="1"/>
  <c r="C686" i="1"/>
  <c r="B687" i="1"/>
  <c r="F687" i="1" s="1"/>
  <c r="C687" i="1"/>
  <c r="B688" i="1"/>
  <c r="C688" i="1"/>
  <c r="B689" i="1"/>
  <c r="F689" i="1" s="1"/>
  <c r="C689" i="1"/>
  <c r="B690" i="1"/>
  <c r="F690" i="1" s="1"/>
  <c r="C690" i="1"/>
  <c r="B691" i="1"/>
  <c r="F691" i="1" s="1"/>
  <c r="C691" i="1"/>
  <c r="B692" i="1"/>
  <c r="C692" i="1"/>
  <c r="B693" i="1"/>
  <c r="F693" i="1" s="1"/>
  <c r="C693" i="1"/>
  <c r="B694" i="1"/>
  <c r="F694" i="1" s="1"/>
  <c r="C694" i="1"/>
  <c r="B695" i="1"/>
  <c r="F695" i="1" s="1"/>
  <c r="C695" i="1"/>
  <c r="B696" i="1"/>
  <c r="C696" i="1"/>
  <c r="B697" i="1"/>
  <c r="F697" i="1" s="1"/>
  <c r="C697" i="1"/>
  <c r="B698" i="1"/>
  <c r="F698" i="1" s="1"/>
  <c r="C698" i="1"/>
  <c r="B699" i="1"/>
  <c r="F699" i="1" s="1"/>
  <c r="C699" i="1"/>
  <c r="B700" i="1"/>
  <c r="C700" i="1"/>
  <c r="B701" i="1"/>
  <c r="F701" i="1" s="1"/>
  <c r="C701" i="1"/>
  <c r="B702" i="1"/>
  <c r="F702" i="1" s="1"/>
  <c r="C702" i="1"/>
  <c r="B703" i="1"/>
  <c r="F703" i="1" s="1"/>
  <c r="C703" i="1"/>
  <c r="B704" i="1"/>
  <c r="C704" i="1"/>
  <c r="B705" i="1"/>
  <c r="F705" i="1" s="1"/>
  <c r="C705" i="1"/>
  <c r="B706" i="1"/>
  <c r="F706" i="1" s="1"/>
  <c r="C706" i="1"/>
  <c r="B707" i="1"/>
  <c r="F707" i="1" s="1"/>
  <c r="C707" i="1"/>
  <c r="B708" i="1"/>
  <c r="C708" i="1"/>
  <c r="B709" i="1"/>
  <c r="F709" i="1" s="1"/>
  <c r="C709" i="1"/>
  <c r="B710" i="1"/>
  <c r="F710" i="1" s="1"/>
  <c r="C710" i="1"/>
  <c r="B711" i="1"/>
  <c r="F711" i="1" s="1"/>
  <c r="C711" i="1"/>
  <c r="B712" i="1"/>
  <c r="C712" i="1"/>
  <c r="B713" i="1"/>
  <c r="F713" i="1" s="1"/>
  <c r="C713" i="1"/>
  <c r="B714" i="1"/>
  <c r="F714" i="1" s="1"/>
  <c r="C714" i="1"/>
  <c r="B715" i="1"/>
  <c r="F715" i="1" s="1"/>
  <c r="C715" i="1"/>
  <c r="B716" i="1"/>
  <c r="C716" i="1"/>
  <c r="B717" i="1"/>
  <c r="F717" i="1" s="1"/>
  <c r="C717" i="1"/>
  <c r="B718" i="1"/>
  <c r="F718" i="1" s="1"/>
  <c r="C718" i="1"/>
  <c r="B719" i="1"/>
  <c r="F719" i="1" s="1"/>
  <c r="C719" i="1"/>
  <c r="B720" i="1"/>
  <c r="C720" i="1"/>
  <c r="B721" i="1"/>
  <c r="F721" i="1" s="1"/>
  <c r="C721" i="1"/>
  <c r="B722" i="1"/>
  <c r="F722" i="1" s="1"/>
  <c r="C722" i="1"/>
  <c r="B723" i="1"/>
  <c r="F723" i="1" s="1"/>
  <c r="C723" i="1"/>
  <c r="B724" i="1"/>
  <c r="C724" i="1"/>
  <c r="B725" i="1"/>
  <c r="F725" i="1" s="1"/>
  <c r="C725" i="1"/>
  <c r="B726" i="1"/>
  <c r="F726" i="1" s="1"/>
  <c r="C726" i="1"/>
  <c r="B727" i="1"/>
  <c r="F727" i="1" s="1"/>
  <c r="C727" i="1"/>
  <c r="B728" i="1"/>
  <c r="C728" i="1"/>
  <c r="B729" i="1"/>
  <c r="F729" i="1" s="1"/>
  <c r="C729" i="1"/>
  <c r="B730" i="1"/>
  <c r="F730" i="1" s="1"/>
  <c r="C730" i="1"/>
  <c r="B731" i="1"/>
  <c r="F731" i="1" s="1"/>
  <c r="C731" i="1"/>
  <c r="B732" i="1"/>
  <c r="C732" i="1"/>
  <c r="B733" i="1"/>
  <c r="F733" i="1" s="1"/>
  <c r="C733" i="1"/>
  <c r="B734" i="1"/>
  <c r="F734" i="1" s="1"/>
  <c r="C734" i="1"/>
  <c r="B735" i="1"/>
  <c r="F735" i="1" s="1"/>
  <c r="C735" i="1"/>
  <c r="B736" i="1"/>
  <c r="C736" i="1"/>
  <c r="B737" i="1"/>
  <c r="F737" i="1" s="1"/>
  <c r="C737" i="1"/>
  <c r="B738" i="1"/>
  <c r="F738" i="1" s="1"/>
  <c r="C738" i="1"/>
  <c r="B739" i="1"/>
  <c r="F739" i="1" s="1"/>
  <c r="C739" i="1"/>
  <c r="B740" i="1"/>
  <c r="C740" i="1"/>
  <c r="B741" i="1"/>
  <c r="F741" i="1" s="1"/>
  <c r="C741" i="1"/>
  <c r="B742" i="1"/>
  <c r="F742" i="1" s="1"/>
  <c r="C742" i="1"/>
  <c r="B743" i="1"/>
  <c r="F743" i="1" s="1"/>
  <c r="C743" i="1"/>
  <c r="B744" i="1"/>
  <c r="C744" i="1"/>
  <c r="B745" i="1"/>
  <c r="F745" i="1" s="1"/>
  <c r="C745" i="1"/>
  <c r="B746" i="1"/>
  <c r="F746" i="1" s="1"/>
  <c r="C746" i="1"/>
  <c r="B747" i="1"/>
  <c r="F747" i="1" s="1"/>
  <c r="C747" i="1"/>
  <c r="B748" i="1"/>
  <c r="C748" i="1"/>
  <c r="B749" i="1"/>
  <c r="F749" i="1" s="1"/>
  <c r="C749" i="1"/>
  <c r="B750" i="1"/>
  <c r="F750" i="1" s="1"/>
  <c r="C750" i="1"/>
  <c r="B751" i="1"/>
  <c r="F751" i="1" s="1"/>
  <c r="C751" i="1"/>
  <c r="B752" i="1"/>
  <c r="C752" i="1"/>
  <c r="B753" i="1"/>
  <c r="F753" i="1" s="1"/>
  <c r="C753" i="1"/>
  <c r="B754" i="1"/>
  <c r="F754" i="1" s="1"/>
  <c r="C754" i="1"/>
  <c r="B755" i="1"/>
  <c r="F755" i="1" s="1"/>
  <c r="C755" i="1"/>
  <c r="B756" i="1"/>
  <c r="C756" i="1"/>
  <c r="B757" i="1"/>
  <c r="F757" i="1" s="1"/>
  <c r="C757" i="1"/>
  <c r="B758" i="1"/>
  <c r="F758" i="1" s="1"/>
  <c r="C758" i="1"/>
  <c r="B759" i="1"/>
  <c r="F759" i="1" s="1"/>
  <c r="C759" i="1"/>
  <c r="B760" i="1"/>
  <c r="C760" i="1"/>
  <c r="B761" i="1"/>
  <c r="F761" i="1" s="1"/>
  <c r="C761" i="1"/>
  <c r="B762" i="1"/>
  <c r="F762" i="1" s="1"/>
  <c r="C762" i="1"/>
  <c r="B763" i="1"/>
  <c r="F763" i="1" s="1"/>
  <c r="C763" i="1"/>
  <c r="B764" i="1"/>
  <c r="C764" i="1"/>
  <c r="B765" i="1"/>
  <c r="F765" i="1" s="1"/>
  <c r="C765" i="1"/>
  <c r="B766" i="1"/>
  <c r="F766" i="1" s="1"/>
  <c r="C766" i="1"/>
  <c r="B767" i="1"/>
  <c r="F767" i="1" s="1"/>
  <c r="C767" i="1"/>
  <c r="B768" i="1"/>
  <c r="C768" i="1"/>
  <c r="B769" i="1"/>
  <c r="F769" i="1" s="1"/>
  <c r="C769" i="1"/>
  <c r="B770" i="1"/>
  <c r="F770" i="1" s="1"/>
  <c r="C770" i="1"/>
  <c r="B771" i="1"/>
  <c r="F771" i="1" s="1"/>
  <c r="C771" i="1"/>
  <c r="B772" i="1"/>
  <c r="C772" i="1"/>
  <c r="B773" i="1"/>
  <c r="F773" i="1" s="1"/>
  <c r="C773" i="1"/>
  <c r="B774" i="1"/>
  <c r="F774" i="1" s="1"/>
  <c r="C774" i="1"/>
  <c r="B775" i="1"/>
  <c r="F775" i="1" s="1"/>
  <c r="C775" i="1"/>
  <c r="B776" i="1"/>
  <c r="C776" i="1"/>
  <c r="B777" i="1"/>
  <c r="F777" i="1" s="1"/>
  <c r="C777" i="1"/>
  <c r="B778" i="1"/>
  <c r="F778" i="1" s="1"/>
  <c r="C778" i="1"/>
  <c r="B779" i="1"/>
  <c r="F779" i="1" s="1"/>
  <c r="C779" i="1"/>
  <c r="B780" i="1"/>
  <c r="C780" i="1"/>
  <c r="B781" i="1"/>
  <c r="F781" i="1" s="1"/>
  <c r="C781" i="1"/>
  <c r="B782" i="1"/>
  <c r="F782" i="1" s="1"/>
  <c r="C782" i="1"/>
  <c r="B783" i="1"/>
  <c r="F783" i="1" s="1"/>
  <c r="C783" i="1"/>
  <c r="B784" i="1"/>
  <c r="C784" i="1"/>
  <c r="B785" i="1"/>
  <c r="F785" i="1" s="1"/>
  <c r="C785" i="1"/>
  <c r="B786" i="1"/>
  <c r="F786" i="1" s="1"/>
  <c r="C786" i="1"/>
  <c r="B787" i="1"/>
  <c r="F787" i="1" s="1"/>
  <c r="C787" i="1"/>
  <c r="B788" i="1"/>
  <c r="C788" i="1"/>
  <c r="B789" i="1"/>
  <c r="F789" i="1" s="1"/>
  <c r="C789" i="1"/>
  <c r="B790" i="1"/>
  <c r="F790" i="1" s="1"/>
  <c r="C790" i="1"/>
  <c r="B791" i="1"/>
  <c r="F791" i="1" s="1"/>
  <c r="C791" i="1"/>
  <c r="B792" i="1"/>
  <c r="C792" i="1"/>
  <c r="B793" i="1"/>
  <c r="F793" i="1" s="1"/>
  <c r="C793" i="1"/>
  <c r="B794" i="1"/>
  <c r="F794" i="1" s="1"/>
  <c r="C794" i="1"/>
  <c r="B795" i="1"/>
  <c r="F795" i="1" s="1"/>
  <c r="C795" i="1"/>
  <c r="B796" i="1"/>
  <c r="C796" i="1"/>
  <c r="B797" i="1"/>
  <c r="F797" i="1" s="1"/>
  <c r="C797" i="1"/>
  <c r="B798" i="1"/>
  <c r="F798" i="1" s="1"/>
  <c r="C798" i="1"/>
  <c r="B799" i="1"/>
  <c r="F799" i="1" s="1"/>
  <c r="C799" i="1"/>
  <c r="B800" i="1"/>
  <c r="C800" i="1"/>
  <c r="B801" i="1"/>
  <c r="F801" i="1" s="1"/>
  <c r="C801" i="1"/>
  <c r="B802" i="1"/>
  <c r="F802" i="1" s="1"/>
  <c r="C802" i="1"/>
  <c r="B803" i="1"/>
  <c r="F803" i="1" s="1"/>
  <c r="C803" i="1"/>
  <c r="B804" i="1"/>
  <c r="C804" i="1"/>
  <c r="B805" i="1"/>
  <c r="F805" i="1" s="1"/>
  <c r="C805" i="1"/>
  <c r="B806" i="1"/>
  <c r="F806" i="1" s="1"/>
  <c r="C806" i="1"/>
  <c r="B807" i="1"/>
  <c r="F807" i="1" s="1"/>
  <c r="C807" i="1"/>
  <c r="B808" i="1"/>
  <c r="C808" i="1"/>
  <c r="B809" i="1"/>
  <c r="F809" i="1" s="1"/>
  <c r="C809" i="1"/>
  <c r="B810" i="1"/>
  <c r="F810" i="1" s="1"/>
  <c r="C810" i="1"/>
  <c r="B811" i="1"/>
  <c r="F811" i="1" s="1"/>
  <c r="C811" i="1"/>
  <c r="B812" i="1"/>
  <c r="C812" i="1"/>
  <c r="B813" i="1"/>
  <c r="F813" i="1" s="1"/>
  <c r="C813" i="1"/>
  <c r="B814" i="1"/>
  <c r="F814" i="1" s="1"/>
  <c r="C814" i="1"/>
  <c r="B815" i="1"/>
  <c r="F815" i="1" s="1"/>
  <c r="C815" i="1"/>
  <c r="B816" i="1"/>
  <c r="C816" i="1"/>
  <c r="B817" i="1"/>
  <c r="F817" i="1" s="1"/>
  <c r="C817" i="1"/>
  <c r="B818" i="1"/>
  <c r="F818" i="1" s="1"/>
  <c r="C818" i="1"/>
  <c r="B819" i="1"/>
  <c r="F819" i="1" s="1"/>
  <c r="C819" i="1"/>
  <c r="B820" i="1"/>
  <c r="C820" i="1"/>
  <c r="B821" i="1"/>
  <c r="F821" i="1" s="1"/>
  <c r="C821" i="1"/>
  <c r="B822" i="1"/>
  <c r="F822" i="1" s="1"/>
  <c r="C822" i="1"/>
  <c r="B823" i="1"/>
  <c r="F823" i="1" s="1"/>
  <c r="C823" i="1"/>
  <c r="B824" i="1"/>
  <c r="C824" i="1"/>
  <c r="B825" i="1"/>
  <c r="F825" i="1" s="1"/>
  <c r="C825" i="1"/>
  <c r="B826" i="1"/>
  <c r="F826" i="1" s="1"/>
  <c r="C826" i="1"/>
  <c r="B827" i="1"/>
  <c r="F827" i="1" s="1"/>
  <c r="C827" i="1"/>
  <c r="B828" i="1"/>
  <c r="C828" i="1"/>
  <c r="B829" i="1"/>
  <c r="F829" i="1" s="1"/>
  <c r="C829" i="1"/>
  <c r="B830" i="1"/>
  <c r="F830" i="1" s="1"/>
  <c r="C830" i="1"/>
  <c r="B831" i="1"/>
  <c r="F831" i="1" s="1"/>
  <c r="C831" i="1"/>
  <c r="B832" i="1"/>
  <c r="C832" i="1"/>
  <c r="B833" i="1"/>
  <c r="F833" i="1" s="1"/>
  <c r="C833" i="1"/>
  <c r="B834" i="1"/>
  <c r="F834" i="1" s="1"/>
  <c r="C834" i="1"/>
  <c r="B835" i="1"/>
  <c r="F835" i="1" s="1"/>
  <c r="C835" i="1"/>
  <c r="B836" i="1"/>
  <c r="C836" i="1"/>
  <c r="B837" i="1"/>
  <c r="F837" i="1" s="1"/>
  <c r="C837" i="1"/>
  <c r="B838" i="1"/>
  <c r="F838" i="1" s="1"/>
  <c r="C838" i="1"/>
  <c r="B839" i="1"/>
  <c r="F839" i="1" s="1"/>
  <c r="C839" i="1"/>
  <c r="B840" i="1"/>
  <c r="C840" i="1"/>
  <c r="B841" i="1"/>
  <c r="F841" i="1" s="1"/>
  <c r="C841" i="1"/>
  <c r="B842" i="1"/>
  <c r="F842" i="1" s="1"/>
  <c r="C842" i="1"/>
  <c r="B843" i="1"/>
  <c r="F843" i="1" s="1"/>
  <c r="C843" i="1"/>
  <c r="B844" i="1"/>
  <c r="C844" i="1"/>
  <c r="B845" i="1"/>
  <c r="F845" i="1" s="1"/>
  <c r="C845" i="1"/>
  <c r="B846" i="1"/>
  <c r="F846" i="1" s="1"/>
  <c r="C846" i="1"/>
  <c r="B847" i="1"/>
  <c r="F847" i="1" s="1"/>
  <c r="C847" i="1"/>
  <c r="B848" i="1"/>
  <c r="C848" i="1"/>
  <c r="B849" i="1"/>
  <c r="F849" i="1" s="1"/>
  <c r="C849" i="1"/>
  <c r="B850" i="1"/>
  <c r="F850" i="1" s="1"/>
  <c r="C850" i="1"/>
  <c r="B851" i="1"/>
  <c r="F851" i="1" s="1"/>
  <c r="C851" i="1"/>
  <c r="B852" i="1"/>
  <c r="C852" i="1"/>
  <c r="B853" i="1"/>
  <c r="F853" i="1" s="1"/>
  <c r="C853" i="1"/>
  <c r="B854" i="1"/>
  <c r="F854" i="1" s="1"/>
  <c r="C854" i="1"/>
  <c r="B855" i="1"/>
  <c r="F855" i="1" s="1"/>
  <c r="C855" i="1"/>
  <c r="B856" i="1"/>
  <c r="C856" i="1"/>
  <c r="B857" i="1"/>
  <c r="F857" i="1" s="1"/>
  <c r="C857" i="1"/>
  <c r="B858" i="1"/>
  <c r="F858" i="1" s="1"/>
  <c r="C858" i="1"/>
  <c r="B859" i="1"/>
  <c r="F859" i="1" s="1"/>
  <c r="C859" i="1"/>
  <c r="B860" i="1"/>
  <c r="C860" i="1"/>
  <c r="B861" i="1"/>
  <c r="F861" i="1" s="1"/>
  <c r="C861" i="1"/>
  <c r="B862" i="1"/>
  <c r="F862" i="1" s="1"/>
  <c r="C862" i="1"/>
  <c r="B863" i="1"/>
  <c r="F863" i="1" s="1"/>
  <c r="C863" i="1"/>
  <c r="B864" i="1"/>
  <c r="C864" i="1"/>
  <c r="B865" i="1"/>
  <c r="F865" i="1" s="1"/>
  <c r="C865" i="1"/>
  <c r="B866" i="1"/>
  <c r="F866" i="1" s="1"/>
  <c r="C866" i="1"/>
  <c r="B867" i="1"/>
  <c r="F867" i="1" s="1"/>
  <c r="C867" i="1"/>
  <c r="B868" i="1"/>
  <c r="C868" i="1"/>
  <c r="B869" i="1"/>
  <c r="F869" i="1" s="1"/>
  <c r="C869" i="1"/>
  <c r="B870" i="1"/>
  <c r="F870" i="1" s="1"/>
  <c r="C870" i="1"/>
  <c r="B871" i="1"/>
  <c r="F871" i="1" s="1"/>
  <c r="C871" i="1"/>
  <c r="B872" i="1"/>
  <c r="C872" i="1"/>
  <c r="B873" i="1"/>
  <c r="F873" i="1" s="1"/>
  <c r="C873" i="1"/>
  <c r="B874" i="1"/>
  <c r="F874" i="1" s="1"/>
  <c r="C874" i="1"/>
  <c r="B875" i="1"/>
  <c r="F875" i="1" s="1"/>
  <c r="C875" i="1"/>
  <c r="B876" i="1"/>
  <c r="C876" i="1"/>
  <c r="B877" i="1"/>
  <c r="F877" i="1" s="1"/>
  <c r="C877" i="1"/>
  <c r="B878" i="1"/>
  <c r="F878" i="1" s="1"/>
  <c r="C878" i="1"/>
  <c r="B879" i="1"/>
  <c r="F879" i="1" s="1"/>
  <c r="C879" i="1"/>
  <c r="B880" i="1"/>
  <c r="C880" i="1"/>
  <c r="B881" i="1"/>
  <c r="F881" i="1" s="1"/>
  <c r="C881" i="1"/>
  <c r="B882" i="1"/>
  <c r="F882" i="1" s="1"/>
  <c r="C882" i="1"/>
  <c r="B883" i="1"/>
  <c r="F883" i="1" s="1"/>
  <c r="C883" i="1"/>
  <c r="B884" i="1"/>
  <c r="C884" i="1"/>
  <c r="B885" i="1"/>
  <c r="F885" i="1" s="1"/>
  <c r="C885" i="1"/>
  <c r="B886" i="1"/>
  <c r="F886" i="1" s="1"/>
  <c r="C886" i="1"/>
  <c r="B887" i="1"/>
  <c r="F887" i="1" s="1"/>
  <c r="C887" i="1"/>
  <c r="B888" i="1"/>
  <c r="C888" i="1"/>
  <c r="B889" i="1"/>
  <c r="F889" i="1" s="1"/>
  <c r="C889" i="1"/>
  <c r="B890" i="1"/>
  <c r="F890" i="1" s="1"/>
  <c r="C890" i="1"/>
  <c r="B891" i="1"/>
  <c r="F891" i="1" s="1"/>
  <c r="C891" i="1"/>
  <c r="B892" i="1"/>
  <c r="C892" i="1"/>
  <c r="B893" i="1"/>
  <c r="F893" i="1" s="1"/>
  <c r="C893" i="1"/>
  <c r="B894" i="1"/>
  <c r="F894" i="1" s="1"/>
  <c r="C894" i="1"/>
  <c r="B895" i="1"/>
  <c r="F895" i="1" s="1"/>
  <c r="C895" i="1"/>
  <c r="B896" i="1"/>
  <c r="C896" i="1"/>
  <c r="B897" i="1"/>
  <c r="F897" i="1" s="1"/>
  <c r="C897" i="1"/>
  <c r="B898" i="1"/>
  <c r="F898" i="1" s="1"/>
  <c r="C898" i="1"/>
  <c r="B899" i="1"/>
  <c r="F899" i="1" s="1"/>
  <c r="C899" i="1"/>
  <c r="B900" i="1"/>
  <c r="C900" i="1"/>
  <c r="B901" i="1"/>
  <c r="F901" i="1" s="1"/>
  <c r="C901" i="1"/>
  <c r="B902" i="1"/>
  <c r="F902" i="1" s="1"/>
  <c r="C902" i="1"/>
  <c r="B903" i="1"/>
  <c r="F903" i="1" s="1"/>
  <c r="C903" i="1"/>
  <c r="B904" i="1"/>
  <c r="C904" i="1"/>
  <c r="B905" i="1"/>
  <c r="F905" i="1" s="1"/>
  <c r="C905" i="1"/>
  <c r="B906" i="1"/>
  <c r="F906" i="1" s="1"/>
  <c r="C906" i="1"/>
  <c r="B907" i="1"/>
  <c r="F907" i="1" s="1"/>
  <c r="C907" i="1"/>
  <c r="B908" i="1"/>
  <c r="C908" i="1"/>
  <c r="B909" i="1"/>
  <c r="F909" i="1" s="1"/>
  <c r="C909" i="1"/>
  <c r="B910" i="1"/>
  <c r="F910" i="1" s="1"/>
  <c r="C910" i="1"/>
  <c r="B911" i="1"/>
  <c r="F911" i="1" s="1"/>
  <c r="C911" i="1"/>
  <c r="B912" i="1"/>
  <c r="C912" i="1"/>
  <c r="B913" i="1"/>
  <c r="F913" i="1" s="1"/>
  <c r="C913" i="1"/>
  <c r="B914" i="1"/>
  <c r="F914" i="1" s="1"/>
  <c r="C914" i="1"/>
  <c r="B915" i="1"/>
  <c r="F915" i="1" s="1"/>
  <c r="C915" i="1"/>
  <c r="B916" i="1"/>
  <c r="C916" i="1"/>
  <c r="B917" i="1"/>
  <c r="F917" i="1" s="1"/>
  <c r="C917" i="1"/>
  <c r="B918" i="1"/>
  <c r="F918" i="1" s="1"/>
  <c r="C918" i="1"/>
  <c r="B919" i="1"/>
  <c r="F919" i="1" s="1"/>
  <c r="C919" i="1"/>
  <c r="B920" i="1"/>
  <c r="C920" i="1"/>
  <c r="B921" i="1"/>
  <c r="F921" i="1" s="1"/>
  <c r="C921" i="1"/>
  <c r="B922" i="1"/>
  <c r="F922" i="1" s="1"/>
  <c r="C922" i="1"/>
  <c r="B923" i="1"/>
  <c r="F923" i="1" s="1"/>
  <c r="C923" i="1"/>
  <c r="B924" i="1"/>
  <c r="C924" i="1"/>
  <c r="B925" i="1"/>
  <c r="F925" i="1" s="1"/>
  <c r="C925" i="1"/>
  <c r="B926" i="1"/>
  <c r="F926" i="1" s="1"/>
  <c r="C926" i="1"/>
  <c r="B927" i="1"/>
  <c r="F927" i="1" s="1"/>
  <c r="C927" i="1"/>
  <c r="B928" i="1"/>
  <c r="C928" i="1"/>
  <c r="B929" i="1"/>
  <c r="F929" i="1" s="1"/>
  <c r="C929" i="1"/>
  <c r="B930" i="1"/>
  <c r="F930" i="1" s="1"/>
  <c r="C930" i="1"/>
  <c r="B931" i="1"/>
  <c r="F931" i="1" s="1"/>
  <c r="C931" i="1"/>
  <c r="B932" i="1"/>
  <c r="C932" i="1"/>
  <c r="B933" i="1"/>
  <c r="F933" i="1" s="1"/>
  <c r="C933" i="1"/>
  <c r="B934" i="1"/>
  <c r="F934" i="1" s="1"/>
  <c r="C934" i="1"/>
  <c r="B935" i="1"/>
  <c r="F935" i="1" s="1"/>
  <c r="C935" i="1"/>
  <c r="B936" i="1"/>
  <c r="C936" i="1"/>
  <c r="B937" i="1"/>
  <c r="F937" i="1" s="1"/>
  <c r="C937" i="1"/>
  <c r="B938" i="1"/>
  <c r="F938" i="1" s="1"/>
  <c r="C938" i="1"/>
  <c r="B939" i="1"/>
  <c r="F939" i="1" s="1"/>
  <c r="C939" i="1"/>
  <c r="B940" i="1"/>
  <c r="C940" i="1"/>
  <c r="B941" i="1"/>
  <c r="F941" i="1" s="1"/>
  <c r="C941" i="1"/>
  <c r="B942" i="1"/>
  <c r="F942" i="1" s="1"/>
  <c r="C942" i="1"/>
  <c r="B943" i="1"/>
  <c r="F943" i="1" s="1"/>
  <c r="C943" i="1"/>
  <c r="B944" i="1"/>
  <c r="C944" i="1"/>
  <c r="B945" i="1"/>
  <c r="F945" i="1" s="1"/>
  <c r="C945" i="1"/>
  <c r="B946" i="1"/>
  <c r="F946" i="1" s="1"/>
  <c r="C946" i="1"/>
  <c r="B947" i="1"/>
  <c r="F947" i="1" s="1"/>
  <c r="C947" i="1"/>
  <c r="B948" i="1"/>
  <c r="C948" i="1"/>
  <c r="B949" i="1"/>
  <c r="F949" i="1" s="1"/>
  <c r="C949" i="1"/>
  <c r="B950" i="1"/>
  <c r="F950" i="1" s="1"/>
  <c r="C950" i="1"/>
  <c r="B951" i="1"/>
  <c r="F951" i="1" s="1"/>
  <c r="C951" i="1"/>
  <c r="B952" i="1"/>
  <c r="C952" i="1"/>
  <c r="B953" i="1"/>
  <c r="F953" i="1" s="1"/>
  <c r="C953" i="1"/>
  <c r="B954" i="1"/>
  <c r="F954" i="1" s="1"/>
  <c r="C954" i="1"/>
  <c r="B955" i="1"/>
  <c r="F955" i="1" s="1"/>
  <c r="C955" i="1"/>
  <c r="B956" i="1"/>
  <c r="C956" i="1"/>
  <c r="B957" i="1"/>
  <c r="F957" i="1" s="1"/>
  <c r="C957" i="1"/>
  <c r="B958" i="1"/>
  <c r="F958" i="1" s="1"/>
  <c r="C958" i="1"/>
  <c r="B959" i="1"/>
  <c r="F959" i="1" s="1"/>
  <c r="C959" i="1"/>
  <c r="B960" i="1"/>
  <c r="C960" i="1"/>
  <c r="B961" i="1"/>
  <c r="F961" i="1" s="1"/>
  <c r="C961" i="1"/>
  <c r="B962" i="1"/>
  <c r="F962" i="1" s="1"/>
  <c r="C962" i="1"/>
  <c r="B963" i="1"/>
  <c r="F963" i="1" s="1"/>
  <c r="C963" i="1"/>
  <c r="B964" i="1"/>
  <c r="C964" i="1"/>
  <c r="B965" i="1"/>
  <c r="F965" i="1" s="1"/>
  <c r="C965" i="1"/>
  <c r="B966" i="1"/>
  <c r="F966" i="1" s="1"/>
  <c r="C966" i="1"/>
  <c r="B967" i="1"/>
  <c r="F967" i="1" s="1"/>
  <c r="C967" i="1"/>
  <c r="B968" i="1"/>
  <c r="C968" i="1"/>
  <c r="B969" i="1"/>
  <c r="F969" i="1" s="1"/>
  <c r="C969" i="1"/>
  <c r="B970" i="1"/>
  <c r="F970" i="1" s="1"/>
  <c r="C970" i="1"/>
  <c r="B971" i="1"/>
  <c r="F971" i="1" s="1"/>
  <c r="C971" i="1"/>
  <c r="B972" i="1"/>
  <c r="C972" i="1"/>
  <c r="B973" i="1"/>
  <c r="F973" i="1" s="1"/>
  <c r="C973" i="1"/>
  <c r="B974" i="1"/>
  <c r="F974" i="1" s="1"/>
  <c r="C974" i="1"/>
  <c r="B975" i="1"/>
  <c r="F975" i="1" s="1"/>
  <c r="C975" i="1"/>
  <c r="B976" i="1"/>
  <c r="C976" i="1"/>
  <c r="B977" i="1"/>
  <c r="F977" i="1" s="1"/>
  <c r="C977" i="1"/>
  <c r="B978" i="1"/>
  <c r="F978" i="1" s="1"/>
  <c r="C978" i="1"/>
  <c r="B979" i="1"/>
  <c r="F979" i="1" s="1"/>
  <c r="C979" i="1"/>
  <c r="B980" i="1"/>
  <c r="C980" i="1"/>
  <c r="B981" i="1"/>
  <c r="F981" i="1" s="1"/>
  <c r="C981" i="1"/>
  <c r="B982" i="1"/>
  <c r="F982" i="1" s="1"/>
  <c r="C982" i="1"/>
  <c r="B983" i="1"/>
  <c r="F983" i="1" s="1"/>
  <c r="C983" i="1"/>
  <c r="B984" i="1"/>
  <c r="C984" i="1"/>
  <c r="B985" i="1"/>
  <c r="F985" i="1" s="1"/>
  <c r="C985" i="1"/>
  <c r="B986" i="1"/>
  <c r="F986" i="1" s="1"/>
  <c r="C986" i="1"/>
  <c r="B987" i="1"/>
  <c r="F987" i="1" s="1"/>
  <c r="C987" i="1"/>
  <c r="B988" i="1"/>
  <c r="C988" i="1"/>
  <c r="B989" i="1"/>
  <c r="F989" i="1" s="1"/>
  <c r="C989" i="1"/>
  <c r="B990" i="1"/>
  <c r="F990" i="1" s="1"/>
  <c r="C990" i="1"/>
  <c r="B991" i="1"/>
  <c r="F991" i="1" s="1"/>
  <c r="C991" i="1"/>
  <c r="B992" i="1"/>
  <c r="C992" i="1"/>
  <c r="B993" i="1"/>
  <c r="F993" i="1" s="1"/>
  <c r="C993" i="1"/>
  <c r="B994" i="1"/>
  <c r="F994" i="1" s="1"/>
  <c r="C994" i="1"/>
  <c r="B995" i="1"/>
  <c r="F995" i="1" s="1"/>
  <c r="C995" i="1"/>
  <c r="B996" i="1"/>
  <c r="C996" i="1"/>
  <c r="B997" i="1"/>
  <c r="F997" i="1" s="1"/>
  <c r="C997" i="1"/>
  <c r="B998" i="1"/>
  <c r="F998" i="1" s="1"/>
  <c r="C998" i="1"/>
  <c r="B999" i="1"/>
  <c r="F999" i="1" s="1"/>
  <c r="C999" i="1"/>
  <c r="B1000" i="1"/>
  <c r="C1000" i="1"/>
  <c r="B1001" i="1"/>
  <c r="F1001" i="1" s="1"/>
  <c r="C1001" i="1"/>
  <c r="B1002" i="1"/>
  <c r="F1002" i="1" s="1"/>
  <c r="C1002" i="1"/>
  <c r="B1003" i="1"/>
  <c r="F1003" i="1" s="1"/>
  <c r="C1003" i="1"/>
  <c r="B1004" i="1"/>
  <c r="C1004" i="1"/>
  <c r="B1005" i="1"/>
  <c r="F1005" i="1" s="1"/>
  <c r="C1005" i="1"/>
  <c r="B1006" i="1"/>
  <c r="F1006" i="1" s="1"/>
  <c r="C1006" i="1"/>
  <c r="B1007" i="1"/>
  <c r="F1007" i="1" s="1"/>
  <c r="C1007" i="1"/>
  <c r="B1008" i="1"/>
  <c r="C1008" i="1"/>
  <c r="B1009" i="1"/>
  <c r="F1009" i="1" s="1"/>
  <c r="C1009" i="1"/>
  <c r="B1010" i="1"/>
  <c r="F1010" i="1" s="1"/>
  <c r="C1010" i="1"/>
  <c r="B1011" i="1"/>
  <c r="F1011" i="1" s="1"/>
  <c r="C1011" i="1"/>
  <c r="B1012" i="1"/>
  <c r="C1012" i="1"/>
  <c r="B1013" i="1"/>
  <c r="F1013" i="1" s="1"/>
  <c r="C1013" i="1"/>
  <c r="B1014" i="1"/>
  <c r="F1014" i="1" s="1"/>
  <c r="C1014" i="1"/>
  <c r="B1015" i="1"/>
  <c r="F1015" i="1" s="1"/>
  <c r="C1015" i="1"/>
  <c r="B1016" i="1"/>
  <c r="C1016" i="1"/>
  <c r="B1017" i="1"/>
  <c r="F1017" i="1" s="1"/>
  <c r="C1017" i="1"/>
  <c r="B1018" i="1"/>
  <c r="F1018" i="1" s="1"/>
  <c r="C1018" i="1"/>
  <c r="B1019" i="1"/>
  <c r="F1019" i="1" s="1"/>
  <c r="C1019" i="1"/>
  <c r="B1020" i="1"/>
  <c r="C1020" i="1"/>
  <c r="B1021" i="1"/>
  <c r="F1021" i="1" s="1"/>
  <c r="C1021" i="1"/>
  <c r="B1022" i="1"/>
  <c r="F1022" i="1" s="1"/>
  <c r="C1022" i="1"/>
  <c r="B1023" i="1"/>
  <c r="F1023" i="1" s="1"/>
  <c r="C1023" i="1"/>
  <c r="B1024" i="1"/>
  <c r="C1024" i="1"/>
  <c r="B1025" i="1"/>
  <c r="F1025" i="1" s="1"/>
  <c r="C1025" i="1"/>
  <c r="B1026" i="1"/>
  <c r="F1026" i="1" s="1"/>
  <c r="C1026" i="1"/>
  <c r="B1027" i="1"/>
  <c r="F1027" i="1" s="1"/>
  <c r="C1027" i="1"/>
  <c r="B1028" i="1"/>
  <c r="C1028" i="1"/>
  <c r="B1029" i="1"/>
  <c r="F1029" i="1" s="1"/>
  <c r="C1029" i="1"/>
  <c r="B1030" i="1"/>
  <c r="F1030" i="1" s="1"/>
  <c r="C1030" i="1"/>
  <c r="B1031" i="1"/>
  <c r="F1031" i="1" s="1"/>
  <c r="C1031" i="1"/>
  <c r="B1032" i="1"/>
  <c r="C1032" i="1"/>
  <c r="B1033" i="1"/>
  <c r="F1033" i="1" s="1"/>
  <c r="C1033" i="1"/>
  <c r="B1034" i="1"/>
  <c r="F1034" i="1" s="1"/>
  <c r="C1034" i="1"/>
  <c r="B1035" i="1"/>
  <c r="F1035" i="1" s="1"/>
  <c r="C1035" i="1"/>
  <c r="B1036" i="1"/>
  <c r="C1036" i="1"/>
  <c r="B1037" i="1"/>
  <c r="F1037" i="1" s="1"/>
  <c r="C1037" i="1"/>
  <c r="B1038" i="1"/>
  <c r="F1038" i="1" s="1"/>
  <c r="C1038" i="1"/>
  <c r="B1039" i="1"/>
  <c r="F1039" i="1" s="1"/>
  <c r="C1039" i="1"/>
  <c r="B1040" i="1"/>
  <c r="C1040" i="1"/>
  <c r="B1041" i="1"/>
  <c r="F1041" i="1" s="1"/>
  <c r="C1041" i="1"/>
  <c r="B1042" i="1"/>
  <c r="F1042" i="1" s="1"/>
  <c r="C1042" i="1"/>
  <c r="B1043" i="1"/>
  <c r="F1043" i="1" s="1"/>
  <c r="C1043" i="1"/>
  <c r="B1044" i="1"/>
  <c r="C1044" i="1"/>
  <c r="B1045" i="1"/>
  <c r="F1045" i="1" s="1"/>
  <c r="C1045" i="1"/>
  <c r="B1046" i="1"/>
  <c r="F1046" i="1" s="1"/>
  <c r="C1046" i="1"/>
  <c r="B1047" i="1"/>
  <c r="F1047" i="1" s="1"/>
  <c r="C1047" i="1"/>
  <c r="B1048" i="1"/>
  <c r="C1048" i="1"/>
  <c r="B1049" i="1"/>
  <c r="F1049" i="1" s="1"/>
  <c r="C1049" i="1"/>
  <c r="B1050" i="1"/>
  <c r="F1050" i="1" s="1"/>
  <c r="C1050" i="1"/>
  <c r="B1051" i="1"/>
  <c r="F1051" i="1" s="1"/>
  <c r="C1051" i="1"/>
  <c r="B1052" i="1"/>
  <c r="C1052" i="1"/>
  <c r="B1053" i="1"/>
  <c r="F1053" i="1" s="1"/>
  <c r="C1053" i="1"/>
  <c r="B1054" i="1"/>
  <c r="F1054" i="1" s="1"/>
  <c r="C1054" i="1"/>
  <c r="B1055" i="1"/>
  <c r="F1055" i="1" s="1"/>
  <c r="C1055" i="1"/>
  <c r="B1056" i="1"/>
  <c r="C1056" i="1"/>
  <c r="B1057" i="1"/>
  <c r="F1057" i="1" s="1"/>
  <c r="C1057" i="1"/>
  <c r="B1058" i="1"/>
  <c r="F1058" i="1" s="1"/>
  <c r="C1058" i="1"/>
  <c r="B1059" i="1"/>
  <c r="F1059" i="1" s="1"/>
  <c r="C1059" i="1"/>
  <c r="B1060" i="1"/>
  <c r="C1060" i="1"/>
  <c r="B1061" i="1"/>
  <c r="F1061" i="1" s="1"/>
  <c r="C1061" i="1"/>
  <c r="B1062" i="1"/>
  <c r="F1062" i="1" s="1"/>
  <c r="C1062" i="1"/>
  <c r="B1063" i="1"/>
  <c r="F1063" i="1" s="1"/>
  <c r="C1063" i="1"/>
  <c r="B1064" i="1"/>
  <c r="C1064" i="1"/>
  <c r="B1065" i="1"/>
  <c r="F1065" i="1" s="1"/>
  <c r="C1065" i="1"/>
  <c r="B1066" i="1"/>
  <c r="F1066" i="1" s="1"/>
  <c r="C1066" i="1"/>
  <c r="B1067" i="1"/>
  <c r="F1067" i="1" s="1"/>
  <c r="C1067" i="1"/>
  <c r="B1068" i="1"/>
  <c r="C1068" i="1"/>
  <c r="B1069" i="1"/>
  <c r="F1069" i="1" s="1"/>
  <c r="C1069" i="1"/>
  <c r="B1070" i="1"/>
  <c r="F1070" i="1" s="1"/>
  <c r="C1070" i="1"/>
  <c r="B1071" i="1"/>
  <c r="F1071" i="1" s="1"/>
  <c r="C1071" i="1"/>
  <c r="B1072" i="1"/>
  <c r="C1072" i="1"/>
  <c r="B1073" i="1"/>
  <c r="F1073" i="1" s="1"/>
  <c r="C1073" i="1"/>
  <c r="B1074" i="1"/>
  <c r="F1074" i="1" s="1"/>
  <c r="C1074" i="1"/>
  <c r="B1075" i="1"/>
  <c r="F1075" i="1" s="1"/>
  <c r="C1075" i="1"/>
  <c r="B1076" i="1"/>
  <c r="C1076" i="1"/>
  <c r="B1077" i="1"/>
  <c r="F1077" i="1" s="1"/>
  <c r="C1077" i="1"/>
  <c r="B1078" i="1"/>
  <c r="F1078" i="1" s="1"/>
  <c r="C1078" i="1"/>
  <c r="B1079" i="1"/>
  <c r="F1079" i="1" s="1"/>
  <c r="C1079" i="1"/>
  <c r="B1080" i="1"/>
  <c r="C1080" i="1"/>
  <c r="B1081" i="1"/>
  <c r="F1081" i="1" s="1"/>
  <c r="C1081" i="1"/>
  <c r="B1082" i="1"/>
  <c r="F1082" i="1" s="1"/>
  <c r="C1082" i="1"/>
  <c r="B1083" i="1"/>
  <c r="F1083" i="1" s="1"/>
  <c r="C1083" i="1"/>
  <c r="B1084" i="1"/>
  <c r="C1084" i="1"/>
  <c r="B1085" i="1"/>
  <c r="F1085" i="1" s="1"/>
  <c r="C1085" i="1"/>
  <c r="B1086" i="1"/>
  <c r="F1086" i="1" s="1"/>
  <c r="C1086" i="1"/>
  <c r="B1087" i="1"/>
  <c r="F1087" i="1" s="1"/>
  <c r="C1087" i="1"/>
  <c r="B1088" i="1"/>
  <c r="C1088" i="1"/>
  <c r="B1089" i="1"/>
  <c r="F1089" i="1" s="1"/>
  <c r="C1089" i="1"/>
  <c r="B1090" i="1"/>
  <c r="F1090" i="1" s="1"/>
  <c r="C1090" i="1"/>
  <c r="B1091" i="1"/>
  <c r="F1091" i="1" s="1"/>
  <c r="C1091" i="1"/>
  <c r="B1092" i="1"/>
  <c r="C1092" i="1"/>
  <c r="B1093" i="1"/>
  <c r="F1093" i="1" s="1"/>
  <c r="C1093" i="1"/>
  <c r="B1094" i="1"/>
  <c r="F1094" i="1" s="1"/>
  <c r="C1094" i="1"/>
  <c r="B1095" i="1"/>
  <c r="F1095" i="1" s="1"/>
  <c r="C1095" i="1"/>
  <c r="B1096" i="1"/>
  <c r="C1096" i="1"/>
  <c r="B1097" i="1"/>
  <c r="F1097" i="1" s="1"/>
  <c r="C1097" i="1"/>
  <c r="B1098" i="1"/>
  <c r="F1098" i="1" s="1"/>
  <c r="C1098" i="1"/>
  <c r="B1099" i="1"/>
  <c r="F1099" i="1" s="1"/>
  <c r="C1099" i="1"/>
  <c r="B1100" i="1"/>
  <c r="C1100" i="1"/>
  <c r="B1101" i="1"/>
  <c r="F1101" i="1" s="1"/>
  <c r="C1101" i="1"/>
  <c r="B1102" i="1"/>
  <c r="F1102" i="1" s="1"/>
  <c r="C1102" i="1"/>
  <c r="B1103" i="1"/>
  <c r="F1103" i="1" s="1"/>
  <c r="C1103" i="1"/>
  <c r="B1104" i="1"/>
  <c r="C1104" i="1"/>
  <c r="B1105" i="1"/>
  <c r="F1105" i="1" s="1"/>
  <c r="C1105" i="1"/>
  <c r="B1106" i="1"/>
  <c r="F1106" i="1" s="1"/>
  <c r="C1106" i="1"/>
  <c r="B1107" i="1"/>
  <c r="F1107" i="1" s="1"/>
  <c r="C1107" i="1"/>
  <c r="B1108" i="1"/>
  <c r="C1108" i="1"/>
  <c r="B1109" i="1"/>
  <c r="F1109" i="1" s="1"/>
  <c r="C1109" i="1"/>
  <c r="B1110" i="1"/>
  <c r="F1110" i="1" s="1"/>
  <c r="C1110" i="1"/>
  <c r="B1111" i="1"/>
  <c r="F1111" i="1" s="1"/>
  <c r="C1111" i="1"/>
  <c r="B1112" i="1"/>
  <c r="C1112" i="1"/>
  <c r="B1113" i="1"/>
  <c r="F1113" i="1" s="1"/>
  <c r="C1113" i="1"/>
  <c r="B1114" i="1"/>
  <c r="F1114" i="1" s="1"/>
  <c r="C1114" i="1"/>
  <c r="B1115" i="1"/>
  <c r="F1115" i="1" s="1"/>
  <c r="C1115" i="1"/>
  <c r="B1116" i="1"/>
  <c r="C1116" i="1"/>
  <c r="B1117" i="1"/>
  <c r="F1117" i="1" s="1"/>
  <c r="C1117" i="1"/>
  <c r="B1118" i="1"/>
  <c r="F1118" i="1" s="1"/>
  <c r="C1118" i="1"/>
  <c r="B1119" i="1"/>
  <c r="F1119" i="1" s="1"/>
  <c r="C1119" i="1"/>
  <c r="B1120" i="1"/>
  <c r="C1120" i="1"/>
  <c r="B1121" i="1"/>
  <c r="F1121" i="1" s="1"/>
  <c r="C1121" i="1"/>
  <c r="B1122" i="1"/>
  <c r="F1122" i="1" s="1"/>
  <c r="C1122" i="1"/>
  <c r="B1123" i="1"/>
  <c r="F1123" i="1" s="1"/>
  <c r="C1123" i="1"/>
  <c r="B1124" i="1"/>
  <c r="C1124" i="1"/>
  <c r="B1125" i="1"/>
  <c r="F1125" i="1" s="1"/>
  <c r="C1125" i="1"/>
  <c r="B1126" i="1"/>
  <c r="F1126" i="1" s="1"/>
  <c r="C1126" i="1"/>
  <c r="B1127" i="1"/>
  <c r="F1127" i="1" s="1"/>
  <c r="C1127" i="1"/>
  <c r="B1128" i="1"/>
  <c r="C1128" i="1"/>
  <c r="B1129" i="1"/>
  <c r="F1129" i="1" s="1"/>
  <c r="C1129" i="1"/>
  <c r="B1130" i="1"/>
  <c r="F1130" i="1" s="1"/>
  <c r="C1130" i="1"/>
  <c r="B1131" i="1"/>
  <c r="F1131" i="1" s="1"/>
  <c r="C1131" i="1"/>
  <c r="B1132" i="1"/>
  <c r="C1132" i="1"/>
  <c r="B1133" i="1"/>
  <c r="F1133" i="1" s="1"/>
  <c r="C1133" i="1"/>
  <c r="B1134" i="1"/>
  <c r="F1134" i="1" s="1"/>
  <c r="C1134" i="1"/>
  <c r="B1135" i="1"/>
  <c r="F1135" i="1" s="1"/>
  <c r="C1135" i="1"/>
  <c r="B1136" i="1"/>
  <c r="C1136" i="1"/>
  <c r="B1137" i="1"/>
  <c r="F1137" i="1" s="1"/>
  <c r="C1137" i="1"/>
  <c r="B1138" i="1"/>
  <c r="F1138" i="1" s="1"/>
  <c r="C1138" i="1"/>
  <c r="B1139" i="1"/>
  <c r="F1139" i="1" s="1"/>
  <c r="C1139" i="1"/>
  <c r="B1140" i="1"/>
  <c r="C1140" i="1"/>
  <c r="B1141" i="1"/>
  <c r="F1141" i="1" s="1"/>
  <c r="C1141" i="1"/>
  <c r="B1142" i="1"/>
  <c r="F1142" i="1" s="1"/>
  <c r="C1142" i="1"/>
  <c r="B1143" i="1"/>
  <c r="F1143" i="1" s="1"/>
  <c r="C1143" i="1"/>
  <c r="B1144" i="1"/>
  <c r="C1144" i="1"/>
  <c r="B1145" i="1"/>
  <c r="F1145" i="1" s="1"/>
  <c r="C1145" i="1"/>
  <c r="B1146" i="1"/>
  <c r="F1146" i="1" s="1"/>
  <c r="C1146" i="1"/>
  <c r="B1147" i="1"/>
  <c r="F1147" i="1" s="1"/>
  <c r="C1147" i="1"/>
  <c r="B1148" i="1"/>
  <c r="C1148" i="1"/>
  <c r="B1149" i="1"/>
  <c r="F1149" i="1" s="1"/>
  <c r="C1149" i="1"/>
  <c r="B1150" i="1"/>
  <c r="F1150" i="1" s="1"/>
  <c r="C1150" i="1"/>
  <c r="B1151" i="1"/>
  <c r="F1151" i="1" s="1"/>
  <c r="C1151" i="1"/>
  <c r="B1152" i="1"/>
  <c r="C1152" i="1"/>
  <c r="B1153" i="1"/>
  <c r="F1153" i="1" s="1"/>
  <c r="C1153" i="1"/>
  <c r="B1154" i="1"/>
  <c r="F1154" i="1" s="1"/>
  <c r="C1154" i="1"/>
  <c r="B1155" i="1"/>
  <c r="F1155" i="1" s="1"/>
  <c r="C1155" i="1"/>
  <c r="B1156" i="1"/>
  <c r="C1156" i="1"/>
  <c r="B1157" i="1"/>
  <c r="F1157" i="1" s="1"/>
  <c r="C1157" i="1"/>
  <c r="B1158" i="1"/>
  <c r="F1158" i="1" s="1"/>
  <c r="C1158" i="1"/>
  <c r="B1159" i="1"/>
  <c r="F1159" i="1" s="1"/>
  <c r="C1159" i="1"/>
  <c r="B1160" i="1"/>
  <c r="C1160" i="1"/>
  <c r="B1161" i="1"/>
  <c r="F1161" i="1" s="1"/>
  <c r="C1161" i="1"/>
  <c r="B1162" i="1"/>
  <c r="F1162" i="1" s="1"/>
  <c r="C1162" i="1"/>
  <c r="B1163" i="1"/>
  <c r="F1163" i="1" s="1"/>
  <c r="C1163" i="1"/>
  <c r="B1164" i="1"/>
  <c r="C1164" i="1"/>
  <c r="B1165" i="1"/>
  <c r="F1165" i="1" s="1"/>
  <c r="C1165" i="1"/>
  <c r="B1166" i="1"/>
  <c r="F1166" i="1" s="1"/>
  <c r="C1166" i="1"/>
  <c r="B1167" i="1"/>
  <c r="F1167" i="1" s="1"/>
  <c r="C1167" i="1"/>
  <c r="B1168" i="1"/>
  <c r="C1168" i="1"/>
  <c r="B1169" i="1"/>
  <c r="F1169" i="1" s="1"/>
  <c r="C1169" i="1"/>
  <c r="B1170" i="1"/>
  <c r="F1170" i="1" s="1"/>
  <c r="C1170" i="1"/>
  <c r="B1171" i="1"/>
  <c r="F1171" i="1" s="1"/>
  <c r="C1171" i="1"/>
  <c r="B1172" i="1"/>
  <c r="C1172" i="1"/>
  <c r="B1173" i="1"/>
  <c r="F1173" i="1" s="1"/>
  <c r="C1173" i="1"/>
  <c r="B1174" i="1"/>
  <c r="F1174" i="1" s="1"/>
  <c r="C1174" i="1"/>
  <c r="B1175" i="1"/>
  <c r="F1175" i="1" s="1"/>
  <c r="C1175" i="1"/>
  <c r="B1176" i="1"/>
  <c r="C1176" i="1"/>
  <c r="B1177" i="1"/>
  <c r="F1177" i="1" s="1"/>
  <c r="C1177" i="1"/>
  <c r="B1178" i="1"/>
  <c r="F1178" i="1" s="1"/>
  <c r="C1178" i="1"/>
  <c r="B1179" i="1"/>
  <c r="F1179" i="1" s="1"/>
  <c r="C1179" i="1"/>
  <c r="B1180" i="1"/>
  <c r="C1180" i="1"/>
  <c r="B1181" i="1"/>
  <c r="F1181" i="1" s="1"/>
  <c r="C1181" i="1"/>
  <c r="B1182" i="1"/>
  <c r="F1182" i="1" s="1"/>
  <c r="C1182" i="1"/>
  <c r="B1183" i="1"/>
  <c r="F1183" i="1" s="1"/>
  <c r="C1183" i="1"/>
  <c r="B1184" i="1"/>
  <c r="C1184" i="1"/>
  <c r="B1185" i="1"/>
  <c r="F1185" i="1" s="1"/>
  <c r="C1185" i="1"/>
  <c r="B1186" i="1"/>
  <c r="F1186" i="1" s="1"/>
  <c r="C1186" i="1"/>
  <c r="B1187" i="1"/>
  <c r="F1187" i="1" s="1"/>
  <c r="C1187" i="1"/>
  <c r="B1188" i="1"/>
  <c r="C1188" i="1"/>
  <c r="B1189" i="1"/>
  <c r="F1189" i="1" s="1"/>
  <c r="C1189" i="1"/>
  <c r="B1190" i="1"/>
  <c r="F1190" i="1" s="1"/>
  <c r="C1190" i="1"/>
  <c r="B1191" i="1"/>
  <c r="F1191" i="1" s="1"/>
  <c r="C1191" i="1"/>
  <c r="B1192" i="1"/>
  <c r="C1192" i="1"/>
  <c r="B1193" i="1"/>
  <c r="F1193" i="1" s="1"/>
  <c r="C1193" i="1"/>
  <c r="B1194" i="1"/>
  <c r="F1194" i="1" s="1"/>
  <c r="C1194" i="1"/>
  <c r="B1195" i="1"/>
  <c r="F1195" i="1" s="1"/>
  <c r="C1195" i="1"/>
  <c r="B1196" i="1"/>
  <c r="C1196" i="1"/>
  <c r="B1197" i="1"/>
  <c r="F1197" i="1" s="1"/>
  <c r="C1197" i="1"/>
  <c r="B1198" i="1"/>
  <c r="F1198" i="1" s="1"/>
  <c r="C1198" i="1"/>
  <c r="B1199" i="1"/>
  <c r="F1199" i="1" s="1"/>
  <c r="C1199" i="1"/>
  <c r="B1200" i="1"/>
  <c r="C1200" i="1"/>
  <c r="B1201" i="1"/>
  <c r="F1201" i="1" s="1"/>
  <c r="C1201" i="1"/>
  <c r="B1202" i="1"/>
  <c r="F1202" i="1" s="1"/>
  <c r="C1202" i="1"/>
  <c r="B1203" i="1"/>
  <c r="F1203" i="1" s="1"/>
  <c r="C1203" i="1"/>
  <c r="B1204" i="1"/>
  <c r="C1204" i="1"/>
  <c r="B1205" i="1"/>
  <c r="F1205" i="1" s="1"/>
  <c r="C1205" i="1"/>
  <c r="B1206" i="1"/>
  <c r="F1206" i="1" s="1"/>
  <c r="C1206" i="1"/>
  <c r="B1207" i="1"/>
  <c r="F1207" i="1" s="1"/>
  <c r="C1207" i="1"/>
  <c r="B1208" i="1"/>
  <c r="C1208" i="1"/>
  <c r="B1209" i="1"/>
  <c r="F1209" i="1" s="1"/>
  <c r="C1209" i="1"/>
  <c r="B1210" i="1"/>
  <c r="F1210" i="1" s="1"/>
  <c r="C1210" i="1"/>
  <c r="B1211" i="1"/>
  <c r="F1211" i="1" s="1"/>
  <c r="C1211" i="1"/>
  <c r="B1212" i="1"/>
  <c r="C1212" i="1"/>
  <c r="B1213" i="1"/>
  <c r="F1213" i="1" s="1"/>
  <c r="C1213" i="1"/>
  <c r="B1214" i="1"/>
  <c r="F1214" i="1" s="1"/>
  <c r="C1214" i="1"/>
  <c r="B1215" i="1"/>
  <c r="F1215" i="1" s="1"/>
  <c r="C1215" i="1"/>
  <c r="B1216" i="1"/>
  <c r="C1216" i="1"/>
  <c r="B1217" i="1"/>
  <c r="F1217" i="1" s="1"/>
  <c r="C1217" i="1"/>
  <c r="B1218" i="1"/>
  <c r="F1218" i="1" s="1"/>
  <c r="C1218" i="1"/>
  <c r="B1219" i="1"/>
  <c r="F1219" i="1" s="1"/>
  <c r="C1219" i="1"/>
  <c r="B1220" i="1"/>
  <c r="C1220" i="1"/>
  <c r="B1221" i="1"/>
  <c r="F1221" i="1" s="1"/>
  <c r="C1221" i="1"/>
  <c r="B1222" i="1"/>
  <c r="F1222" i="1" s="1"/>
  <c r="C1222" i="1"/>
  <c r="B1223" i="1"/>
  <c r="F1223" i="1" s="1"/>
  <c r="C1223" i="1"/>
  <c r="B1224" i="1"/>
  <c r="C1224" i="1"/>
  <c r="B1225" i="1"/>
  <c r="F1225" i="1" s="1"/>
  <c r="C1225" i="1"/>
  <c r="B1226" i="1"/>
  <c r="F1226" i="1" s="1"/>
  <c r="C1226" i="1"/>
  <c r="B1227" i="1"/>
  <c r="F1227" i="1" s="1"/>
  <c r="C1227" i="1"/>
  <c r="B1228" i="1"/>
  <c r="C1228" i="1"/>
  <c r="B1229" i="1"/>
  <c r="F1229" i="1" s="1"/>
  <c r="C1229" i="1"/>
  <c r="B1230" i="1"/>
  <c r="F1230" i="1" s="1"/>
  <c r="C1230" i="1"/>
  <c r="B1231" i="1"/>
  <c r="F1231" i="1" s="1"/>
  <c r="C1231" i="1"/>
  <c r="B1232" i="1"/>
  <c r="C1232" i="1"/>
  <c r="B1233" i="1"/>
  <c r="F1233" i="1" s="1"/>
  <c r="C1233" i="1"/>
  <c r="B1234" i="1"/>
  <c r="F1234" i="1" s="1"/>
  <c r="C1234" i="1"/>
  <c r="B1235" i="1"/>
  <c r="F1235" i="1" s="1"/>
  <c r="C1235" i="1"/>
  <c r="B1236" i="1"/>
  <c r="C1236" i="1"/>
  <c r="B1237" i="1"/>
  <c r="F1237" i="1" s="1"/>
  <c r="C1237" i="1"/>
  <c r="B1238" i="1"/>
  <c r="F1238" i="1" s="1"/>
  <c r="C1238" i="1"/>
  <c r="B1239" i="1"/>
  <c r="F1239" i="1" s="1"/>
  <c r="C1239" i="1"/>
  <c r="B1240" i="1"/>
  <c r="C1240" i="1"/>
  <c r="B1241" i="1"/>
  <c r="F1241" i="1" s="1"/>
  <c r="C1241" i="1"/>
  <c r="B1242" i="1"/>
  <c r="F1242" i="1" s="1"/>
  <c r="C1242" i="1"/>
  <c r="B1243" i="1"/>
  <c r="F1243" i="1" s="1"/>
  <c r="C1243" i="1"/>
  <c r="B1244" i="1"/>
  <c r="C1244" i="1"/>
  <c r="B1245" i="1"/>
  <c r="F1245" i="1" s="1"/>
  <c r="C1245" i="1"/>
  <c r="B1246" i="1"/>
  <c r="F1246" i="1" s="1"/>
  <c r="C1246" i="1"/>
  <c r="B1247" i="1"/>
  <c r="F1247" i="1" s="1"/>
  <c r="C1247" i="1"/>
  <c r="B1248" i="1"/>
  <c r="C1248" i="1"/>
  <c r="B1249" i="1"/>
  <c r="F1249" i="1" s="1"/>
  <c r="C1249" i="1"/>
  <c r="B1250" i="1"/>
  <c r="F1250" i="1" s="1"/>
  <c r="C1250" i="1"/>
  <c r="B1251" i="1"/>
  <c r="F1251" i="1" s="1"/>
  <c r="C1251" i="1"/>
  <c r="B1252" i="1"/>
  <c r="F1252" i="1" s="1"/>
  <c r="C1252" i="1"/>
  <c r="B1253" i="1"/>
  <c r="F1253" i="1" s="1"/>
  <c r="C1253" i="1"/>
  <c r="B1254" i="1"/>
  <c r="F1254" i="1" s="1"/>
  <c r="C1254" i="1"/>
  <c r="B1255" i="1"/>
  <c r="F1255" i="1" s="1"/>
  <c r="C1255" i="1"/>
  <c r="B1256" i="1"/>
  <c r="C1256" i="1"/>
  <c r="B1257" i="1"/>
  <c r="F1257" i="1" s="1"/>
  <c r="C1257" i="1"/>
  <c r="B1258" i="1"/>
  <c r="F1258" i="1" s="1"/>
  <c r="C1258" i="1"/>
  <c r="B1259" i="1"/>
  <c r="F1259" i="1" s="1"/>
  <c r="C1259" i="1"/>
  <c r="B1260" i="1"/>
  <c r="F1260" i="1" s="1"/>
  <c r="C1260" i="1"/>
  <c r="B1261" i="1"/>
  <c r="F1261" i="1" s="1"/>
  <c r="C1261" i="1"/>
  <c r="B1262" i="1"/>
  <c r="F1262" i="1" s="1"/>
  <c r="C1262" i="1"/>
  <c r="B1263" i="1"/>
  <c r="F1263" i="1" s="1"/>
  <c r="C1263" i="1"/>
  <c r="B1264" i="1"/>
  <c r="C1264" i="1"/>
  <c r="B1265" i="1"/>
  <c r="F1265" i="1" s="1"/>
  <c r="C1265" i="1"/>
  <c r="B1266" i="1"/>
  <c r="F1266" i="1" s="1"/>
  <c r="C1266" i="1"/>
  <c r="B1267" i="1"/>
  <c r="F1267" i="1" s="1"/>
  <c r="C1267" i="1"/>
  <c r="B1268" i="1"/>
  <c r="F1268" i="1" s="1"/>
  <c r="C1268" i="1"/>
  <c r="B1269" i="1"/>
  <c r="F1269" i="1" s="1"/>
  <c r="C1269" i="1"/>
  <c r="B1270" i="1"/>
  <c r="F1270" i="1" s="1"/>
  <c r="C1270" i="1"/>
  <c r="B1271" i="1"/>
  <c r="F1271" i="1" s="1"/>
  <c r="C1271" i="1"/>
  <c r="B1272" i="1"/>
  <c r="C1272" i="1"/>
  <c r="B1273" i="1"/>
  <c r="F1273" i="1" s="1"/>
  <c r="C1273" i="1"/>
  <c r="B1274" i="1"/>
  <c r="F1274" i="1" s="1"/>
  <c r="C1274" i="1"/>
  <c r="B1275" i="1"/>
  <c r="F1275" i="1" s="1"/>
  <c r="C1275" i="1"/>
  <c r="B1276" i="1"/>
  <c r="F1276" i="1" s="1"/>
  <c r="C1276" i="1"/>
  <c r="B1277" i="1"/>
  <c r="F1277" i="1" s="1"/>
  <c r="C1277" i="1"/>
  <c r="B1278" i="1"/>
  <c r="F1278" i="1" s="1"/>
  <c r="C1278" i="1"/>
  <c r="B1279" i="1"/>
  <c r="F1279" i="1" s="1"/>
  <c r="C1279" i="1"/>
  <c r="B1280" i="1"/>
  <c r="C1280" i="1"/>
  <c r="B1281" i="1"/>
  <c r="F1281" i="1" s="1"/>
  <c r="C1281" i="1"/>
  <c r="B1282" i="1"/>
  <c r="F1282" i="1" s="1"/>
  <c r="C1282" i="1"/>
  <c r="B1283" i="1"/>
  <c r="F1283" i="1" s="1"/>
  <c r="C1283" i="1"/>
  <c r="B1284" i="1"/>
  <c r="F1284" i="1" s="1"/>
  <c r="C1284" i="1"/>
  <c r="B1285" i="1"/>
  <c r="F1285" i="1" s="1"/>
  <c r="C1285" i="1"/>
  <c r="B1286" i="1"/>
  <c r="F1286" i="1" s="1"/>
  <c r="C1286" i="1"/>
  <c r="B1287" i="1"/>
  <c r="F1287" i="1" s="1"/>
  <c r="C1287" i="1"/>
  <c r="B1288" i="1"/>
  <c r="C1288" i="1"/>
  <c r="B1289" i="1"/>
  <c r="F1289" i="1" s="1"/>
  <c r="C1289" i="1"/>
  <c r="B1290" i="1"/>
  <c r="F1290" i="1" s="1"/>
  <c r="C1290" i="1"/>
  <c r="B1291" i="1"/>
  <c r="F1291" i="1" s="1"/>
  <c r="C1291" i="1"/>
  <c r="B1292" i="1"/>
  <c r="F1292" i="1" s="1"/>
  <c r="C1292" i="1"/>
  <c r="B1293" i="1"/>
  <c r="F1293" i="1" s="1"/>
  <c r="C1293" i="1"/>
  <c r="B1294" i="1"/>
  <c r="F1294" i="1" s="1"/>
  <c r="C1294" i="1"/>
  <c r="B1295" i="1"/>
  <c r="F1295" i="1" s="1"/>
  <c r="C1295" i="1"/>
  <c r="B1296" i="1"/>
  <c r="C1296" i="1"/>
  <c r="B1297" i="1"/>
  <c r="F1297" i="1" s="1"/>
  <c r="C1297" i="1"/>
  <c r="B1298" i="1"/>
  <c r="F1298" i="1" s="1"/>
  <c r="C1298" i="1"/>
  <c r="B1299" i="1"/>
  <c r="F1299" i="1" s="1"/>
  <c r="C1299" i="1"/>
  <c r="B1300" i="1"/>
  <c r="F1300" i="1" s="1"/>
  <c r="C1300" i="1"/>
  <c r="B1301" i="1"/>
  <c r="F1301" i="1" s="1"/>
  <c r="C1301" i="1"/>
  <c r="B1302" i="1"/>
  <c r="F1302" i="1" s="1"/>
  <c r="C1302" i="1"/>
  <c r="B1303" i="1"/>
  <c r="F1303" i="1" s="1"/>
  <c r="C1303" i="1"/>
  <c r="B1304" i="1"/>
  <c r="C1304" i="1"/>
  <c r="B1305" i="1"/>
  <c r="F1305" i="1" s="1"/>
  <c r="C1305" i="1"/>
  <c r="B1306" i="1"/>
  <c r="F1306" i="1" s="1"/>
  <c r="C1306" i="1"/>
  <c r="B1307" i="1"/>
  <c r="F1307" i="1" s="1"/>
  <c r="C1307" i="1"/>
  <c r="B1308" i="1"/>
  <c r="F1308" i="1" s="1"/>
  <c r="C1308" i="1"/>
  <c r="B1309" i="1"/>
  <c r="F1309" i="1" s="1"/>
  <c r="C1309" i="1"/>
  <c r="B1310" i="1"/>
  <c r="F1310" i="1" s="1"/>
  <c r="C1310" i="1"/>
  <c r="B1311" i="1"/>
  <c r="F1311" i="1" s="1"/>
  <c r="C1311" i="1"/>
  <c r="B1312" i="1"/>
  <c r="C1312" i="1"/>
  <c r="B1313" i="1"/>
  <c r="F1313" i="1" s="1"/>
  <c r="C1313" i="1"/>
  <c r="B1314" i="1"/>
  <c r="F1314" i="1" s="1"/>
  <c r="C1314" i="1"/>
  <c r="B1315" i="1"/>
  <c r="F1315" i="1" s="1"/>
  <c r="C1315" i="1"/>
  <c r="B1316" i="1"/>
  <c r="F1316" i="1" s="1"/>
  <c r="C1316" i="1"/>
  <c r="B1317" i="1"/>
  <c r="F1317" i="1" s="1"/>
  <c r="C1317" i="1"/>
  <c r="B1318" i="1"/>
  <c r="F1318" i="1" s="1"/>
  <c r="C1318" i="1"/>
  <c r="B1319" i="1"/>
  <c r="F1319" i="1" s="1"/>
  <c r="C1319" i="1"/>
  <c r="B1320" i="1"/>
  <c r="C1320" i="1"/>
  <c r="B1321" i="1"/>
  <c r="F1321" i="1" s="1"/>
  <c r="C1321" i="1"/>
  <c r="B1322" i="1"/>
  <c r="F1322" i="1" s="1"/>
  <c r="C1322" i="1"/>
  <c r="B1323" i="1"/>
  <c r="F1323" i="1" s="1"/>
  <c r="C1323" i="1"/>
  <c r="B1324" i="1"/>
  <c r="F1324" i="1" s="1"/>
  <c r="C1324" i="1"/>
  <c r="B1325" i="1"/>
  <c r="F1325" i="1" s="1"/>
  <c r="C1325" i="1"/>
  <c r="B1326" i="1"/>
  <c r="F1326" i="1" s="1"/>
  <c r="C1326" i="1"/>
  <c r="B1327" i="1"/>
  <c r="F1327" i="1" s="1"/>
  <c r="C1327" i="1"/>
  <c r="B1328" i="1"/>
  <c r="C1328" i="1"/>
  <c r="B1329" i="1"/>
  <c r="F1329" i="1" s="1"/>
  <c r="C1329" i="1"/>
  <c r="B1330" i="1"/>
  <c r="F1330" i="1" s="1"/>
  <c r="C1330" i="1"/>
  <c r="B1331" i="1"/>
  <c r="F1331" i="1" s="1"/>
  <c r="C1331" i="1"/>
  <c r="B1332" i="1"/>
  <c r="F1332" i="1" s="1"/>
  <c r="C1332" i="1"/>
  <c r="B1333" i="1"/>
  <c r="F1333" i="1" s="1"/>
  <c r="C1333" i="1"/>
  <c r="B1334" i="1"/>
  <c r="F1334" i="1" s="1"/>
  <c r="C1334" i="1"/>
  <c r="B1335" i="1"/>
  <c r="F1335" i="1" s="1"/>
  <c r="C1335" i="1"/>
  <c r="B1336" i="1"/>
  <c r="F1336" i="1" s="1"/>
  <c r="C1336" i="1"/>
  <c r="B1337" i="1"/>
  <c r="F1337" i="1" s="1"/>
  <c r="C1337" i="1"/>
  <c r="B1338" i="1"/>
  <c r="F1338" i="1" s="1"/>
  <c r="C1338" i="1"/>
  <c r="B1339" i="1"/>
  <c r="F1339" i="1" s="1"/>
  <c r="C1339" i="1"/>
  <c r="B1340" i="1"/>
  <c r="F1340" i="1" s="1"/>
  <c r="C1340" i="1"/>
  <c r="B1341" i="1"/>
  <c r="F1341" i="1" s="1"/>
  <c r="C1341" i="1"/>
  <c r="B1342" i="1"/>
  <c r="F1342" i="1" s="1"/>
  <c r="C1342" i="1"/>
  <c r="B1343" i="1"/>
  <c r="F1343" i="1" s="1"/>
  <c r="C1343" i="1"/>
  <c r="B1344" i="1"/>
  <c r="F1344" i="1" s="1"/>
  <c r="C1344" i="1"/>
  <c r="B1345" i="1"/>
  <c r="F1345" i="1" s="1"/>
  <c r="C1345" i="1"/>
  <c r="B1346" i="1"/>
  <c r="F1346" i="1" s="1"/>
  <c r="C1346" i="1"/>
  <c r="B1347" i="1"/>
  <c r="F1347" i="1" s="1"/>
  <c r="C1347" i="1"/>
  <c r="B1348" i="1"/>
  <c r="F1348" i="1" s="1"/>
  <c r="C1348" i="1"/>
  <c r="B1349" i="1"/>
  <c r="F1349" i="1" s="1"/>
  <c r="C1349" i="1"/>
  <c r="B1350" i="1"/>
  <c r="F1350" i="1" s="1"/>
  <c r="C1350" i="1"/>
  <c r="B1351" i="1"/>
  <c r="F1351" i="1" s="1"/>
  <c r="C1351" i="1"/>
  <c r="B1352" i="1"/>
  <c r="F1352" i="1" s="1"/>
  <c r="C1352" i="1"/>
  <c r="B1353" i="1"/>
  <c r="F1353" i="1" s="1"/>
  <c r="C1353" i="1"/>
  <c r="B1354" i="1"/>
  <c r="F1354" i="1" s="1"/>
  <c r="C1354" i="1"/>
  <c r="B1355" i="1"/>
  <c r="F1355" i="1" s="1"/>
  <c r="C1355" i="1"/>
  <c r="B1356" i="1"/>
  <c r="F1356" i="1" s="1"/>
  <c r="C1356" i="1"/>
  <c r="B1357" i="1"/>
  <c r="F1357" i="1" s="1"/>
  <c r="C1357" i="1"/>
  <c r="B1358" i="1"/>
  <c r="F1358" i="1" s="1"/>
  <c r="C1358" i="1"/>
  <c r="B1359" i="1"/>
  <c r="F1359" i="1" s="1"/>
  <c r="C1359" i="1"/>
  <c r="B1360" i="1"/>
  <c r="F1360" i="1" s="1"/>
  <c r="C1360" i="1"/>
  <c r="B1361" i="1"/>
  <c r="F1361" i="1" s="1"/>
  <c r="C1361" i="1"/>
  <c r="B1362" i="1"/>
  <c r="F1362" i="1" s="1"/>
  <c r="C1362" i="1"/>
  <c r="B1363" i="1"/>
  <c r="F1363" i="1" s="1"/>
  <c r="C1363" i="1"/>
  <c r="B1364" i="1"/>
  <c r="F1364" i="1" s="1"/>
  <c r="C1364" i="1"/>
  <c r="B1365" i="1"/>
  <c r="F1365" i="1" s="1"/>
  <c r="C1365" i="1"/>
  <c r="B1366" i="1"/>
  <c r="F1366" i="1" s="1"/>
  <c r="C1366" i="1"/>
  <c r="B1367" i="1"/>
  <c r="F1367" i="1" s="1"/>
  <c r="C1367" i="1"/>
  <c r="B1368" i="1"/>
  <c r="F1368" i="1" s="1"/>
  <c r="C1368" i="1"/>
  <c r="B1369" i="1"/>
  <c r="F1369" i="1" s="1"/>
  <c r="C1369" i="1"/>
  <c r="B1370" i="1"/>
  <c r="F1370" i="1" s="1"/>
  <c r="C1370" i="1"/>
  <c r="B1371" i="1"/>
  <c r="F1371" i="1" s="1"/>
  <c r="C1371" i="1"/>
  <c r="B1372" i="1"/>
  <c r="F1372" i="1" s="1"/>
  <c r="C1372" i="1"/>
  <c r="B1373" i="1"/>
  <c r="F1373" i="1" s="1"/>
  <c r="C1373" i="1"/>
  <c r="B1374" i="1"/>
  <c r="F1374" i="1" s="1"/>
  <c r="C1374" i="1"/>
  <c r="B1375" i="1"/>
  <c r="F1375" i="1" s="1"/>
  <c r="C1375" i="1"/>
  <c r="B1376" i="1"/>
  <c r="F1376" i="1" s="1"/>
  <c r="C1376" i="1"/>
  <c r="B1377" i="1"/>
  <c r="F1377" i="1" s="1"/>
  <c r="C1377" i="1"/>
  <c r="B1378" i="1"/>
  <c r="F1378" i="1" s="1"/>
  <c r="C1378" i="1"/>
  <c r="B1379" i="1"/>
  <c r="F1379" i="1" s="1"/>
  <c r="C1379" i="1"/>
  <c r="B1380" i="1"/>
  <c r="F1380" i="1" s="1"/>
  <c r="C1380" i="1"/>
  <c r="B1381" i="1"/>
  <c r="F1381" i="1" s="1"/>
  <c r="C1381" i="1"/>
  <c r="B1382" i="1"/>
  <c r="F1382" i="1" s="1"/>
  <c r="C1382" i="1"/>
  <c r="B1383" i="1"/>
  <c r="F1383" i="1" s="1"/>
  <c r="C1383" i="1"/>
  <c r="B1384" i="1"/>
  <c r="F1384" i="1" s="1"/>
  <c r="C1384" i="1"/>
  <c r="B1385" i="1"/>
  <c r="F1385" i="1" s="1"/>
  <c r="C1385" i="1"/>
  <c r="B1386" i="1"/>
  <c r="F1386" i="1" s="1"/>
  <c r="C1386" i="1"/>
  <c r="B1387" i="1"/>
  <c r="F1387" i="1" s="1"/>
  <c r="C1387" i="1"/>
  <c r="B1388" i="1"/>
  <c r="F1388" i="1" s="1"/>
  <c r="C1388" i="1"/>
  <c r="B1389" i="1"/>
  <c r="F1389" i="1" s="1"/>
  <c r="C1389" i="1"/>
  <c r="B1390" i="1"/>
  <c r="F1390" i="1" s="1"/>
  <c r="C1390" i="1"/>
  <c r="B1391" i="1"/>
  <c r="F1391" i="1" s="1"/>
  <c r="C1391" i="1"/>
  <c r="B1392" i="1"/>
  <c r="F1392" i="1" s="1"/>
  <c r="C1392" i="1"/>
  <c r="B1393" i="1"/>
  <c r="F1393" i="1" s="1"/>
  <c r="C1393" i="1"/>
  <c r="B1394" i="1"/>
  <c r="F1394" i="1" s="1"/>
  <c r="C1394" i="1"/>
  <c r="B1395" i="1"/>
  <c r="F1395" i="1" s="1"/>
  <c r="C1395" i="1"/>
  <c r="B1396" i="1"/>
  <c r="F1396" i="1" s="1"/>
  <c r="C1396" i="1"/>
  <c r="B1397" i="1"/>
  <c r="F1397" i="1" s="1"/>
  <c r="C1397" i="1"/>
  <c r="B1398" i="1"/>
  <c r="F1398" i="1" s="1"/>
  <c r="C1398" i="1"/>
  <c r="B1399" i="1"/>
  <c r="F1399" i="1" s="1"/>
  <c r="C1399" i="1"/>
  <c r="B1400" i="1"/>
  <c r="F1400" i="1" s="1"/>
  <c r="C1400" i="1"/>
  <c r="B1401" i="1"/>
  <c r="F1401" i="1" s="1"/>
  <c r="C1401" i="1"/>
  <c r="B1402" i="1"/>
  <c r="F1402" i="1" s="1"/>
  <c r="C1402" i="1"/>
  <c r="B1403" i="1"/>
  <c r="F1403" i="1" s="1"/>
  <c r="C1403" i="1"/>
  <c r="B1404" i="1"/>
  <c r="F1404" i="1" s="1"/>
  <c r="C1404" i="1"/>
  <c r="B1405" i="1"/>
  <c r="F1405" i="1" s="1"/>
  <c r="C1405" i="1"/>
  <c r="B1406" i="1"/>
  <c r="F1406" i="1" s="1"/>
  <c r="C1406" i="1"/>
  <c r="B1407" i="1"/>
  <c r="F1407" i="1" s="1"/>
  <c r="C1407" i="1"/>
  <c r="B1408" i="1"/>
  <c r="F1408" i="1" s="1"/>
  <c r="C1408" i="1"/>
  <c r="B1409" i="1"/>
  <c r="F1409" i="1" s="1"/>
  <c r="C1409" i="1"/>
  <c r="B1410" i="1"/>
  <c r="F1410" i="1" s="1"/>
  <c r="C1410" i="1"/>
  <c r="B1411" i="1"/>
  <c r="F1411" i="1" s="1"/>
  <c r="C1411" i="1"/>
  <c r="B1412" i="1"/>
  <c r="F1412" i="1" s="1"/>
  <c r="C1412" i="1"/>
  <c r="B1413" i="1"/>
  <c r="F1413" i="1" s="1"/>
  <c r="C1413" i="1"/>
  <c r="B1414" i="1"/>
  <c r="F1414" i="1" s="1"/>
  <c r="C1414" i="1"/>
  <c r="B1415" i="1"/>
  <c r="F1415" i="1" s="1"/>
  <c r="C1415" i="1"/>
  <c r="B1416" i="1"/>
  <c r="F1416" i="1" s="1"/>
  <c r="C1416" i="1"/>
  <c r="B1417" i="1"/>
  <c r="F1417" i="1" s="1"/>
  <c r="C1417" i="1"/>
  <c r="B1418" i="1"/>
  <c r="F1418" i="1" s="1"/>
  <c r="C1418" i="1"/>
  <c r="B1419" i="1"/>
  <c r="F1419" i="1" s="1"/>
  <c r="C1419" i="1"/>
  <c r="B1420" i="1"/>
  <c r="F1420" i="1" s="1"/>
  <c r="C1420" i="1"/>
  <c r="B1421" i="1"/>
  <c r="F1421" i="1" s="1"/>
  <c r="C1421" i="1"/>
  <c r="B1422" i="1"/>
  <c r="F1422" i="1" s="1"/>
  <c r="C1422" i="1"/>
  <c r="B1423" i="1"/>
  <c r="F1423" i="1" s="1"/>
  <c r="C1423" i="1"/>
  <c r="B1424" i="1"/>
  <c r="F1424" i="1" s="1"/>
  <c r="C1424" i="1"/>
  <c r="B1425" i="1"/>
  <c r="F1425" i="1" s="1"/>
  <c r="C1425" i="1"/>
  <c r="B1426" i="1"/>
  <c r="F1426" i="1" s="1"/>
  <c r="C1426" i="1"/>
  <c r="B1427" i="1"/>
  <c r="F1427" i="1" s="1"/>
  <c r="C1427" i="1"/>
  <c r="B1428" i="1"/>
  <c r="F1428" i="1" s="1"/>
  <c r="C1428" i="1"/>
  <c r="B1429" i="1"/>
  <c r="F1429" i="1" s="1"/>
  <c r="C1429" i="1"/>
  <c r="B1430" i="1"/>
  <c r="F1430" i="1" s="1"/>
  <c r="C1430" i="1"/>
  <c r="B1431" i="1"/>
  <c r="F1431" i="1" s="1"/>
  <c r="C1431" i="1"/>
  <c r="B1432" i="1"/>
  <c r="F1432" i="1" s="1"/>
  <c r="C1432" i="1"/>
  <c r="B1433" i="1"/>
  <c r="F1433" i="1" s="1"/>
  <c r="C1433" i="1"/>
  <c r="B1434" i="1"/>
  <c r="F1434" i="1" s="1"/>
  <c r="C1434" i="1"/>
  <c r="B1435" i="1"/>
  <c r="F1435" i="1" s="1"/>
  <c r="C1435" i="1"/>
  <c r="B1436" i="1"/>
  <c r="F1436" i="1" s="1"/>
  <c r="C1436" i="1"/>
  <c r="B1437" i="1"/>
  <c r="F1437" i="1" s="1"/>
  <c r="C1437" i="1"/>
  <c r="B1438" i="1"/>
  <c r="F1438" i="1" s="1"/>
  <c r="C1438" i="1"/>
  <c r="B1439" i="1"/>
  <c r="F1439" i="1" s="1"/>
  <c r="C1439" i="1"/>
  <c r="B1440" i="1"/>
  <c r="F1440" i="1" s="1"/>
  <c r="C1440" i="1"/>
  <c r="B1441" i="1"/>
  <c r="F1441" i="1" s="1"/>
  <c r="C1441" i="1"/>
  <c r="B1442" i="1"/>
  <c r="F1442" i="1" s="1"/>
  <c r="C1442" i="1"/>
  <c r="B1443" i="1"/>
  <c r="F1443" i="1" s="1"/>
  <c r="C1443" i="1"/>
  <c r="B1444" i="1"/>
  <c r="F1444" i="1" s="1"/>
  <c r="C1444" i="1"/>
  <c r="B1445" i="1"/>
  <c r="F1445" i="1" s="1"/>
  <c r="C1445" i="1"/>
  <c r="B1446" i="1"/>
  <c r="F1446" i="1" s="1"/>
  <c r="C1446" i="1"/>
  <c r="B1447" i="1"/>
  <c r="F1447" i="1" s="1"/>
  <c r="C1447" i="1"/>
  <c r="B1448" i="1"/>
  <c r="F1448" i="1" s="1"/>
  <c r="C1448" i="1"/>
  <c r="B1449" i="1"/>
  <c r="F1449" i="1" s="1"/>
  <c r="C1449" i="1"/>
  <c r="B1450" i="1"/>
  <c r="F1450" i="1" s="1"/>
  <c r="C1450" i="1"/>
  <c r="B1451" i="1"/>
  <c r="F1451" i="1" s="1"/>
  <c r="C1451" i="1"/>
  <c r="B1452" i="1"/>
  <c r="F1452" i="1" s="1"/>
  <c r="C1452" i="1"/>
  <c r="B1453" i="1"/>
  <c r="F1453" i="1" s="1"/>
  <c r="C1453" i="1"/>
  <c r="B1454" i="1"/>
  <c r="F1454" i="1" s="1"/>
  <c r="C1454" i="1"/>
  <c r="B1455" i="1"/>
  <c r="F1455" i="1" s="1"/>
  <c r="C1455" i="1"/>
  <c r="B1456" i="1"/>
  <c r="F1456" i="1" s="1"/>
  <c r="C1456" i="1"/>
  <c r="B1457" i="1"/>
  <c r="F1457" i="1" s="1"/>
  <c r="C1457" i="1"/>
  <c r="B1458" i="1"/>
  <c r="F1458" i="1" s="1"/>
  <c r="C1458" i="1"/>
  <c r="B1459" i="1"/>
  <c r="F1459" i="1" s="1"/>
  <c r="C1459" i="1"/>
  <c r="B1460" i="1"/>
  <c r="F1460" i="1" s="1"/>
  <c r="C1460" i="1"/>
  <c r="B1461" i="1"/>
  <c r="F1461" i="1" s="1"/>
  <c r="C1461" i="1"/>
  <c r="B1462" i="1"/>
  <c r="F1462" i="1" s="1"/>
  <c r="C1462" i="1"/>
  <c r="B1463" i="1"/>
  <c r="F1463" i="1" s="1"/>
  <c r="C1463" i="1"/>
  <c r="B1464" i="1"/>
  <c r="F1464" i="1" s="1"/>
  <c r="C1464" i="1"/>
  <c r="B1465" i="1"/>
  <c r="F1465" i="1" s="1"/>
  <c r="C1465" i="1"/>
  <c r="B1466" i="1"/>
  <c r="F1466" i="1" s="1"/>
  <c r="C1466" i="1"/>
  <c r="B1467" i="1"/>
  <c r="F1467" i="1" s="1"/>
  <c r="C1467" i="1"/>
  <c r="B1468" i="1"/>
  <c r="F1468" i="1" s="1"/>
  <c r="C1468" i="1"/>
  <c r="B1469" i="1"/>
  <c r="F1469" i="1" s="1"/>
  <c r="C1469" i="1"/>
  <c r="B1470" i="1"/>
  <c r="F1470" i="1" s="1"/>
  <c r="C1470" i="1"/>
  <c r="B1471" i="1"/>
  <c r="F1471" i="1" s="1"/>
  <c r="C1471" i="1"/>
  <c r="B1472" i="1"/>
  <c r="F1472" i="1" s="1"/>
  <c r="C1472" i="1"/>
  <c r="B1473" i="1"/>
  <c r="F1473" i="1" s="1"/>
  <c r="C1473" i="1"/>
  <c r="B1474" i="1"/>
  <c r="F1474" i="1" s="1"/>
  <c r="C1474" i="1"/>
  <c r="B1475" i="1"/>
  <c r="F1475" i="1" s="1"/>
  <c r="C1475" i="1"/>
  <c r="B1476" i="1"/>
  <c r="F1476" i="1" s="1"/>
  <c r="C1476" i="1"/>
  <c r="B1477" i="1"/>
  <c r="F1477" i="1" s="1"/>
  <c r="C1477" i="1"/>
  <c r="B1478" i="1"/>
  <c r="F1478" i="1" s="1"/>
  <c r="C1478" i="1"/>
  <c r="B1479" i="1"/>
  <c r="F1479" i="1" s="1"/>
  <c r="C1479" i="1"/>
  <c r="B1480" i="1"/>
  <c r="F1480" i="1" s="1"/>
  <c r="C1480" i="1"/>
  <c r="B1481" i="1"/>
  <c r="F1481" i="1" s="1"/>
  <c r="C1481" i="1"/>
  <c r="B1482" i="1"/>
  <c r="F1482" i="1" s="1"/>
  <c r="C1482" i="1"/>
  <c r="B1483" i="1"/>
  <c r="F1483" i="1" s="1"/>
  <c r="C1483" i="1"/>
  <c r="B1484" i="1"/>
  <c r="F1484" i="1" s="1"/>
  <c r="C1484" i="1"/>
  <c r="B1485" i="1"/>
  <c r="F1485" i="1" s="1"/>
  <c r="C1485" i="1"/>
  <c r="B1486" i="1"/>
  <c r="F1486" i="1" s="1"/>
  <c r="C1486" i="1"/>
  <c r="B1487" i="1"/>
  <c r="F1487" i="1" s="1"/>
  <c r="C1487" i="1"/>
  <c r="B1488" i="1"/>
  <c r="F1488" i="1" s="1"/>
  <c r="C1488" i="1"/>
  <c r="B1489" i="1"/>
  <c r="F1489" i="1" s="1"/>
  <c r="C1489" i="1"/>
  <c r="B1490" i="1"/>
  <c r="F1490" i="1" s="1"/>
  <c r="C1490" i="1"/>
  <c r="B1491" i="1"/>
  <c r="F1491" i="1" s="1"/>
  <c r="C1491" i="1"/>
  <c r="B1492" i="1"/>
  <c r="F1492" i="1" s="1"/>
  <c r="C1492" i="1"/>
  <c r="B1493" i="1"/>
  <c r="F1493" i="1" s="1"/>
  <c r="C1493" i="1"/>
  <c r="B1494" i="1"/>
  <c r="F1494" i="1" s="1"/>
  <c r="C1494" i="1"/>
  <c r="B1495" i="1"/>
  <c r="F1495" i="1" s="1"/>
  <c r="C1495" i="1"/>
  <c r="B1496" i="1"/>
  <c r="F1496" i="1" s="1"/>
  <c r="C1496" i="1"/>
  <c r="B1497" i="1"/>
  <c r="F1497" i="1" s="1"/>
  <c r="C1497" i="1"/>
  <c r="B1498" i="1"/>
  <c r="F1498" i="1" s="1"/>
  <c r="C1498" i="1"/>
  <c r="B1499" i="1"/>
  <c r="F1499" i="1" s="1"/>
  <c r="C1499" i="1"/>
  <c r="B1500" i="1"/>
  <c r="F1500" i="1" s="1"/>
  <c r="C1500" i="1"/>
  <c r="B1501" i="1"/>
  <c r="F1501" i="1" s="1"/>
  <c r="C1501" i="1"/>
  <c r="B1502" i="1"/>
  <c r="F1502" i="1" s="1"/>
  <c r="C1502" i="1"/>
  <c r="B1503" i="1"/>
  <c r="F1503" i="1" s="1"/>
  <c r="C1503" i="1"/>
  <c r="B1504" i="1"/>
  <c r="F1504" i="1" s="1"/>
  <c r="C1504" i="1"/>
  <c r="B1505" i="1"/>
  <c r="F1505" i="1" s="1"/>
  <c r="C1505" i="1"/>
  <c r="B1506" i="1"/>
  <c r="F1506" i="1" s="1"/>
  <c r="C1506" i="1"/>
  <c r="B1507" i="1"/>
  <c r="F1507" i="1" s="1"/>
  <c r="C1507" i="1"/>
  <c r="B1508" i="1"/>
  <c r="F1508" i="1" s="1"/>
  <c r="C1508" i="1"/>
  <c r="B1509" i="1"/>
  <c r="F1509" i="1" s="1"/>
  <c r="C1509" i="1"/>
  <c r="B1510" i="1"/>
  <c r="F1510" i="1" s="1"/>
  <c r="C1510" i="1"/>
  <c r="B1511" i="1"/>
  <c r="F1511" i="1" s="1"/>
  <c r="C1511" i="1"/>
  <c r="B1512" i="1"/>
  <c r="F1512" i="1" s="1"/>
  <c r="C1512" i="1"/>
  <c r="B1513" i="1"/>
  <c r="F1513" i="1" s="1"/>
  <c r="C1513" i="1"/>
  <c r="B1514" i="1"/>
  <c r="F1514" i="1" s="1"/>
  <c r="C1514" i="1"/>
  <c r="B1515" i="1"/>
  <c r="F1515" i="1" s="1"/>
  <c r="C1515" i="1"/>
  <c r="B1516" i="1"/>
  <c r="F1516" i="1" s="1"/>
  <c r="C1516" i="1"/>
  <c r="B1517" i="1"/>
  <c r="F1517" i="1" s="1"/>
  <c r="C1517" i="1"/>
  <c r="B1518" i="1"/>
  <c r="F1518" i="1" s="1"/>
  <c r="C1518" i="1"/>
  <c r="B1519" i="1"/>
  <c r="F1519" i="1" s="1"/>
  <c r="C1519" i="1"/>
  <c r="B1520" i="1"/>
  <c r="F1520" i="1" s="1"/>
  <c r="C1520" i="1"/>
  <c r="B1521" i="1"/>
  <c r="F1521" i="1" s="1"/>
  <c r="C1521" i="1"/>
  <c r="B1522" i="1"/>
  <c r="F1522" i="1" s="1"/>
  <c r="C1522" i="1"/>
  <c r="B1523" i="1"/>
  <c r="F1523" i="1" s="1"/>
  <c r="C1523" i="1"/>
  <c r="B1524" i="1"/>
  <c r="F1524" i="1" s="1"/>
  <c r="C1524" i="1"/>
  <c r="B1525" i="1"/>
  <c r="F1525" i="1" s="1"/>
  <c r="C1525" i="1"/>
  <c r="B1526" i="1"/>
  <c r="F1526" i="1" s="1"/>
  <c r="C1526" i="1"/>
  <c r="B1527" i="1"/>
  <c r="F1527" i="1" s="1"/>
  <c r="C1527" i="1"/>
  <c r="B1528" i="1"/>
  <c r="F1528" i="1" s="1"/>
  <c r="C1528" i="1"/>
  <c r="B1529" i="1"/>
  <c r="F1529" i="1" s="1"/>
  <c r="C1529" i="1"/>
  <c r="B1530" i="1"/>
  <c r="F1530" i="1" s="1"/>
  <c r="C1530" i="1"/>
  <c r="B1531" i="1"/>
  <c r="F1531" i="1" s="1"/>
  <c r="C1531" i="1"/>
  <c r="B1532" i="1"/>
  <c r="F1532" i="1" s="1"/>
  <c r="C1532" i="1"/>
  <c r="B1533" i="1"/>
  <c r="F1533" i="1" s="1"/>
  <c r="C1533" i="1"/>
  <c r="B1534" i="1"/>
  <c r="F1534" i="1" s="1"/>
  <c r="C1534" i="1"/>
  <c r="B1535" i="1"/>
  <c r="F1535" i="1" s="1"/>
  <c r="C1535" i="1"/>
  <c r="B1536" i="1"/>
  <c r="F1536" i="1" s="1"/>
  <c r="C1536" i="1"/>
  <c r="B1537" i="1"/>
  <c r="F1537" i="1" s="1"/>
  <c r="C1537" i="1"/>
  <c r="B1538" i="1"/>
  <c r="F1538" i="1" s="1"/>
  <c r="C1538" i="1"/>
  <c r="B1539" i="1"/>
  <c r="F1539" i="1" s="1"/>
  <c r="C1539" i="1"/>
  <c r="B1540" i="1"/>
  <c r="F1540" i="1" s="1"/>
  <c r="C1540" i="1"/>
  <c r="B1541" i="1"/>
  <c r="F1541" i="1" s="1"/>
  <c r="C1541" i="1"/>
  <c r="B1542" i="1"/>
  <c r="F1542" i="1" s="1"/>
  <c r="C1542" i="1"/>
  <c r="B1543" i="1"/>
  <c r="F1543" i="1" s="1"/>
  <c r="C1543" i="1"/>
  <c r="B1544" i="1"/>
  <c r="F1544" i="1" s="1"/>
  <c r="C1544" i="1"/>
  <c r="B1545" i="1"/>
  <c r="F1545" i="1" s="1"/>
  <c r="C1545" i="1"/>
  <c r="B1546" i="1"/>
  <c r="F1546" i="1" s="1"/>
  <c r="C1546" i="1"/>
  <c r="B1547" i="1"/>
  <c r="F1547" i="1" s="1"/>
  <c r="C1547" i="1"/>
  <c r="B1548" i="1"/>
  <c r="F1548" i="1" s="1"/>
  <c r="C1548" i="1"/>
  <c r="B1549" i="1"/>
  <c r="F1549" i="1" s="1"/>
  <c r="C1549" i="1"/>
  <c r="B1550" i="1"/>
  <c r="F1550" i="1" s="1"/>
  <c r="C1550" i="1"/>
  <c r="B1551" i="1"/>
  <c r="F1551" i="1" s="1"/>
  <c r="C1551" i="1"/>
  <c r="B1552" i="1"/>
  <c r="F1552" i="1" s="1"/>
  <c r="C1552" i="1"/>
  <c r="B1553" i="1"/>
  <c r="F1553" i="1" s="1"/>
  <c r="C1553" i="1"/>
  <c r="B1554" i="1"/>
  <c r="F1554" i="1" s="1"/>
  <c r="C1554" i="1"/>
  <c r="B1555" i="1"/>
  <c r="F1555" i="1" s="1"/>
  <c r="C1555" i="1"/>
  <c r="B1556" i="1"/>
  <c r="F1556" i="1" s="1"/>
  <c r="C1556" i="1"/>
  <c r="B1557" i="1"/>
  <c r="F1557" i="1" s="1"/>
  <c r="C1557" i="1"/>
  <c r="B1558" i="1"/>
  <c r="F1558" i="1" s="1"/>
  <c r="C1558" i="1"/>
  <c r="B1559" i="1"/>
  <c r="F1559" i="1" s="1"/>
  <c r="C1559" i="1"/>
  <c r="B1560" i="1"/>
  <c r="F1560" i="1" s="1"/>
  <c r="C1560" i="1"/>
  <c r="B1561" i="1"/>
  <c r="F1561" i="1" s="1"/>
  <c r="C1561" i="1"/>
  <c r="B1562" i="1"/>
  <c r="F1562" i="1" s="1"/>
  <c r="C1562" i="1"/>
  <c r="B1563" i="1"/>
  <c r="F1563" i="1" s="1"/>
  <c r="C1563" i="1"/>
  <c r="B1564" i="1"/>
  <c r="F1564" i="1" s="1"/>
  <c r="C1564" i="1"/>
  <c r="B1565" i="1"/>
  <c r="F1565" i="1" s="1"/>
  <c r="C1565" i="1"/>
  <c r="B1566" i="1"/>
  <c r="F1566" i="1" s="1"/>
  <c r="C1566" i="1"/>
  <c r="B1567" i="1"/>
  <c r="F1567" i="1" s="1"/>
  <c r="C1567" i="1"/>
  <c r="B1568" i="1"/>
  <c r="F1568" i="1" s="1"/>
  <c r="C1568" i="1"/>
  <c r="B1569" i="1"/>
  <c r="F1569" i="1" s="1"/>
  <c r="C1569" i="1"/>
  <c r="B1570" i="1"/>
  <c r="F1570" i="1" s="1"/>
  <c r="C1570" i="1"/>
  <c r="B1571" i="1"/>
  <c r="F1571" i="1" s="1"/>
  <c r="C1571" i="1"/>
  <c r="B1572" i="1"/>
  <c r="F1572" i="1" s="1"/>
  <c r="C1572" i="1"/>
  <c r="B1573" i="1"/>
  <c r="F1573" i="1" s="1"/>
  <c r="C1573" i="1"/>
  <c r="B1574" i="1"/>
  <c r="F1574" i="1" s="1"/>
  <c r="C1574" i="1"/>
  <c r="B1575" i="1"/>
  <c r="F1575" i="1" s="1"/>
  <c r="C1575" i="1"/>
  <c r="B1576" i="1"/>
  <c r="F1576" i="1" s="1"/>
  <c r="C1576" i="1"/>
  <c r="B1577" i="1"/>
  <c r="F1577" i="1" s="1"/>
  <c r="C1577" i="1"/>
  <c r="B1578" i="1"/>
  <c r="F1578" i="1" s="1"/>
  <c r="C1578" i="1"/>
  <c r="B1579" i="1"/>
  <c r="F1579" i="1" s="1"/>
  <c r="C1579" i="1"/>
  <c r="B1580" i="1"/>
  <c r="F1580" i="1" s="1"/>
  <c r="C1580" i="1"/>
  <c r="B1581" i="1"/>
  <c r="F1581" i="1" s="1"/>
  <c r="C1581" i="1"/>
  <c r="B1582" i="1"/>
  <c r="F1582" i="1" s="1"/>
  <c r="C1582" i="1"/>
  <c r="B1583" i="1"/>
  <c r="F1583" i="1" s="1"/>
  <c r="C1583" i="1"/>
  <c r="B1584" i="1"/>
  <c r="F1584" i="1" s="1"/>
  <c r="C1584" i="1"/>
  <c r="B1585" i="1"/>
  <c r="F1585" i="1" s="1"/>
  <c r="C1585" i="1"/>
  <c r="B1586" i="1"/>
  <c r="F1586" i="1" s="1"/>
  <c r="C1586" i="1"/>
  <c r="B1587" i="1"/>
  <c r="F1587" i="1" s="1"/>
  <c r="C1587" i="1"/>
  <c r="B1588" i="1"/>
  <c r="F1588" i="1" s="1"/>
  <c r="C1588" i="1"/>
  <c r="B1589" i="1"/>
  <c r="F1589" i="1" s="1"/>
  <c r="C1589" i="1"/>
  <c r="B1590" i="1"/>
  <c r="F1590" i="1" s="1"/>
  <c r="C1590" i="1"/>
  <c r="B1591" i="1"/>
  <c r="F1591" i="1" s="1"/>
  <c r="C1591" i="1"/>
  <c r="B1592" i="1"/>
  <c r="F1592" i="1" s="1"/>
  <c r="C1592" i="1"/>
  <c r="B1593" i="1"/>
  <c r="F1593" i="1" s="1"/>
  <c r="C1593" i="1"/>
  <c r="B1594" i="1"/>
  <c r="F1594" i="1" s="1"/>
  <c r="C1594" i="1"/>
  <c r="B1595" i="1"/>
  <c r="F1595" i="1" s="1"/>
  <c r="C1595" i="1"/>
  <c r="B1596" i="1"/>
  <c r="F1596" i="1" s="1"/>
  <c r="C1596" i="1"/>
  <c r="B1597" i="1"/>
  <c r="F1597" i="1" s="1"/>
  <c r="C1597" i="1"/>
  <c r="B1598" i="1"/>
  <c r="F1598" i="1" s="1"/>
  <c r="C1598" i="1"/>
  <c r="B1599" i="1"/>
  <c r="F1599" i="1" s="1"/>
  <c r="C1599" i="1"/>
  <c r="B1600" i="1"/>
  <c r="F1600" i="1" s="1"/>
  <c r="C1600" i="1"/>
  <c r="B1601" i="1"/>
  <c r="F1601" i="1" s="1"/>
  <c r="C1601" i="1"/>
  <c r="B1602" i="1"/>
  <c r="F1602" i="1" s="1"/>
  <c r="C1602" i="1"/>
  <c r="B1603" i="1"/>
  <c r="F1603" i="1" s="1"/>
  <c r="C1603" i="1"/>
  <c r="B1604" i="1"/>
  <c r="F1604" i="1" s="1"/>
  <c r="C1604" i="1"/>
  <c r="B1605" i="1"/>
  <c r="F1605" i="1" s="1"/>
  <c r="C1605" i="1"/>
  <c r="B1606" i="1"/>
  <c r="F1606" i="1" s="1"/>
  <c r="C1606" i="1"/>
  <c r="B1607" i="1"/>
  <c r="F1607" i="1" s="1"/>
  <c r="C1607" i="1"/>
  <c r="B1608" i="1"/>
  <c r="F1608" i="1" s="1"/>
  <c r="C1608" i="1"/>
  <c r="B1609" i="1"/>
  <c r="F1609" i="1" s="1"/>
  <c r="C1609" i="1"/>
  <c r="B1610" i="1"/>
  <c r="F1610" i="1" s="1"/>
  <c r="C1610" i="1"/>
  <c r="B1611" i="1"/>
  <c r="F1611" i="1" s="1"/>
  <c r="C1611" i="1"/>
  <c r="B1612" i="1"/>
  <c r="F1612" i="1" s="1"/>
  <c r="C1612" i="1"/>
  <c r="B1613" i="1"/>
  <c r="F1613" i="1" s="1"/>
  <c r="C1613" i="1"/>
  <c r="B1614" i="1"/>
  <c r="F1614" i="1" s="1"/>
  <c r="C1614" i="1"/>
  <c r="B1615" i="1"/>
  <c r="F1615" i="1" s="1"/>
  <c r="C1615" i="1"/>
  <c r="B1616" i="1"/>
  <c r="F1616" i="1" s="1"/>
  <c r="C1616" i="1"/>
  <c r="B1617" i="1"/>
  <c r="F1617" i="1" s="1"/>
  <c r="C1617" i="1"/>
  <c r="B1618" i="1"/>
  <c r="F1618" i="1" s="1"/>
  <c r="C1618" i="1"/>
  <c r="B1619" i="1"/>
  <c r="F1619" i="1" s="1"/>
  <c r="C1619" i="1"/>
  <c r="B1620" i="1"/>
  <c r="F1620" i="1" s="1"/>
  <c r="C1620" i="1"/>
  <c r="B1621" i="1"/>
  <c r="F1621" i="1" s="1"/>
  <c r="C1621" i="1"/>
  <c r="B1622" i="1"/>
  <c r="F1622" i="1" s="1"/>
  <c r="C1622" i="1"/>
  <c r="B1623" i="1"/>
  <c r="F1623" i="1" s="1"/>
  <c r="C1623" i="1"/>
  <c r="B1624" i="1"/>
  <c r="F1624" i="1" s="1"/>
  <c r="C1624" i="1"/>
  <c r="B1625" i="1"/>
  <c r="F1625" i="1" s="1"/>
  <c r="C1625" i="1"/>
  <c r="B1626" i="1"/>
  <c r="F1626" i="1" s="1"/>
  <c r="C1626" i="1"/>
  <c r="B1627" i="1"/>
  <c r="F1627" i="1" s="1"/>
  <c r="C1627" i="1"/>
  <c r="B1628" i="1"/>
  <c r="F1628" i="1" s="1"/>
  <c r="C1628" i="1"/>
  <c r="B1629" i="1"/>
  <c r="F1629" i="1" s="1"/>
  <c r="C1629" i="1"/>
  <c r="B1630" i="1"/>
  <c r="F1630" i="1" s="1"/>
  <c r="C1630" i="1"/>
  <c r="B1631" i="1"/>
  <c r="F1631" i="1" s="1"/>
  <c r="C1631" i="1"/>
  <c r="B1632" i="1"/>
  <c r="F1632" i="1" s="1"/>
  <c r="C1632" i="1"/>
  <c r="B1633" i="1"/>
  <c r="F1633" i="1" s="1"/>
  <c r="C1633" i="1"/>
  <c r="B1634" i="1"/>
  <c r="F1634" i="1" s="1"/>
  <c r="C1634" i="1"/>
  <c r="B1635" i="1"/>
  <c r="F1635" i="1" s="1"/>
  <c r="C1635" i="1"/>
  <c r="B1636" i="1"/>
  <c r="F1636" i="1" s="1"/>
  <c r="C1636" i="1"/>
  <c r="B1637" i="1"/>
  <c r="F1637" i="1" s="1"/>
  <c r="C1637" i="1"/>
  <c r="B1638" i="1"/>
  <c r="F1638" i="1" s="1"/>
  <c r="C1638" i="1"/>
  <c r="B1639" i="1"/>
  <c r="F1639" i="1" s="1"/>
  <c r="C1639" i="1"/>
  <c r="B1640" i="1"/>
  <c r="F1640" i="1" s="1"/>
  <c r="C1640" i="1"/>
  <c r="B1641" i="1"/>
  <c r="F1641" i="1" s="1"/>
  <c r="C1641" i="1"/>
  <c r="B1642" i="1"/>
  <c r="F1642" i="1" s="1"/>
  <c r="C1642" i="1"/>
  <c r="B1643" i="1"/>
  <c r="F1643" i="1" s="1"/>
  <c r="C1643" i="1"/>
  <c r="B1644" i="1"/>
  <c r="F1644" i="1" s="1"/>
  <c r="C1644" i="1"/>
  <c r="B1645" i="1"/>
  <c r="F1645" i="1" s="1"/>
  <c r="C1645" i="1"/>
  <c r="B1646" i="1"/>
  <c r="F1646" i="1" s="1"/>
  <c r="C1646" i="1"/>
  <c r="B1647" i="1"/>
  <c r="F1647" i="1" s="1"/>
  <c r="C1647" i="1"/>
  <c r="B1648" i="1"/>
  <c r="F1648" i="1" s="1"/>
  <c r="C1648" i="1"/>
  <c r="B1649" i="1"/>
  <c r="F1649" i="1" s="1"/>
  <c r="C1649" i="1"/>
  <c r="B1650" i="1"/>
  <c r="F1650" i="1" s="1"/>
  <c r="C1650" i="1"/>
  <c r="B1651" i="1"/>
  <c r="F1651" i="1" s="1"/>
  <c r="C1651" i="1"/>
  <c r="B1652" i="1"/>
  <c r="F1652" i="1" s="1"/>
  <c r="C1652" i="1"/>
  <c r="B1653" i="1"/>
  <c r="F1653" i="1" s="1"/>
  <c r="C1653" i="1"/>
  <c r="B1654" i="1"/>
  <c r="F1654" i="1" s="1"/>
  <c r="C1654" i="1"/>
  <c r="B1655" i="1"/>
  <c r="F1655" i="1" s="1"/>
  <c r="C1655" i="1"/>
  <c r="B1656" i="1"/>
  <c r="F1656" i="1" s="1"/>
  <c r="C1656" i="1"/>
  <c r="B1657" i="1"/>
  <c r="F1657" i="1" s="1"/>
  <c r="C1657" i="1"/>
  <c r="B1658" i="1"/>
  <c r="F1658" i="1" s="1"/>
  <c r="C1658" i="1"/>
  <c r="B1659" i="1"/>
  <c r="F1659" i="1" s="1"/>
  <c r="C1659" i="1"/>
  <c r="B1660" i="1"/>
  <c r="F1660" i="1" s="1"/>
  <c r="C1660" i="1"/>
  <c r="B1661" i="1"/>
  <c r="F1661" i="1" s="1"/>
  <c r="C1661" i="1"/>
  <c r="B1662" i="1"/>
  <c r="F1662" i="1" s="1"/>
  <c r="C1662" i="1"/>
  <c r="B1663" i="1"/>
  <c r="F1663" i="1" s="1"/>
  <c r="C1663" i="1"/>
  <c r="B1664" i="1"/>
  <c r="F1664" i="1" s="1"/>
  <c r="C1664" i="1"/>
  <c r="B1665" i="1"/>
  <c r="F1665" i="1" s="1"/>
  <c r="C1665" i="1"/>
  <c r="B1666" i="1"/>
  <c r="F1666" i="1" s="1"/>
  <c r="C1666" i="1"/>
  <c r="B1667" i="1"/>
  <c r="F1667" i="1" s="1"/>
  <c r="C1667" i="1"/>
  <c r="B1668" i="1"/>
  <c r="F1668" i="1" s="1"/>
  <c r="C1668" i="1"/>
  <c r="B1669" i="1"/>
  <c r="F1669" i="1" s="1"/>
  <c r="C1669" i="1"/>
  <c r="B1670" i="1"/>
  <c r="F1670" i="1" s="1"/>
  <c r="C1670" i="1"/>
  <c r="B1671" i="1"/>
  <c r="F1671" i="1" s="1"/>
  <c r="C1671" i="1"/>
  <c r="B1672" i="1"/>
  <c r="F1672" i="1" s="1"/>
  <c r="C1672" i="1"/>
  <c r="B1673" i="1"/>
  <c r="F1673" i="1" s="1"/>
  <c r="C1673" i="1"/>
  <c r="B1674" i="1"/>
  <c r="F1674" i="1" s="1"/>
  <c r="C1674" i="1"/>
  <c r="B1675" i="1"/>
  <c r="F1675" i="1" s="1"/>
  <c r="C1675" i="1"/>
  <c r="B1676" i="1"/>
  <c r="F1676" i="1" s="1"/>
  <c r="C1676" i="1"/>
  <c r="B1677" i="1"/>
  <c r="F1677" i="1" s="1"/>
  <c r="C1677" i="1"/>
  <c r="B1678" i="1"/>
  <c r="F1678" i="1" s="1"/>
  <c r="C1678" i="1"/>
  <c r="B1679" i="1"/>
  <c r="F1679" i="1" s="1"/>
  <c r="C1679" i="1"/>
  <c r="B1680" i="1"/>
  <c r="F1680" i="1" s="1"/>
  <c r="C1680" i="1"/>
  <c r="B1681" i="1"/>
  <c r="F1681" i="1" s="1"/>
  <c r="C1681" i="1"/>
  <c r="B1682" i="1"/>
  <c r="F1682" i="1" s="1"/>
  <c r="C1682" i="1"/>
  <c r="B1683" i="1"/>
  <c r="F1683" i="1" s="1"/>
  <c r="C1683" i="1"/>
  <c r="B1684" i="1"/>
  <c r="F1684" i="1" s="1"/>
  <c r="C1684" i="1"/>
  <c r="B1685" i="1"/>
  <c r="F1685" i="1" s="1"/>
  <c r="C1685" i="1"/>
  <c r="B1686" i="1"/>
  <c r="F1686" i="1" s="1"/>
  <c r="C1686" i="1"/>
  <c r="B1687" i="1"/>
  <c r="F1687" i="1" s="1"/>
  <c r="C1687" i="1"/>
  <c r="B1688" i="1"/>
  <c r="F1688" i="1" s="1"/>
  <c r="C1688" i="1"/>
  <c r="B1689" i="1"/>
  <c r="F1689" i="1" s="1"/>
  <c r="C1689" i="1"/>
  <c r="B1690" i="1"/>
  <c r="F1690" i="1" s="1"/>
  <c r="C1690" i="1"/>
  <c r="B1691" i="1"/>
  <c r="F1691" i="1" s="1"/>
  <c r="C1691" i="1"/>
  <c r="B1692" i="1"/>
  <c r="F1692" i="1" s="1"/>
  <c r="C1692" i="1"/>
  <c r="B1693" i="1"/>
  <c r="F1693" i="1" s="1"/>
  <c r="C1693" i="1"/>
  <c r="B1694" i="1"/>
  <c r="F1694" i="1" s="1"/>
  <c r="C1694" i="1"/>
  <c r="B1695" i="1"/>
  <c r="F1695" i="1" s="1"/>
  <c r="C1695" i="1"/>
  <c r="B1696" i="1"/>
  <c r="F1696" i="1" s="1"/>
  <c r="C1696" i="1"/>
  <c r="B1697" i="1"/>
  <c r="F1697" i="1" s="1"/>
  <c r="C1697" i="1"/>
  <c r="B1698" i="1"/>
  <c r="F1698" i="1" s="1"/>
  <c r="C1698" i="1"/>
  <c r="B1699" i="1"/>
  <c r="F1699" i="1" s="1"/>
  <c r="C1699" i="1"/>
  <c r="B1700" i="1"/>
  <c r="F1700" i="1" s="1"/>
  <c r="C1700" i="1"/>
  <c r="B1701" i="1"/>
  <c r="F1701" i="1" s="1"/>
  <c r="C1701" i="1"/>
  <c r="B1702" i="1"/>
  <c r="F1702" i="1" s="1"/>
  <c r="C1702" i="1"/>
  <c r="B1703" i="1"/>
  <c r="F1703" i="1" s="1"/>
  <c r="C1703" i="1"/>
  <c r="B1704" i="1"/>
  <c r="F1704" i="1" s="1"/>
  <c r="C1704" i="1"/>
  <c r="B1705" i="1"/>
  <c r="F1705" i="1" s="1"/>
  <c r="C1705" i="1"/>
  <c r="B1706" i="1"/>
  <c r="F1706" i="1" s="1"/>
  <c r="C1706" i="1"/>
  <c r="B1707" i="1"/>
  <c r="F1707" i="1" s="1"/>
  <c r="C1707" i="1"/>
  <c r="B1708" i="1"/>
  <c r="F1708" i="1" s="1"/>
  <c r="C1708" i="1"/>
  <c r="B1709" i="1"/>
  <c r="F1709" i="1" s="1"/>
  <c r="C1709" i="1"/>
  <c r="B1710" i="1"/>
  <c r="F1710" i="1" s="1"/>
  <c r="C1710" i="1"/>
  <c r="B1711" i="1"/>
  <c r="F1711" i="1" s="1"/>
  <c r="C1711" i="1"/>
  <c r="B1712" i="1"/>
  <c r="F1712" i="1" s="1"/>
  <c r="C1712" i="1"/>
  <c r="B1713" i="1"/>
  <c r="F1713" i="1" s="1"/>
  <c r="C1713" i="1"/>
  <c r="B1714" i="1"/>
  <c r="F1714" i="1" s="1"/>
  <c r="C1714" i="1"/>
  <c r="B1715" i="1"/>
  <c r="F1715" i="1" s="1"/>
  <c r="C1715" i="1"/>
  <c r="B1716" i="1"/>
  <c r="F1716" i="1" s="1"/>
  <c r="C1716" i="1"/>
  <c r="B1717" i="1"/>
  <c r="F1717" i="1" s="1"/>
  <c r="C1717" i="1"/>
  <c r="B1718" i="1"/>
  <c r="F1718" i="1" s="1"/>
  <c r="C1718" i="1"/>
  <c r="B1719" i="1"/>
  <c r="F1719" i="1" s="1"/>
  <c r="C1719" i="1"/>
  <c r="B1720" i="1"/>
  <c r="F1720" i="1" s="1"/>
  <c r="C1720" i="1"/>
  <c r="B1721" i="1"/>
  <c r="F1721" i="1" s="1"/>
  <c r="C1721" i="1"/>
  <c r="B1722" i="1"/>
  <c r="F1722" i="1" s="1"/>
  <c r="C1722" i="1"/>
  <c r="B1723" i="1"/>
  <c r="F1723" i="1" s="1"/>
  <c r="C1723" i="1"/>
  <c r="B1724" i="1"/>
  <c r="F1724" i="1" s="1"/>
  <c r="C1724" i="1"/>
  <c r="B1725" i="1"/>
  <c r="F1725" i="1" s="1"/>
  <c r="C1725" i="1"/>
  <c r="B1726" i="1"/>
  <c r="F1726" i="1" s="1"/>
  <c r="C1726" i="1"/>
  <c r="B1727" i="1"/>
  <c r="F1727" i="1" s="1"/>
  <c r="C1727" i="1"/>
  <c r="B1728" i="1"/>
  <c r="F1728" i="1" s="1"/>
  <c r="C1728" i="1"/>
  <c r="B1729" i="1"/>
  <c r="F1729" i="1" s="1"/>
  <c r="C1729" i="1"/>
  <c r="B1730" i="1"/>
  <c r="F1730" i="1" s="1"/>
  <c r="C1730" i="1"/>
  <c r="B1731" i="1"/>
  <c r="F1731" i="1" s="1"/>
  <c r="C1731" i="1"/>
  <c r="B1732" i="1"/>
  <c r="F1732" i="1" s="1"/>
  <c r="C1732" i="1"/>
  <c r="B1733" i="1"/>
  <c r="F1733" i="1" s="1"/>
  <c r="C1733" i="1"/>
  <c r="B1734" i="1"/>
  <c r="F1734" i="1" s="1"/>
  <c r="C1734" i="1"/>
  <c r="B1735" i="1"/>
  <c r="F1735" i="1" s="1"/>
  <c r="C1735" i="1"/>
  <c r="B1736" i="1"/>
  <c r="F1736" i="1" s="1"/>
  <c r="C1736" i="1"/>
  <c r="B1737" i="1"/>
  <c r="F1737" i="1" s="1"/>
  <c r="C1737" i="1"/>
  <c r="B1738" i="1"/>
  <c r="F1738" i="1" s="1"/>
  <c r="C1738" i="1"/>
  <c r="B1739" i="1"/>
  <c r="F1739" i="1" s="1"/>
  <c r="C1739" i="1"/>
  <c r="B1740" i="1"/>
  <c r="F1740" i="1" s="1"/>
  <c r="C1740" i="1"/>
  <c r="B1741" i="1"/>
  <c r="F1741" i="1" s="1"/>
  <c r="C1741" i="1"/>
  <c r="B1742" i="1"/>
  <c r="F1742" i="1" s="1"/>
  <c r="C1742" i="1"/>
  <c r="B1743" i="1"/>
  <c r="F1743" i="1" s="1"/>
  <c r="C1743" i="1"/>
  <c r="B1744" i="1"/>
  <c r="F1744" i="1" s="1"/>
  <c r="C1744" i="1"/>
  <c r="B1745" i="1"/>
  <c r="F1745" i="1" s="1"/>
  <c r="C1745" i="1"/>
  <c r="B1746" i="1"/>
  <c r="F1746" i="1" s="1"/>
  <c r="C1746" i="1"/>
  <c r="B1747" i="1"/>
  <c r="F1747" i="1" s="1"/>
  <c r="C1747" i="1"/>
  <c r="B1748" i="1"/>
  <c r="F1748" i="1" s="1"/>
  <c r="C1748" i="1"/>
  <c r="B1749" i="1"/>
  <c r="F1749" i="1" s="1"/>
  <c r="C1749" i="1"/>
  <c r="B1750" i="1"/>
  <c r="F1750" i="1" s="1"/>
  <c r="C1750" i="1"/>
  <c r="B1751" i="1"/>
  <c r="F1751" i="1" s="1"/>
  <c r="C1751" i="1"/>
  <c r="B1752" i="1"/>
  <c r="F1752" i="1" s="1"/>
  <c r="C1752" i="1"/>
  <c r="B1753" i="1"/>
  <c r="F1753" i="1" s="1"/>
  <c r="C1753" i="1"/>
  <c r="B1754" i="1"/>
  <c r="F1754" i="1" s="1"/>
  <c r="C1754" i="1"/>
  <c r="B1755" i="1"/>
  <c r="F1755" i="1" s="1"/>
  <c r="C1755" i="1"/>
  <c r="B1756" i="1"/>
  <c r="F1756" i="1" s="1"/>
  <c r="C1756" i="1"/>
  <c r="B1757" i="1"/>
  <c r="F1757" i="1" s="1"/>
  <c r="C1757" i="1"/>
  <c r="B1758" i="1"/>
  <c r="F1758" i="1" s="1"/>
  <c r="C1758" i="1"/>
  <c r="B1759" i="1"/>
  <c r="F1759" i="1" s="1"/>
  <c r="C1759" i="1"/>
  <c r="B1760" i="1"/>
  <c r="F1760" i="1" s="1"/>
  <c r="C1760" i="1"/>
  <c r="B1761" i="1"/>
  <c r="F1761" i="1" s="1"/>
  <c r="C1761" i="1"/>
  <c r="B1762" i="1"/>
  <c r="F1762" i="1" s="1"/>
  <c r="C1762" i="1"/>
  <c r="B1763" i="1"/>
  <c r="F1763" i="1" s="1"/>
  <c r="C1763" i="1"/>
  <c r="B1764" i="1"/>
  <c r="F1764" i="1" s="1"/>
  <c r="C1764" i="1"/>
  <c r="B1765" i="1"/>
  <c r="F1765" i="1" s="1"/>
  <c r="C1765" i="1"/>
  <c r="B1766" i="1"/>
  <c r="F1766" i="1" s="1"/>
  <c r="C1766" i="1"/>
  <c r="B1767" i="1"/>
  <c r="F1767" i="1" s="1"/>
  <c r="C1767" i="1"/>
  <c r="B1768" i="1"/>
  <c r="F1768" i="1" s="1"/>
  <c r="C1768" i="1"/>
  <c r="B1769" i="1"/>
  <c r="F1769" i="1" s="1"/>
  <c r="C1769" i="1"/>
  <c r="B1770" i="1"/>
  <c r="F1770" i="1" s="1"/>
  <c r="C1770" i="1"/>
  <c r="B1771" i="1"/>
  <c r="F1771" i="1" s="1"/>
  <c r="C1771" i="1"/>
  <c r="B1772" i="1"/>
  <c r="F1772" i="1" s="1"/>
  <c r="C1772" i="1"/>
  <c r="B1773" i="1"/>
  <c r="F1773" i="1" s="1"/>
  <c r="C1773" i="1"/>
  <c r="B1774" i="1"/>
  <c r="F1774" i="1" s="1"/>
  <c r="C1774" i="1"/>
  <c r="B1775" i="1"/>
  <c r="F1775" i="1" s="1"/>
  <c r="C1775" i="1"/>
  <c r="B1776" i="1"/>
  <c r="F1776" i="1" s="1"/>
  <c r="C1776" i="1"/>
  <c r="B1777" i="1"/>
  <c r="F1777" i="1" s="1"/>
  <c r="C1777" i="1"/>
  <c r="B1778" i="1"/>
  <c r="F1778" i="1" s="1"/>
  <c r="C1778" i="1"/>
  <c r="B1779" i="1"/>
  <c r="F1779" i="1" s="1"/>
  <c r="C1779" i="1"/>
  <c r="B1780" i="1"/>
  <c r="F1780" i="1" s="1"/>
  <c r="C1780" i="1"/>
  <c r="B1781" i="1"/>
  <c r="F1781" i="1" s="1"/>
  <c r="C1781" i="1"/>
  <c r="B1782" i="1"/>
  <c r="F1782" i="1" s="1"/>
  <c r="C1782" i="1"/>
  <c r="B1783" i="1"/>
  <c r="F1783" i="1" s="1"/>
  <c r="C1783" i="1"/>
  <c r="B1784" i="1"/>
  <c r="F1784" i="1" s="1"/>
  <c r="C1784" i="1"/>
  <c r="B1785" i="1"/>
  <c r="F1785" i="1" s="1"/>
  <c r="C1785" i="1"/>
  <c r="B1786" i="1"/>
  <c r="F1786" i="1" s="1"/>
  <c r="C1786" i="1"/>
  <c r="B1787" i="1"/>
  <c r="F1787" i="1" s="1"/>
  <c r="C1787" i="1"/>
  <c r="B1788" i="1"/>
  <c r="F1788" i="1" s="1"/>
  <c r="C1788" i="1"/>
  <c r="B1789" i="1"/>
  <c r="F1789" i="1" s="1"/>
  <c r="C1789" i="1"/>
  <c r="B1790" i="1"/>
  <c r="F1790" i="1" s="1"/>
  <c r="C1790" i="1"/>
  <c r="B1791" i="1"/>
  <c r="F1791" i="1" s="1"/>
  <c r="C1791" i="1"/>
  <c r="B1792" i="1"/>
  <c r="F1792" i="1" s="1"/>
  <c r="C1792" i="1"/>
  <c r="B1793" i="1"/>
  <c r="F1793" i="1" s="1"/>
  <c r="C1793" i="1"/>
  <c r="B1794" i="1"/>
  <c r="F1794" i="1" s="1"/>
  <c r="C1794" i="1"/>
  <c r="B1795" i="1"/>
  <c r="F1795" i="1" s="1"/>
  <c r="C1795" i="1"/>
  <c r="B1796" i="1"/>
  <c r="F1796" i="1" s="1"/>
  <c r="C1796" i="1"/>
  <c r="B1797" i="1"/>
  <c r="F1797" i="1" s="1"/>
  <c r="C1797" i="1"/>
  <c r="B1798" i="1"/>
  <c r="F1798" i="1" s="1"/>
  <c r="C1798" i="1"/>
  <c r="B1799" i="1"/>
  <c r="F1799" i="1" s="1"/>
  <c r="C1799" i="1"/>
  <c r="B1800" i="1"/>
  <c r="F1800" i="1" s="1"/>
  <c r="C1800" i="1"/>
  <c r="B1801" i="1"/>
  <c r="F1801" i="1" s="1"/>
  <c r="C1801" i="1"/>
  <c r="B1802" i="1"/>
  <c r="F1802" i="1" s="1"/>
  <c r="C1802" i="1"/>
  <c r="B1803" i="1"/>
  <c r="F1803" i="1" s="1"/>
  <c r="C1803" i="1"/>
  <c r="B1804" i="1"/>
  <c r="F1804" i="1" s="1"/>
  <c r="C1804" i="1"/>
  <c r="B1805" i="1"/>
  <c r="F1805" i="1" s="1"/>
  <c r="C1805" i="1"/>
  <c r="B1806" i="1"/>
  <c r="F1806" i="1" s="1"/>
  <c r="C1806" i="1"/>
  <c r="B1807" i="1"/>
  <c r="F1807" i="1" s="1"/>
  <c r="C1807" i="1"/>
  <c r="B1808" i="1"/>
  <c r="F1808" i="1" s="1"/>
  <c r="C1808" i="1"/>
  <c r="B1809" i="1"/>
  <c r="F1809" i="1" s="1"/>
  <c r="C1809" i="1"/>
  <c r="B1810" i="1"/>
  <c r="F1810" i="1" s="1"/>
  <c r="C1810" i="1"/>
  <c r="B1811" i="1"/>
  <c r="F1811" i="1" s="1"/>
  <c r="C1811" i="1"/>
  <c r="B1812" i="1"/>
  <c r="F1812" i="1" s="1"/>
  <c r="C1812" i="1"/>
  <c r="B1813" i="1"/>
  <c r="F1813" i="1" s="1"/>
  <c r="C1813" i="1"/>
  <c r="B1814" i="1"/>
  <c r="F1814" i="1" s="1"/>
  <c r="C1814" i="1"/>
  <c r="B1815" i="1"/>
  <c r="F1815" i="1" s="1"/>
  <c r="C1815" i="1"/>
  <c r="B1816" i="1"/>
  <c r="F1816" i="1" s="1"/>
  <c r="C1816" i="1"/>
  <c r="B1817" i="1"/>
  <c r="F1817" i="1" s="1"/>
  <c r="C1817" i="1"/>
  <c r="B1818" i="1"/>
  <c r="F1818" i="1" s="1"/>
  <c r="C1818" i="1"/>
  <c r="B1819" i="1"/>
  <c r="F1819" i="1" s="1"/>
  <c r="C1819" i="1"/>
  <c r="B1820" i="1"/>
  <c r="F1820" i="1" s="1"/>
  <c r="C1820" i="1"/>
  <c r="B1821" i="1"/>
  <c r="F1821" i="1" s="1"/>
  <c r="C1821" i="1"/>
  <c r="B1822" i="1"/>
  <c r="F1822" i="1" s="1"/>
  <c r="C1822" i="1"/>
  <c r="B1823" i="1"/>
  <c r="F1823" i="1" s="1"/>
  <c r="C1823" i="1"/>
  <c r="B1824" i="1"/>
  <c r="F1824" i="1" s="1"/>
  <c r="C1824" i="1"/>
  <c r="B1825" i="1"/>
  <c r="F1825" i="1" s="1"/>
  <c r="C1825" i="1"/>
  <c r="B1826" i="1"/>
  <c r="F1826" i="1" s="1"/>
  <c r="C1826" i="1"/>
  <c r="B1827" i="1"/>
  <c r="F1827" i="1" s="1"/>
  <c r="C1827" i="1"/>
  <c r="B1828" i="1"/>
  <c r="F1828" i="1" s="1"/>
  <c r="C1828" i="1"/>
  <c r="B1829" i="1"/>
  <c r="F1829" i="1" s="1"/>
  <c r="C1829" i="1"/>
  <c r="B1830" i="1"/>
  <c r="F1830" i="1" s="1"/>
  <c r="C1830" i="1"/>
  <c r="B1831" i="1"/>
  <c r="F1831" i="1" s="1"/>
  <c r="C1831" i="1"/>
  <c r="B1832" i="1"/>
  <c r="F1832" i="1" s="1"/>
  <c r="C1832" i="1"/>
  <c r="B1833" i="1"/>
  <c r="F1833" i="1" s="1"/>
  <c r="C1833" i="1"/>
  <c r="B1834" i="1"/>
  <c r="F1834" i="1" s="1"/>
  <c r="C1834" i="1"/>
  <c r="B1835" i="1"/>
  <c r="F1835" i="1" s="1"/>
  <c r="C1835" i="1"/>
  <c r="B1836" i="1"/>
  <c r="F1836" i="1" s="1"/>
  <c r="C1836" i="1"/>
  <c r="B1837" i="1"/>
  <c r="F1837" i="1" s="1"/>
  <c r="C1837" i="1"/>
  <c r="B1838" i="1"/>
  <c r="F1838" i="1" s="1"/>
  <c r="C1838" i="1"/>
  <c r="B1839" i="1"/>
  <c r="F1839" i="1" s="1"/>
  <c r="C1839" i="1"/>
  <c r="B1840" i="1"/>
  <c r="F1840" i="1" s="1"/>
  <c r="C1840" i="1"/>
  <c r="B1841" i="1"/>
  <c r="F1841" i="1" s="1"/>
  <c r="C1841" i="1"/>
  <c r="B1842" i="1"/>
  <c r="F1842" i="1" s="1"/>
  <c r="C1842" i="1"/>
  <c r="B1843" i="1"/>
  <c r="F1843" i="1" s="1"/>
  <c r="C1843" i="1"/>
  <c r="B1844" i="1"/>
  <c r="F1844" i="1" s="1"/>
  <c r="C1844" i="1"/>
  <c r="B1845" i="1"/>
  <c r="F1845" i="1" s="1"/>
  <c r="C1845" i="1"/>
  <c r="B1846" i="1"/>
  <c r="F1846" i="1" s="1"/>
  <c r="C1846" i="1"/>
  <c r="B1847" i="1"/>
  <c r="F1847" i="1" s="1"/>
  <c r="C1847" i="1"/>
  <c r="B1848" i="1"/>
  <c r="F1848" i="1" s="1"/>
  <c r="C1848" i="1"/>
  <c r="B1849" i="1"/>
  <c r="F1849" i="1" s="1"/>
  <c r="C1849" i="1"/>
  <c r="B1850" i="1"/>
  <c r="F1850" i="1" s="1"/>
  <c r="C1850" i="1"/>
  <c r="B1851" i="1"/>
  <c r="F1851" i="1" s="1"/>
  <c r="C1851" i="1"/>
  <c r="B1852" i="1"/>
  <c r="F1852" i="1" s="1"/>
  <c r="C1852" i="1"/>
  <c r="B1853" i="1"/>
  <c r="F1853" i="1" s="1"/>
  <c r="C1853" i="1"/>
  <c r="B1854" i="1"/>
  <c r="F1854" i="1" s="1"/>
  <c r="C1854" i="1"/>
  <c r="B1855" i="1"/>
  <c r="F1855" i="1" s="1"/>
  <c r="C1855" i="1"/>
  <c r="B1856" i="1"/>
  <c r="F1856" i="1" s="1"/>
  <c r="C1856" i="1"/>
  <c r="B1857" i="1"/>
  <c r="F1857" i="1" s="1"/>
  <c r="C1857" i="1"/>
  <c r="B1858" i="1"/>
  <c r="F1858" i="1" s="1"/>
  <c r="C1858" i="1"/>
  <c r="B1859" i="1"/>
  <c r="F1859" i="1" s="1"/>
  <c r="C1859" i="1"/>
  <c r="B1860" i="1"/>
  <c r="F1860" i="1" s="1"/>
  <c r="C1860" i="1"/>
  <c r="B1861" i="1"/>
  <c r="F1861" i="1" s="1"/>
  <c r="C1861" i="1"/>
  <c r="B1862" i="1"/>
  <c r="F1862" i="1" s="1"/>
  <c r="C1862" i="1"/>
  <c r="B1863" i="1"/>
  <c r="F1863" i="1" s="1"/>
  <c r="C1863" i="1"/>
  <c r="B1864" i="1"/>
  <c r="F1864" i="1" s="1"/>
  <c r="C1864" i="1"/>
  <c r="B1865" i="1"/>
  <c r="F1865" i="1" s="1"/>
  <c r="C1865" i="1"/>
  <c r="B1866" i="1"/>
  <c r="F1866" i="1" s="1"/>
  <c r="C1866" i="1"/>
  <c r="B1867" i="1"/>
  <c r="F1867" i="1" s="1"/>
  <c r="C1867" i="1"/>
  <c r="B1868" i="1"/>
  <c r="F1868" i="1" s="1"/>
  <c r="C1868" i="1"/>
  <c r="B1869" i="1"/>
  <c r="F1869" i="1" s="1"/>
  <c r="C1869" i="1"/>
  <c r="B1870" i="1"/>
  <c r="F1870" i="1" s="1"/>
  <c r="C1870" i="1"/>
  <c r="B1871" i="1"/>
  <c r="F1871" i="1" s="1"/>
  <c r="C1871" i="1"/>
  <c r="B1872" i="1"/>
  <c r="F1872" i="1" s="1"/>
  <c r="C1872" i="1"/>
  <c r="B1873" i="1"/>
  <c r="F1873" i="1" s="1"/>
  <c r="C1873" i="1"/>
  <c r="B1874" i="1"/>
  <c r="F1874" i="1" s="1"/>
  <c r="C1874" i="1"/>
  <c r="B1875" i="1"/>
  <c r="F1875" i="1" s="1"/>
  <c r="C1875" i="1"/>
  <c r="B1876" i="1"/>
  <c r="F1876" i="1" s="1"/>
  <c r="C1876" i="1"/>
  <c r="B1877" i="1"/>
  <c r="F1877" i="1" s="1"/>
  <c r="C1877" i="1"/>
  <c r="B1878" i="1"/>
  <c r="F1878" i="1" s="1"/>
  <c r="C1878" i="1"/>
  <c r="B1879" i="1"/>
  <c r="F1879" i="1" s="1"/>
  <c r="C1879" i="1"/>
  <c r="B1880" i="1"/>
  <c r="F1880" i="1" s="1"/>
  <c r="C1880" i="1"/>
  <c r="B1881" i="1"/>
  <c r="F1881" i="1" s="1"/>
  <c r="C1881" i="1"/>
  <c r="B1882" i="1"/>
  <c r="F1882" i="1" s="1"/>
  <c r="C1882" i="1"/>
  <c r="B1883" i="1"/>
  <c r="F1883" i="1" s="1"/>
  <c r="C1883" i="1"/>
  <c r="B1884" i="1"/>
  <c r="F1884" i="1" s="1"/>
  <c r="C1884" i="1"/>
  <c r="B1885" i="1"/>
  <c r="F1885" i="1" s="1"/>
  <c r="C1885" i="1"/>
  <c r="B1886" i="1"/>
  <c r="F1886" i="1" s="1"/>
  <c r="C1886" i="1"/>
  <c r="B1887" i="1"/>
  <c r="F1887" i="1" s="1"/>
  <c r="C1887" i="1"/>
  <c r="B1888" i="1"/>
  <c r="F1888" i="1" s="1"/>
  <c r="C1888" i="1"/>
  <c r="B1889" i="1"/>
  <c r="F1889" i="1" s="1"/>
  <c r="C1889" i="1"/>
  <c r="B1890" i="1"/>
  <c r="F1890" i="1" s="1"/>
  <c r="C1890" i="1"/>
  <c r="B1891" i="1"/>
  <c r="F1891" i="1" s="1"/>
  <c r="C1891" i="1"/>
  <c r="B1892" i="1"/>
  <c r="F1892" i="1" s="1"/>
  <c r="C1892" i="1"/>
  <c r="B1893" i="1"/>
  <c r="F1893" i="1" s="1"/>
  <c r="C1893" i="1"/>
  <c r="B1894" i="1"/>
  <c r="F1894" i="1" s="1"/>
  <c r="C1894" i="1"/>
  <c r="B1895" i="1"/>
  <c r="F1895" i="1" s="1"/>
  <c r="C1895" i="1"/>
  <c r="B1896" i="1"/>
  <c r="F1896" i="1" s="1"/>
  <c r="C1896" i="1"/>
  <c r="B1897" i="1"/>
  <c r="F1897" i="1" s="1"/>
  <c r="C1897" i="1"/>
  <c r="B1898" i="1"/>
  <c r="F1898" i="1" s="1"/>
  <c r="C1898" i="1"/>
  <c r="B1899" i="1"/>
  <c r="F1899" i="1" s="1"/>
  <c r="C1899" i="1"/>
  <c r="B1900" i="1"/>
  <c r="F1900" i="1" s="1"/>
  <c r="C1900" i="1"/>
  <c r="B1901" i="1"/>
  <c r="F1901" i="1" s="1"/>
  <c r="C1901" i="1"/>
  <c r="B1902" i="1"/>
  <c r="F1902" i="1" s="1"/>
  <c r="C1902" i="1"/>
  <c r="B1903" i="1"/>
  <c r="F1903" i="1" s="1"/>
  <c r="C1903" i="1"/>
  <c r="B1904" i="1"/>
  <c r="F1904" i="1" s="1"/>
  <c r="C1904" i="1"/>
  <c r="B1905" i="1"/>
  <c r="F1905" i="1" s="1"/>
  <c r="C1905" i="1"/>
  <c r="B1906" i="1"/>
  <c r="F1906" i="1" s="1"/>
  <c r="C1906" i="1"/>
  <c r="B1907" i="1"/>
  <c r="F1907" i="1" s="1"/>
  <c r="C1907" i="1"/>
  <c r="B1908" i="1"/>
  <c r="F1908" i="1" s="1"/>
  <c r="C1908" i="1"/>
  <c r="B1909" i="1"/>
  <c r="F1909" i="1" s="1"/>
  <c r="C1909" i="1"/>
  <c r="B1910" i="1"/>
  <c r="F1910" i="1" s="1"/>
  <c r="C1910" i="1"/>
  <c r="B1911" i="1"/>
  <c r="F1911" i="1" s="1"/>
  <c r="C1911" i="1"/>
  <c r="B1912" i="1"/>
  <c r="F1912" i="1" s="1"/>
  <c r="C1912" i="1"/>
  <c r="B1913" i="1"/>
  <c r="F1913" i="1" s="1"/>
  <c r="C1913" i="1"/>
  <c r="B1914" i="1"/>
  <c r="F1914" i="1" s="1"/>
  <c r="C1914" i="1"/>
  <c r="B1915" i="1"/>
  <c r="F1915" i="1" s="1"/>
  <c r="C1915" i="1"/>
  <c r="B1916" i="1"/>
  <c r="F1916" i="1" s="1"/>
  <c r="C1916" i="1"/>
  <c r="B1917" i="1"/>
  <c r="F1917" i="1" s="1"/>
  <c r="C1917" i="1"/>
  <c r="B1918" i="1"/>
  <c r="F1918" i="1" s="1"/>
  <c r="C1918" i="1"/>
  <c r="B1919" i="1"/>
  <c r="F1919" i="1" s="1"/>
  <c r="C1919" i="1"/>
  <c r="B1920" i="1"/>
  <c r="F1920" i="1" s="1"/>
  <c r="C1920" i="1"/>
  <c r="B1921" i="1"/>
  <c r="F1921" i="1" s="1"/>
  <c r="C1921" i="1"/>
  <c r="B1922" i="1"/>
  <c r="F1922" i="1" s="1"/>
  <c r="C1922" i="1"/>
  <c r="B1923" i="1"/>
  <c r="F1923" i="1" s="1"/>
  <c r="C1923" i="1"/>
  <c r="B1924" i="1"/>
  <c r="F1924" i="1" s="1"/>
  <c r="C1924" i="1"/>
  <c r="B1925" i="1"/>
  <c r="F1925" i="1" s="1"/>
  <c r="C1925" i="1"/>
  <c r="B1926" i="1"/>
  <c r="F1926" i="1" s="1"/>
  <c r="C1926" i="1"/>
  <c r="B1927" i="1"/>
  <c r="F1927" i="1" s="1"/>
  <c r="C1927" i="1"/>
  <c r="B1928" i="1"/>
  <c r="F1928" i="1" s="1"/>
  <c r="C1928" i="1"/>
  <c r="B1929" i="1"/>
  <c r="F1929" i="1" s="1"/>
  <c r="C1929" i="1"/>
  <c r="B1930" i="1"/>
  <c r="F1930" i="1" s="1"/>
  <c r="C1930" i="1"/>
  <c r="B1931" i="1"/>
  <c r="F1931" i="1" s="1"/>
  <c r="C1931" i="1"/>
  <c r="B1932" i="1"/>
  <c r="F1932" i="1" s="1"/>
  <c r="C1932" i="1"/>
  <c r="B1933" i="1"/>
  <c r="F1933" i="1" s="1"/>
  <c r="C1933" i="1"/>
  <c r="B1934" i="1"/>
  <c r="F1934" i="1" s="1"/>
  <c r="C1934" i="1"/>
  <c r="B1935" i="1"/>
  <c r="F1935" i="1" s="1"/>
  <c r="C1935" i="1"/>
  <c r="B1936" i="1"/>
  <c r="F1936" i="1" s="1"/>
  <c r="C1936" i="1"/>
  <c r="B1937" i="1"/>
  <c r="F1937" i="1" s="1"/>
  <c r="C1937" i="1"/>
  <c r="B1938" i="1"/>
  <c r="F1938" i="1" s="1"/>
  <c r="C1938" i="1"/>
  <c r="B1939" i="1"/>
  <c r="F1939" i="1" s="1"/>
  <c r="C1939" i="1"/>
  <c r="B1940" i="1"/>
  <c r="F1940" i="1" s="1"/>
  <c r="C1940" i="1"/>
  <c r="B1941" i="1"/>
  <c r="F1941" i="1" s="1"/>
  <c r="C1941" i="1"/>
  <c r="B1942" i="1"/>
  <c r="F1942" i="1" s="1"/>
  <c r="C1942" i="1"/>
  <c r="B1943" i="1"/>
  <c r="F1943" i="1" s="1"/>
  <c r="C1943" i="1"/>
  <c r="B1944" i="1"/>
  <c r="F1944" i="1" s="1"/>
  <c r="C1944" i="1"/>
  <c r="B1945" i="1"/>
  <c r="F1945" i="1" s="1"/>
  <c r="C1945" i="1"/>
  <c r="B1946" i="1"/>
  <c r="F1946" i="1" s="1"/>
  <c r="C1946" i="1"/>
  <c r="B1947" i="1"/>
  <c r="F1947" i="1" s="1"/>
  <c r="C1947" i="1"/>
  <c r="B1948" i="1"/>
  <c r="F1948" i="1" s="1"/>
  <c r="C1948" i="1"/>
  <c r="B1949" i="1"/>
  <c r="F1949" i="1" s="1"/>
  <c r="C1949" i="1"/>
  <c r="B1950" i="1"/>
  <c r="F1950" i="1" s="1"/>
  <c r="C1950" i="1"/>
  <c r="B1951" i="1"/>
  <c r="F1951" i="1" s="1"/>
  <c r="C1951" i="1"/>
  <c r="B1952" i="1"/>
  <c r="F1952" i="1" s="1"/>
  <c r="C1952" i="1"/>
  <c r="B1953" i="1"/>
  <c r="F1953" i="1" s="1"/>
  <c r="C1953" i="1"/>
  <c r="B1954" i="1"/>
  <c r="F1954" i="1" s="1"/>
  <c r="C1954" i="1"/>
  <c r="B1955" i="1"/>
  <c r="F1955" i="1" s="1"/>
  <c r="C1955" i="1"/>
  <c r="B1956" i="1"/>
  <c r="F1956" i="1" s="1"/>
  <c r="C1956" i="1"/>
  <c r="B1957" i="1"/>
  <c r="F1957" i="1" s="1"/>
  <c r="C1957" i="1"/>
  <c r="B1958" i="1"/>
  <c r="F1958" i="1" s="1"/>
  <c r="C1958" i="1"/>
  <c r="B1959" i="1"/>
  <c r="F1959" i="1" s="1"/>
  <c r="C1959" i="1"/>
  <c r="B1960" i="1"/>
  <c r="F1960" i="1" s="1"/>
  <c r="C1960" i="1"/>
  <c r="B1961" i="1"/>
  <c r="F1961" i="1" s="1"/>
  <c r="C1961" i="1"/>
  <c r="B1962" i="1"/>
  <c r="F1962" i="1" s="1"/>
  <c r="C1962" i="1"/>
  <c r="B1963" i="1"/>
  <c r="F1963" i="1" s="1"/>
  <c r="C1963" i="1"/>
  <c r="B1964" i="1"/>
  <c r="F1964" i="1" s="1"/>
  <c r="C1964" i="1"/>
  <c r="B1965" i="1"/>
  <c r="F1965" i="1" s="1"/>
  <c r="C1965" i="1"/>
  <c r="B1966" i="1"/>
  <c r="F1966" i="1" s="1"/>
  <c r="C1966" i="1"/>
  <c r="B1967" i="1"/>
  <c r="F1967" i="1" s="1"/>
  <c r="C1967" i="1"/>
  <c r="B1968" i="1"/>
  <c r="F1968" i="1" s="1"/>
  <c r="C1968" i="1"/>
  <c r="B1969" i="1"/>
  <c r="F1969" i="1" s="1"/>
  <c r="C1969" i="1"/>
  <c r="B1970" i="1"/>
  <c r="F1970" i="1" s="1"/>
  <c r="C1970" i="1"/>
  <c r="B1971" i="1"/>
  <c r="F1971" i="1" s="1"/>
  <c r="C1971" i="1"/>
  <c r="B1972" i="1"/>
  <c r="F1972" i="1" s="1"/>
  <c r="C1972" i="1"/>
  <c r="B1973" i="1"/>
  <c r="F1973" i="1" s="1"/>
  <c r="C1973" i="1"/>
  <c r="B1974" i="1"/>
  <c r="F1974" i="1" s="1"/>
  <c r="C1974" i="1"/>
  <c r="B1975" i="1"/>
  <c r="F1975" i="1" s="1"/>
  <c r="C1975" i="1"/>
  <c r="B1976" i="1"/>
  <c r="F1976" i="1" s="1"/>
  <c r="C1976" i="1"/>
  <c r="B1977" i="1"/>
  <c r="F1977" i="1" s="1"/>
  <c r="C1977" i="1"/>
  <c r="B1978" i="1"/>
  <c r="F1978" i="1" s="1"/>
  <c r="C1978" i="1"/>
  <c r="B1979" i="1"/>
  <c r="F1979" i="1" s="1"/>
  <c r="C1979" i="1"/>
  <c r="B1980" i="1"/>
  <c r="F1980" i="1" s="1"/>
  <c r="C1980" i="1"/>
  <c r="B1981" i="1"/>
  <c r="F1981" i="1" s="1"/>
  <c r="C1981" i="1"/>
  <c r="B1982" i="1"/>
  <c r="F1982" i="1" s="1"/>
  <c r="C1982" i="1"/>
  <c r="B1983" i="1"/>
  <c r="F1983" i="1" s="1"/>
  <c r="C1983" i="1"/>
  <c r="B1984" i="1"/>
  <c r="F1984" i="1" s="1"/>
  <c r="C1984" i="1"/>
  <c r="B1985" i="1"/>
  <c r="F1985" i="1" s="1"/>
  <c r="C1985" i="1"/>
  <c r="B1986" i="1"/>
  <c r="F1986" i="1" s="1"/>
  <c r="C1986" i="1"/>
  <c r="B1987" i="1"/>
  <c r="F1987" i="1" s="1"/>
  <c r="C1987" i="1"/>
  <c r="B1988" i="1"/>
  <c r="F1988" i="1" s="1"/>
  <c r="C1988" i="1"/>
  <c r="B1989" i="1"/>
  <c r="F1989" i="1" s="1"/>
  <c r="C1989" i="1"/>
  <c r="B1990" i="1"/>
  <c r="F1990" i="1" s="1"/>
  <c r="C1990" i="1"/>
  <c r="B1991" i="1"/>
  <c r="F1991" i="1" s="1"/>
  <c r="C1991" i="1"/>
  <c r="B1992" i="1"/>
  <c r="F1992" i="1" s="1"/>
  <c r="C1992" i="1"/>
  <c r="B1993" i="1"/>
  <c r="F1993" i="1" s="1"/>
  <c r="C1993" i="1"/>
  <c r="B1994" i="1"/>
  <c r="F1994" i="1" s="1"/>
  <c r="C1994" i="1"/>
  <c r="B1995" i="1"/>
  <c r="F1995" i="1" s="1"/>
  <c r="C1995" i="1"/>
  <c r="B1996" i="1"/>
  <c r="F1996" i="1" s="1"/>
  <c r="C1996" i="1"/>
  <c r="B1997" i="1"/>
  <c r="F1997" i="1" s="1"/>
  <c r="C1997" i="1"/>
  <c r="B1998" i="1"/>
  <c r="F1998" i="1" s="1"/>
  <c r="C1998" i="1"/>
  <c r="B1999" i="1"/>
  <c r="F1999" i="1" s="1"/>
  <c r="C1999" i="1"/>
  <c r="B2000" i="1"/>
  <c r="F2000" i="1" s="1"/>
  <c r="C2000" i="1"/>
  <c r="B2001" i="1"/>
  <c r="F2001" i="1" s="1"/>
  <c r="C2001" i="1"/>
  <c r="B2002" i="1"/>
  <c r="F2002" i="1" s="1"/>
  <c r="C2002" i="1"/>
  <c r="B2003" i="1"/>
  <c r="F2003" i="1" s="1"/>
  <c r="C2003" i="1"/>
  <c r="B2004" i="1"/>
  <c r="F2004" i="1" s="1"/>
  <c r="C2004" i="1"/>
  <c r="B2005" i="1"/>
  <c r="F2005" i="1" s="1"/>
  <c r="C2005" i="1"/>
  <c r="B2006" i="1"/>
  <c r="F2006" i="1" s="1"/>
  <c r="C2006" i="1"/>
  <c r="B2007" i="1"/>
  <c r="F2007" i="1" s="1"/>
  <c r="C2007" i="1"/>
  <c r="B2008" i="1"/>
  <c r="F2008" i="1" s="1"/>
  <c r="C2008" i="1"/>
  <c r="B2009" i="1"/>
  <c r="F2009" i="1" s="1"/>
  <c r="C2009" i="1"/>
  <c r="B2010" i="1"/>
  <c r="F2010" i="1" s="1"/>
  <c r="C2010" i="1"/>
  <c r="B2011" i="1"/>
  <c r="F2011" i="1" s="1"/>
  <c r="C2011" i="1"/>
  <c r="B2012" i="1"/>
  <c r="F2012" i="1" s="1"/>
  <c r="C2012" i="1"/>
  <c r="B2013" i="1"/>
  <c r="F2013" i="1" s="1"/>
  <c r="C2013" i="1"/>
  <c r="B2014" i="1"/>
  <c r="F2014" i="1" s="1"/>
  <c r="C2014" i="1"/>
  <c r="B2015" i="1"/>
  <c r="F2015" i="1" s="1"/>
  <c r="C2015" i="1"/>
  <c r="B2016" i="1"/>
  <c r="F2016" i="1" s="1"/>
  <c r="C2016" i="1"/>
  <c r="B2017" i="1"/>
  <c r="F2017" i="1" s="1"/>
  <c r="C2017" i="1"/>
  <c r="B2018" i="1"/>
  <c r="F2018" i="1" s="1"/>
  <c r="C2018" i="1"/>
  <c r="B2019" i="1"/>
  <c r="F2019" i="1" s="1"/>
  <c r="C2019" i="1"/>
  <c r="B2020" i="1"/>
  <c r="F2020" i="1" s="1"/>
  <c r="C2020" i="1"/>
  <c r="B2021" i="1"/>
  <c r="F2021" i="1" s="1"/>
  <c r="C2021" i="1"/>
  <c r="B2022" i="1"/>
  <c r="F2022" i="1" s="1"/>
  <c r="C2022" i="1"/>
  <c r="B2023" i="1"/>
  <c r="F2023" i="1" s="1"/>
  <c r="C2023" i="1"/>
  <c r="B2024" i="1"/>
  <c r="F2024" i="1" s="1"/>
  <c r="C2024" i="1"/>
  <c r="B2025" i="1"/>
  <c r="F2025" i="1" s="1"/>
  <c r="C2025" i="1"/>
  <c r="B2026" i="1"/>
  <c r="F2026" i="1" s="1"/>
  <c r="C2026" i="1"/>
  <c r="B2027" i="1"/>
  <c r="F2027" i="1" s="1"/>
  <c r="C2027" i="1"/>
  <c r="B2028" i="1"/>
  <c r="F2028" i="1" s="1"/>
  <c r="C2028" i="1"/>
  <c r="B2029" i="1"/>
  <c r="F2029" i="1" s="1"/>
  <c r="C2029" i="1"/>
  <c r="B2030" i="1"/>
  <c r="F2030" i="1" s="1"/>
  <c r="C2030" i="1"/>
  <c r="B2031" i="1"/>
  <c r="F2031" i="1" s="1"/>
  <c r="C2031" i="1"/>
  <c r="B2032" i="1"/>
  <c r="F2032" i="1" s="1"/>
  <c r="C2032" i="1"/>
  <c r="B2033" i="1"/>
  <c r="F2033" i="1" s="1"/>
  <c r="C2033" i="1"/>
  <c r="B2034" i="1"/>
  <c r="F2034" i="1" s="1"/>
  <c r="C2034" i="1"/>
  <c r="B2035" i="1"/>
  <c r="F2035" i="1" s="1"/>
  <c r="C2035" i="1"/>
  <c r="B2036" i="1"/>
  <c r="F2036" i="1" s="1"/>
  <c r="C2036" i="1"/>
  <c r="B2037" i="1"/>
  <c r="F2037" i="1" s="1"/>
  <c r="C2037" i="1"/>
  <c r="B2038" i="1"/>
  <c r="F2038" i="1" s="1"/>
  <c r="C2038" i="1"/>
  <c r="B2039" i="1"/>
  <c r="F2039" i="1" s="1"/>
  <c r="C2039" i="1"/>
  <c r="B2040" i="1"/>
  <c r="F2040" i="1" s="1"/>
  <c r="C2040" i="1"/>
  <c r="B2041" i="1"/>
  <c r="F2041" i="1" s="1"/>
  <c r="C2041" i="1"/>
  <c r="B2042" i="1"/>
  <c r="F2042" i="1" s="1"/>
  <c r="C2042" i="1"/>
  <c r="B2043" i="1"/>
  <c r="F2043" i="1" s="1"/>
  <c r="C2043" i="1"/>
  <c r="B2044" i="1"/>
  <c r="F2044" i="1" s="1"/>
  <c r="C2044" i="1"/>
  <c r="B2045" i="1"/>
  <c r="F2045" i="1" s="1"/>
  <c r="C2045" i="1"/>
  <c r="B2046" i="1"/>
  <c r="F2046" i="1" s="1"/>
  <c r="C2046" i="1"/>
  <c r="B2047" i="1"/>
  <c r="F2047" i="1" s="1"/>
  <c r="C2047" i="1"/>
  <c r="B2048" i="1"/>
  <c r="F2048" i="1" s="1"/>
  <c r="C2048" i="1"/>
  <c r="B2049" i="1"/>
  <c r="F2049" i="1" s="1"/>
  <c r="C2049" i="1"/>
  <c r="B2050" i="1"/>
  <c r="F2050" i="1" s="1"/>
  <c r="C2050" i="1"/>
  <c r="B2051" i="1"/>
  <c r="F2051" i="1" s="1"/>
  <c r="C2051" i="1"/>
  <c r="B2052" i="1"/>
  <c r="F2052" i="1" s="1"/>
  <c r="C2052" i="1"/>
  <c r="B2053" i="1"/>
  <c r="F2053" i="1" s="1"/>
  <c r="C2053" i="1"/>
  <c r="B2054" i="1"/>
  <c r="F2054" i="1" s="1"/>
  <c r="C2054" i="1"/>
  <c r="B2055" i="1"/>
  <c r="F2055" i="1" s="1"/>
  <c r="C2055" i="1"/>
  <c r="B2056" i="1"/>
  <c r="F2056" i="1" s="1"/>
  <c r="C2056" i="1"/>
  <c r="B2057" i="1"/>
  <c r="F2057" i="1" s="1"/>
  <c r="C2057" i="1"/>
  <c r="B2058" i="1"/>
  <c r="F2058" i="1" s="1"/>
  <c r="C2058" i="1"/>
  <c r="B2059" i="1"/>
  <c r="F2059" i="1" s="1"/>
  <c r="C2059" i="1"/>
  <c r="B2060" i="1"/>
  <c r="F2060" i="1" s="1"/>
  <c r="C2060" i="1"/>
  <c r="B2061" i="1"/>
  <c r="F2061" i="1" s="1"/>
  <c r="C2061" i="1"/>
  <c r="B2062" i="1"/>
  <c r="F2062" i="1" s="1"/>
  <c r="C2062" i="1"/>
  <c r="B2063" i="1"/>
  <c r="F2063" i="1" s="1"/>
  <c r="C2063" i="1"/>
  <c r="B2064" i="1"/>
  <c r="F2064" i="1" s="1"/>
  <c r="C2064" i="1"/>
  <c r="B2065" i="1"/>
  <c r="F2065" i="1" s="1"/>
  <c r="C2065" i="1"/>
  <c r="B2066" i="1"/>
  <c r="F2066" i="1" s="1"/>
  <c r="C2066" i="1"/>
  <c r="B2067" i="1"/>
  <c r="F2067" i="1" s="1"/>
  <c r="C2067" i="1"/>
  <c r="B2068" i="1"/>
  <c r="F2068" i="1" s="1"/>
  <c r="C2068" i="1"/>
  <c r="B2069" i="1"/>
  <c r="F2069" i="1" s="1"/>
  <c r="C2069" i="1"/>
  <c r="B2070" i="1"/>
  <c r="F2070" i="1" s="1"/>
  <c r="C2070" i="1"/>
  <c r="B2071" i="1"/>
  <c r="F2071" i="1" s="1"/>
  <c r="C2071" i="1"/>
  <c r="B2072" i="1"/>
  <c r="F2072" i="1" s="1"/>
  <c r="C2072" i="1"/>
  <c r="B2073" i="1"/>
  <c r="F2073" i="1" s="1"/>
  <c r="C2073" i="1"/>
  <c r="B2074" i="1"/>
  <c r="F2074" i="1" s="1"/>
  <c r="C2074" i="1"/>
  <c r="B2075" i="1"/>
  <c r="F2075" i="1" s="1"/>
  <c r="C2075" i="1"/>
  <c r="B2076" i="1"/>
  <c r="F2076" i="1" s="1"/>
  <c r="C2076" i="1"/>
  <c r="B2077" i="1"/>
  <c r="F2077" i="1" s="1"/>
  <c r="C2077" i="1"/>
  <c r="B2078" i="1"/>
  <c r="F2078" i="1" s="1"/>
  <c r="C2078" i="1"/>
  <c r="B2079" i="1"/>
  <c r="F2079" i="1" s="1"/>
  <c r="C2079" i="1"/>
  <c r="B2080" i="1"/>
  <c r="F2080" i="1" s="1"/>
  <c r="C2080" i="1"/>
  <c r="B2081" i="1"/>
  <c r="F2081" i="1" s="1"/>
  <c r="C2081" i="1"/>
  <c r="B2082" i="1"/>
  <c r="F2082" i="1" s="1"/>
  <c r="C2082" i="1"/>
  <c r="B2083" i="1"/>
  <c r="F2083" i="1" s="1"/>
  <c r="C2083" i="1"/>
  <c r="B2084" i="1"/>
  <c r="F2084" i="1" s="1"/>
  <c r="C2084" i="1"/>
  <c r="B2085" i="1"/>
  <c r="F2085" i="1" s="1"/>
  <c r="C2085" i="1"/>
  <c r="B2086" i="1"/>
  <c r="F2086" i="1" s="1"/>
  <c r="C2086" i="1"/>
  <c r="B2087" i="1"/>
  <c r="F2087" i="1" s="1"/>
  <c r="C2087" i="1"/>
  <c r="B2088" i="1"/>
  <c r="F2088" i="1" s="1"/>
  <c r="C2088" i="1"/>
  <c r="B2089" i="1"/>
  <c r="F2089" i="1" s="1"/>
  <c r="C2089" i="1"/>
  <c r="B2090" i="1"/>
  <c r="F2090" i="1" s="1"/>
  <c r="C2090" i="1"/>
  <c r="B2091" i="1"/>
  <c r="F2091" i="1" s="1"/>
  <c r="C2091" i="1"/>
  <c r="B2092" i="1"/>
  <c r="F2092" i="1" s="1"/>
  <c r="C2092" i="1"/>
  <c r="B2093" i="1"/>
  <c r="F2093" i="1" s="1"/>
  <c r="C2093" i="1"/>
  <c r="B2094" i="1"/>
  <c r="F2094" i="1" s="1"/>
  <c r="C2094" i="1"/>
  <c r="B2095" i="1"/>
  <c r="F2095" i="1" s="1"/>
  <c r="C2095" i="1"/>
  <c r="B2096" i="1"/>
  <c r="F2096" i="1" s="1"/>
  <c r="C2096" i="1"/>
  <c r="B2097" i="1"/>
  <c r="F2097" i="1" s="1"/>
  <c r="C2097" i="1"/>
  <c r="B2098" i="1"/>
  <c r="F2098" i="1" s="1"/>
  <c r="C2098" i="1"/>
  <c r="B2099" i="1"/>
  <c r="F2099" i="1" s="1"/>
  <c r="C2099" i="1"/>
  <c r="B2100" i="1"/>
  <c r="F2100" i="1" s="1"/>
  <c r="C2100" i="1"/>
  <c r="B2101" i="1"/>
  <c r="F2101" i="1" s="1"/>
  <c r="C2101" i="1"/>
  <c r="B2102" i="1"/>
  <c r="F2102" i="1" s="1"/>
  <c r="C2102" i="1"/>
  <c r="B2103" i="1"/>
  <c r="F2103" i="1" s="1"/>
  <c r="C2103" i="1"/>
  <c r="B2104" i="1"/>
  <c r="F2104" i="1" s="1"/>
  <c r="C2104" i="1"/>
  <c r="B2105" i="1"/>
  <c r="F2105" i="1" s="1"/>
  <c r="C2105" i="1"/>
  <c r="B2106" i="1"/>
  <c r="F2106" i="1" s="1"/>
  <c r="C2106" i="1"/>
  <c r="B2107" i="1"/>
  <c r="F2107" i="1" s="1"/>
  <c r="C2107" i="1"/>
  <c r="B2108" i="1"/>
  <c r="F2108" i="1" s="1"/>
  <c r="C2108" i="1"/>
  <c r="B2109" i="1"/>
  <c r="F2109" i="1" s="1"/>
  <c r="C2109" i="1"/>
  <c r="B2110" i="1"/>
  <c r="F2110" i="1" s="1"/>
  <c r="C2110" i="1"/>
  <c r="B2111" i="1"/>
  <c r="F2111" i="1" s="1"/>
  <c r="C2111" i="1"/>
  <c r="B2112" i="1"/>
  <c r="F2112" i="1" s="1"/>
  <c r="C2112" i="1"/>
  <c r="B2113" i="1"/>
  <c r="F2113" i="1" s="1"/>
  <c r="C2113" i="1"/>
  <c r="B2114" i="1"/>
  <c r="F2114" i="1" s="1"/>
  <c r="C2114" i="1"/>
  <c r="B2115" i="1"/>
  <c r="F2115" i="1" s="1"/>
  <c r="C2115" i="1"/>
  <c r="B2116" i="1"/>
  <c r="F2116" i="1" s="1"/>
  <c r="C2116" i="1"/>
  <c r="B2117" i="1"/>
  <c r="F2117" i="1" s="1"/>
  <c r="C2117" i="1"/>
  <c r="B2118" i="1"/>
  <c r="F2118" i="1" s="1"/>
  <c r="C2118" i="1"/>
  <c r="B2119" i="1"/>
  <c r="F2119" i="1" s="1"/>
  <c r="C2119" i="1"/>
  <c r="B2120" i="1"/>
  <c r="F2120" i="1" s="1"/>
  <c r="C2120" i="1"/>
  <c r="B2121" i="1"/>
  <c r="F2121" i="1" s="1"/>
  <c r="C2121" i="1"/>
  <c r="B2122" i="1"/>
  <c r="F2122" i="1" s="1"/>
  <c r="C2122" i="1"/>
  <c r="B2123" i="1"/>
  <c r="F2123" i="1" s="1"/>
  <c r="C2123" i="1"/>
  <c r="B2124" i="1"/>
  <c r="F2124" i="1" s="1"/>
  <c r="C2124" i="1"/>
  <c r="B2125" i="1"/>
  <c r="F2125" i="1" s="1"/>
  <c r="C2125" i="1"/>
  <c r="B2126" i="1"/>
  <c r="F2126" i="1" s="1"/>
  <c r="C2126" i="1"/>
  <c r="B2127" i="1"/>
  <c r="F2127" i="1" s="1"/>
  <c r="C2127" i="1"/>
  <c r="B2128" i="1"/>
  <c r="F2128" i="1" s="1"/>
  <c r="C2128" i="1"/>
  <c r="B2129" i="1"/>
  <c r="F2129" i="1" s="1"/>
  <c r="C2129" i="1"/>
  <c r="B2130" i="1"/>
  <c r="F2130" i="1" s="1"/>
  <c r="C2130" i="1"/>
  <c r="B2131" i="1"/>
  <c r="F2131" i="1" s="1"/>
  <c r="C2131" i="1"/>
  <c r="B2132" i="1"/>
  <c r="F2132" i="1" s="1"/>
  <c r="C2132" i="1"/>
  <c r="B2133" i="1"/>
  <c r="F2133" i="1" s="1"/>
  <c r="C2133" i="1"/>
  <c r="B2134" i="1"/>
  <c r="F2134" i="1" s="1"/>
  <c r="C2134" i="1"/>
  <c r="B2135" i="1"/>
  <c r="F2135" i="1" s="1"/>
  <c r="C2135" i="1"/>
  <c r="B2136" i="1"/>
  <c r="F2136" i="1" s="1"/>
  <c r="C2136" i="1"/>
  <c r="B2137" i="1"/>
  <c r="F2137" i="1" s="1"/>
  <c r="C2137" i="1"/>
  <c r="B2138" i="1"/>
  <c r="F2138" i="1" s="1"/>
  <c r="C2138" i="1"/>
  <c r="B2139" i="1"/>
  <c r="F2139" i="1" s="1"/>
  <c r="C2139" i="1"/>
  <c r="B2140" i="1"/>
  <c r="F2140" i="1" s="1"/>
  <c r="C2140" i="1"/>
  <c r="B2141" i="1"/>
  <c r="F2141" i="1" s="1"/>
  <c r="C2141" i="1"/>
  <c r="B2142" i="1"/>
  <c r="F2142" i="1" s="1"/>
  <c r="C2142" i="1"/>
  <c r="B2143" i="1"/>
  <c r="F2143" i="1" s="1"/>
  <c r="C2143" i="1"/>
  <c r="B2144" i="1"/>
  <c r="F2144" i="1" s="1"/>
  <c r="C2144" i="1"/>
  <c r="B2145" i="1"/>
  <c r="F2145" i="1" s="1"/>
  <c r="C2145" i="1"/>
  <c r="B2146" i="1"/>
  <c r="F2146" i="1" s="1"/>
  <c r="C2146" i="1"/>
  <c r="B2147" i="1"/>
  <c r="F2147" i="1" s="1"/>
  <c r="C2147" i="1"/>
  <c r="B2148" i="1"/>
  <c r="F2148" i="1" s="1"/>
  <c r="C2148" i="1"/>
  <c r="B2149" i="1"/>
  <c r="F2149" i="1" s="1"/>
  <c r="C2149" i="1"/>
  <c r="B2150" i="1"/>
  <c r="F2150" i="1" s="1"/>
  <c r="C2150" i="1"/>
  <c r="B2151" i="1"/>
  <c r="F2151" i="1" s="1"/>
  <c r="C2151" i="1"/>
  <c r="B2152" i="1"/>
  <c r="F2152" i="1" s="1"/>
  <c r="C2152" i="1"/>
  <c r="B2153" i="1"/>
  <c r="F2153" i="1" s="1"/>
  <c r="C2153" i="1"/>
  <c r="B2154" i="1"/>
  <c r="F2154" i="1" s="1"/>
  <c r="C2154" i="1"/>
  <c r="B2155" i="1"/>
  <c r="F2155" i="1" s="1"/>
  <c r="C2155" i="1"/>
  <c r="B2156" i="1"/>
  <c r="F2156" i="1" s="1"/>
  <c r="C2156" i="1"/>
  <c r="B2157" i="1"/>
  <c r="F2157" i="1" s="1"/>
  <c r="C2157" i="1"/>
  <c r="B2158" i="1"/>
  <c r="F2158" i="1" s="1"/>
  <c r="C2158" i="1"/>
  <c r="B2159" i="1"/>
  <c r="F2159" i="1" s="1"/>
  <c r="C2159" i="1"/>
  <c r="B2160" i="1"/>
  <c r="F2160" i="1" s="1"/>
  <c r="C2160" i="1"/>
  <c r="B2161" i="1"/>
  <c r="F2161" i="1" s="1"/>
  <c r="C2161" i="1"/>
  <c r="B2162" i="1"/>
  <c r="F2162" i="1" s="1"/>
  <c r="C2162" i="1"/>
  <c r="B2163" i="1"/>
  <c r="F2163" i="1" s="1"/>
  <c r="C2163" i="1"/>
  <c r="B2164" i="1"/>
  <c r="F2164" i="1" s="1"/>
  <c r="C2164" i="1"/>
  <c r="B2165" i="1"/>
  <c r="F2165" i="1" s="1"/>
  <c r="C2165" i="1"/>
  <c r="B2166" i="1"/>
  <c r="F2166" i="1" s="1"/>
  <c r="C2166" i="1"/>
  <c r="B2167" i="1"/>
  <c r="F2167" i="1" s="1"/>
  <c r="C2167" i="1"/>
  <c r="B2168" i="1"/>
  <c r="F2168" i="1" s="1"/>
  <c r="C2168" i="1"/>
  <c r="B2169" i="1"/>
  <c r="F2169" i="1" s="1"/>
  <c r="C2169" i="1"/>
  <c r="B2170" i="1"/>
  <c r="F2170" i="1" s="1"/>
  <c r="C2170" i="1"/>
  <c r="B2171" i="1"/>
  <c r="F2171" i="1" s="1"/>
  <c r="C2171" i="1"/>
  <c r="B2172" i="1"/>
  <c r="F2172" i="1" s="1"/>
  <c r="C2172" i="1"/>
  <c r="B2173" i="1"/>
  <c r="F2173" i="1" s="1"/>
  <c r="C2173" i="1"/>
  <c r="B2174" i="1"/>
  <c r="F2174" i="1" s="1"/>
  <c r="C2174" i="1"/>
  <c r="B2175" i="1"/>
  <c r="F2175" i="1" s="1"/>
  <c r="C2175" i="1"/>
  <c r="B2176" i="1"/>
  <c r="F2176" i="1" s="1"/>
  <c r="C2176" i="1"/>
  <c r="B2177" i="1"/>
  <c r="F2177" i="1" s="1"/>
  <c r="C2177" i="1"/>
  <c r="B2178" i="1"/>
  <c r="F2178" i="1" s="1"/>
  <c r="C2178" i="1"/>
  <c r="B2179" i="1"/>
  <c r="F2179" i="1" s="1"/>
  <c r="C2179" i="1"/>
  <c r="B2180" i="1"/>
  <c r="F2180" i="1" s="1"/>
  <c r="C2180" i="1"/>
  <c r="B2181" i="1"/>
  <c r="F2181" i="1" s="1"/>
  <c r="C2181" i="1"/>
  <c r="B2182" i="1"/>
  <c r="F2182" i="1" s="1"/>
  <c r="C2182" i="1"/>
  <c r="B2183" i="1"/>
  <c r="F2183" i="1" s="1"/>
  <c r="C2183" i="1"/>
  <c r="B2184" i="1"/>
  <c r="F2184" i="1" s="1"/>
  <c r="C2184" i="1"/>
  <c r="B2185" i="1"/>
  <c r="F2185" i="1" s="1"/>
  <c r="C2185" i="1"/>
  <c r="B2186" i="1"/>
  <c r="F2186" i="1" s="1"/>
  <c r="C2186" i="1"/>
  <c r="B2187" i="1"/>
  <c r="F2187" i="1" s="1"/>
  <c r="C2187" i="1"/>
  <c r="B2188" i="1"/>
  <c r="F2188" i="1" s="1"/>
  <c r="C2188" i="1"/>
  <c r="B2189" i="1"/>
  <c r="F2189" i="1" s="1"/>
  <c r="C2189" i="1"/>
  <c r="B2190" i="1"/>
  <c r="F2190" i="1" s="1"/>
  <c r="C2190" i="1"/>
  <c r="B2191" i="1"/>
  <c r="F2191" i="1" s="1"/>
  <c r="C2191" i="1"/>
  <c r="B2192" i="1"/>
  <c r="F2192" i="1" s="1"/>
  <c r="C2192" i="1"/>
  <c r="B2193" i="1"/>
  <c r="F2193" i="1" s="1"/>
  <c r="C2193" i="1"/>
  <c r="B2194" i="1"/>
  <c r="F2194" i="1" s="1"/>
  <c r="C2194" i="1"/>
  <c r="B2195" i="1"/>
  <c r="F2195" i="1" s="1"/>
  <c r="C2195" i="1"/>
  <c r="B2196" i="1"/>
  <c r="F2196" i="1" s="1"/>
  <c r="C2196" i="1"/>
  <c r="B2197" i="1"/>
  <c r="F2197" i="1" s="1"/>
  <c r="C2197" i="1"/>
  <c r="B2198" i="1"/>
  <c r="F2198" i="1" s="1"/>
  <c r="C2198" i="1"/>
  <c r="B2199" i="1"/>
  <c r="F2199" i="1" s="1"/>
  <c r="C2199" i="1"/>
  <c r="B2200" i="1"/>
  <c r="F2200" i="1" s="1"/>
  <c r="C2200" i="1"/>
  <c r="B2201" i="1"/>
  <c r="F2201" i="1" s="1"/>
  <c r="C2201" i="1"/>
  <c r="B2202" i="1"/>
  <c r="F2202" i="1" s="1"/>
  <c r="C2202" i="1"/>
  <c r="B2203" i="1"/>
  <c r="F2203" i="1" s="1"/>
  <c r="C2203" i="1"/>
  <c r="B2204" i="1"/>
  <c r="F2204" i="1" s="1"/>
  <c r="C2204" i="1"/>
  <c r="B2205" i="1"/>
  <c r="F2205" i="1" s="1"/>
  <c r="C2205" i="1"/>
  <c r="B2206" i="1"/>
  <c r="F2206" i="1" s="1"/>
  <c r="C2206" i="1"/>
  <c r="B2207" i="1"/>
  <c r="F2207" i="1" s="1"/>
  <c r="C2207" i="1"/>
  <c r="B2208" i="1"/>
  <c r="F2208" i="1" s="1"/>
  <c r="C2208" i="1"/>
  <c r="B2209" i="1"/>
  <c r="F2209" i="1" s="1"/>
  <c r="C2209" i="1"/>
  <c r="B2210" i="1"/>
  <c r="F2210" i="1" s="1"/>
  <c r="C2210" i="1"/>
  <c r="B2211" i="1"/>
  <c r="F2211" i="1" s="1"/>
  <c r="C2211" i="1"/>
  <c r="B2212" i="1"/>
  <c r="F2212" i="1" s="1"/>
  <c r="C2212" i="1"/>
  <c r="B2213" i="1"/>
  <c r="F2213" i="1" s="1"/>
  <c r="C2213" i="1"/>
  <c r="B2214" i="1"/>
  <c r="F2214" i="1" s="1"/>
  <c r="C2214" i="1"/>
  <c r="B2215" i="1"/>
  <c r="F2215" i="1" s="1"/>
  <c r="C2215" i="1"/>
  <c r="B2216" i="1"/>
  <c r="F2216" i="1" s="1"/>
  <c r="C2216" i="1"/>
  <c r="B2217" i="1"/>
  <c r="F2217" i="1" s="1"/>
  <c r="C2217" i="1"/>
  <c r="B2218" i="1"/>
  <c r="F2218" i="1" s="1"/>
  <c r="C2218" i="1"/>
  <c r="B2219" i="1"/>
  <c r="F2219" i="1" s="1"/>
  <c r="C2219" i="1"/>
  <c r="B2220" i="1"/>
  <c r="F2220" i="1" s="1"/>
  <c r="C2220" i="1"/>
  <c r="B2221" i="1"/>
  <c r="F2221" i="1" s="1"/>
  <c r="C2221" i="1"/>
  <c r="B2222" i="1"/>
  <c r="F2222" i="1" s="1"/>
  <c r="C2222" i="1"/>
  <c r="B2223" i="1"/>
  <c r="F2223" i="1" s="1"/>
  <c r="C2223" i="1"/>
  <c r="B2224" i="1"/>
  <c r="F2224" i="1" s="1"/>
  <c r="C2224" i="1"/>
  <c r="B2225" i="1"/>
  <c r="F2225" i="1" s="1"/>
  <c r="C2225" i="1"/>
  <c r="B2226" i="1"/>
  <c r="F2226" i="1" s="1"/>
  <c r="C2226" i="1"/>
  <c r="B2227" i="1"/>
  <c r="F2227" i="1" s="1"/>
  <c r="C2227" i="1"/>
  <c r="B2228" i="1"/>
  <c r="F2228" i="1" s="1"/>
  <c r="C2228" i="1"/>
  <c r="B2229" i="1"/>
  <c r="F2229" i="1" s="1"/>
  <c r="C2229" i="1"/>
  <c r="B2230" i="1"/>
  <c r="F2230" i="1" s="1"/>
  <c r="C2230" i="1"/>
  <c r="B2231" i="1"/>
  <c r="F2231" i="1" s="1"/>
  <c r="C2231" i="1"/>
  <c r="B2232" i="1"/>
  <c r="F2232" i="1" s="1"/>
  <c r="C2232" i="1"/>
  <c r="B2233" i="1"/>
  <c r="F2233" i="1" s="1"/>
  <c r="C2233" i="1"/>
  <c r="B2234" i="1"/>
  <c r="F2234" i="1" s="1"/>
  <c r="C2234" i="1"/>
  <c r="B2235" i="1"/>
  <c r="F2235" i="1" s="1"/>
  <c r="C2235" i="1"/>
  <c r="B2236" i="1"/>
  <c r="F2236" i="1" s="1"/>
  <c r="C2236" i="1"/>
  <c r="B2237" i="1"/>
  <c r="F2237" i="1" s="1"/>
  <c r="C2237" i="1"/>
  <c r="B2238" i="1"/>
  <c r="F2238" i="1" s="1"/>
  <c r="C2238" i="1"/>
  <c r="B2239" i="1"/>
  <c r="F2239" i="1" s="1"/>
  <c r="C2239" i="1"/>
  <c r="B2240" i="1"/>
  <c r="F2240" i="1" s="1"/>
  <c r="C2240" i="1"/>
  <c r="B2241" i="1"/>
  <c r="F2241" i="1" s="1"/>
  <c r="C2241" i="1"/>
  <c r="B2242" i="1"/>
  <c r="F2242" i="1" s="1"/>
  <c r="C2242" i="1"/>
  <c r="B2243" i="1"/>
  <c r="F2243" i="1" s="1"/>
  <c r="C2243" i="1"/>
  <c r="B2244" i="1"/>
  <c r="F2244" i="1" s="1"/>
  <c r="C2244" i="1"/>
  <c r="B2245" i="1"/>
  <c r="F2245" i="1" s="1"/>
  <c r="C2245" i="1"/>
  <c r="B2246" i="1"/>
  <c r="F2246" i="1" s="1"/>
  <c r="C2246" i="1"/>
  <c r="B2247" i="1"/>
  <c r="F2247" i="1" s="1"/>
  <c r="C2247" i="1"/>
  <c r="B2248" i="1"/>
  <c r="F2248" i="1" s="1"/>
  <c r="C2248" i="1"/>
  <c r="B2249" i="1"/>
  <c r="F2249" i="1" s="1"/>
  <c r="C2249" i="1"/>
  <c r="B2250" i="1"/>
  <c r="F2250" i="1" s="1"/>
  <c r="C2250" i="1"/>
  <c r="B2251" i="1"/>
  <c r="F2251" i="1" s="1"/>
  <c r="C2251" i="1"/>
  <c r="B2252" i="1"/>
  <c r="F2252" i="1" s="1"/>
  <c r="C2252" i="1"/>
  <c r="B2253" i="1"/>
  <c r="F2253" i="1" s="1"/>
  <c r="C2253" i="1"/>
  <c r="B2254" i="1"/>
  <c r="F2254" i="1" s="1"/>
  <c r="C2254" i="1"/>
  <c r="B2255" i="1"/>
  <c r="F2255" i="1" s="1"/>
  <c r="C2255" i="1"/>
  <c r="B2256" i="1"/>
  <c r="F2256" i="1" s="1"/>
  <c r="C2256" i="1"/>
  <c r="B2257" i="1"/>
  <c r="F2257" i="1" s="1"/>
  <c r="C2257" i="1"/>
  <c r="B2258" i="1"/>
  <c r="F2258" i="1" s="1"/>
  <c r="C2258" i="1"/>
  <c r="B2259" i="1"/>
  <c r="F2259" i="1" s="1"/>
  <c r="C2259" i="1"/>
  <c r="B2260" i="1"/>
  <c r="F2260" i="1" s="1"/>
  <c r="C2260" i="1"/>
  <c r="B2261" i="1"/>
  <c r="F2261" i="1" s="1"/>
  <c r="C2261" i="1"/>
  <c r="B2262" i="1"/>
  <c r="F2262" i="1" s="1"/>
  <c r="C2262" i="1"/>
  <c r="B2263" i="1"/>
  <c r="F2263" i="1" s="1"/>
  <c r="C2263" i="1"/>
  <c r="B2264" i="1"/>
  <c r="F2264" i="1" s="1"/>
  <c r="C2264" i="1"/>
  <c r="B2265" i="1"/>
  <c r="F2265" i="1" s="1"/>
  <c r="C2265" i="1"/>
  <c r="B2266" i="1"/>
  <c r="F2266" i="1" s="1"/>
  <c r="C2266" i="1"/>
  <c r="B2267" i="1"/>
  <c r="F2267" i="1" s="1"/>
  <c r="C2267" i="1"/>
  <c r="B2268" i="1"/>
  <c r="F2268" i="1" s="1"/>
  <c r="C2268" i="1"/>
  <c r="B2269" i="1"/>
  <c r="F2269" i="1" s="1"/>
  <c r="C2269" i="1"/>
  <c r="B2270" i="1"/>
  <c r="F2270" i="1" s="1"/>
  <c r="C2270" i="1"/>
  <c r="B2271" i="1"/>
  <c r="F2271" i="1" s="1"/>
  <c r="C2271" i="1"/>
  <c r="B2272" i="1"/>
  <c r="F2272" i="1" s="1"/>
  <c r="C2272" i="1"/>
  <c r="B2273" i="1"/>
  <c r="F2273" i="1" s="1"/>
  <c r="C2273" i="1"/>
  <c r="B2274" i="1"/>
  <c r="F2274" i="1" s="1"/>
  <c r="C2274" i="1"/>
  <c r="B2275" i="1"/>
  <c r="F2275" i="1" s="1"/>
  <c r="C2275" i="1"/>
  <c r="B2276" i="1"/>
  <c r="F2276" i="1" s="1"/>
  <c r="C2276" i="1"/>
  <c r="B2277" i="1"/>
  <c r="F2277" i="1" s="1"/>
  <c r="C2277" i="1"/>
  <c r="B2278" i="1"/>
  <c r="F2278" i="1" s="1"/>
  <c r="C2278" i="1"/>
  <c r="B2279" i="1"/>
  <c r="F2279" i="1" s="1"/>
  <c r="C2279" i="1"/>
  <c r="B2280" i="1"/>
  <c r="F2280" i="1" s="1"/>
  <c r="C2280" i="1"/>
  <c r="B2281" i="1"/>
  <c r="F2281" i="1" s="1"/>
  <c r="C2281" i="1"/>
  <c r="B2282" i="1"/>
  <c r="F2282" i="1" s="1"/>
  <c r="C2282" i="1"/>
  <c r="B2283" i="1"/>
  <c r="F2283" i="1" s="1"/>
  <c r="C2283" i="1"/>
  <c r="B2284" i="1"/>
  <c r="F2284" i="1" s="1"/>
  <c r="C2284" i="1"/>
  <c r="B2285" i="1"/>
  <c r="F2285" i="1" s="1"/>
  <c r="C2285" i="1"/>
  <c r="B2286" i="1"/>
  <c r="F2286" i="1" s="1"/>
  <c r="C2286" i="1"/>
  <c r="B2287" i="1"/>
  <c r="F2287" i="1" s="1"/>
  <c r="C2287" i="1"/>
  <c r="B2288" i="1"/>
  <c r="F2288" i="1" s="1"/>
  <c r="C2288" i="1"/>
  <c r="B2289" i="1"/>
  <c r="F2289" i="1" s="1"/>
  <c r="C2289" i="1"/>
  <c r="B2290" i="1"/>
  <c r="F2290" i="1" s="1"/>
  <c r="C2290" i="1"/>
  <c r="B2291" i="1"/>
  <c r="F2291" i="1" s="1"/>
  <c r="C2291" i="1"/>
  <c r="B2292" i="1"/>
  <c r="F2292" i="1" s="1"/>
  <c r="C2292" i="1"/>
  <c r="B2293" i="1"/>
  <c r="F2293" i="1" s="1"/>
  <c r="C2293" i="1"/>
  <c r="B2294" i="1"/>
  <c r="F2294" i="1" s="1"/>
  <c r="C2294" i="1"/>
  <c r="B2295" i="1"/>
  <c r="F2295" i="1" s="1"/>
  <c r="C2295" i="1"/>
  <c r="B2296" i="1"/>
  <c r="F2296" i="1" s="1"/>
  <c r="C2296" i="1"/>
  <c r="B2297" i="1"/>
  <c r="F2297" i="1" s="1"/>
  <c r="C2297" i="1"/>
  <c r="B2298" i="1"/>
  <c r="F2298" i="1" s="1"/>
  <c r="C2298" i="1"/>
  <c r="B2299" i="1"/>
  <c r="F2299" i="1" s="1"/>
  <c r="C2299" i="1"/>
  <c r="B2300" i="1"/>
  <c r="F2300" i="1" s="1"/>
  <c r="C2300" i="1"/>
  <c r="B2301" i="1"/>
  <c r="F2301" i="1" s="1"/>
  <c r="C2301" i="1"/>
  <c r="B2302" i="1"/>
  <c r="F2302" i="1" s="1"/>
  <c r="C2302" i="1"/>
  <c r="B2303" i="1"/>
  <c r="F2303" i="1" s="1"/>
  <c r="C2303" i="1"/>
  <c r="B2304" i="1"/>
  <c r="F2304" i="1" s="1"/>
  <c r="C2304" i="1"/>
  <c r="B2305" i="1"/>
  <c r="F2305" i="1" s="1"/>
  <c r="C2305" i="1"/>
  <c r="B2306" i="1"/>
  <c r="F2306" i="1" s="1"/>
  <c r="C2306" i="1"/>
  <c r="B2307" i="1"/>
  <c r="F2307" i="1" s="1"/>
  <c r="C2307" i="1"/>
  <c r="B2308" i="1"/>
  <c r="F2308" i="1" s="1"/>
  <c r="C2308" i="1"/>
  <c r="B2309" i="1"/>
  <c r="F2309" i="1" s="1"/>
  <c r="C2309" i="1"/>
  <c r="B2310" i="1"/>
  <c r="F2310" i="1" s="1"/>
  <c r="C2310" i="1"/>
  <c r="B2311" i="1"/>
  <c r="F2311" i="1" s="1"/>
  <c r="C2311" i="1"/>
  <c r="B2312" i="1"/>
  <c r="F2312" i="1" s="1"/>
  <c r="C2312" i="1"/>
  <c r="B2313" i="1"/>
  <c r="F2313" i="1" s="1"/>
  <c r="C2313" i="1"/>
  <c r="B2314" i="1"/>
  <c r="F2314" i="1" s="1"/>
  <c r="C2314" i="1"/>
  <c r="B2315" i="1"/>
  <c r="F2315" i="1" s="1"/>
  <c r="C2315" i="1"/>
  <c r="B2316" i="1"/>
  <c r="F2316" i="1" s="1"/>
  <c r="C2316" i="1"/>
  <c r="B2317" i="1"/>
  <c r="F2317" i="1" s="1"/>
  <c r="C2317" i="1"/>
  <c r="B2318" i="1"/>
  <c r="F2318" i="1" s="1"/>
  <c r="C2318" i="1"/>
  <c r="B2319" i="1"/>
  <c r="F2319" i="1" s="1"/>
  <c r="C2319" i="1"/>
  <c r="B2320" i="1"/>
  <c r="F2320" i="1" s="1"/>
  <c r="C2320" i="1"/>
  <c r="B2321" i="1"/>
  <c r="F2321" i="1" s="1"/>
  <c r="C2321" i="1"/>
  <c r="B2322" i="1"/>
  <c r="F2322" i="1" s="1"/>
  <c r="C2322" i="1"/>
  <c r="B2323" i="1"/>
  <c r="F2323" i="1" s="1"/>
  <c r="C2323" i="1"/>
  <c r="B2324" i="1"/>
  <c r="F2324" i="1" s="1"/>
  <c r="C2324" i="1"/>
  <c r="B2325" i="1"/>
  <c r="F2325" i="1" s="1"/>
  <c r="C2325" i="1"/>
  <c r="B2326" i="1"/>
  <c r="F2326" i="1" s="1"/>
  <c r="C2326" i="1"/>
  <c r="B2327" i="1"/>
  <c r="F2327" i="1" s="1"/>
  <c r="C2327" i="1"/>
  <c r="B2328" i="1"/>
  <c r="F2328" i="1" s="1"/>
  <c r="C2328" i="1"/>
  <c r="B2329" i="1"/>
  <c r="F2329" i="1" s="1"/>
  <c r="C2329" i="1"/>
  <c r="B2330" i="1"/>
  <c r="F2330" i="1" s="1"/>
  <c r="C2330" i="1"/>
  <c r="B2331" i="1"/>
  <c r="F2331" i="1" s="1"/>
  <c r="C2331" i="1"/>
  <c r="B2332" i="1"/>
  <c r="F2332" i="1" s="1"/>
  <c r="C2332" i="1"/>
  <c r="B2333" i="1"/>
  <c r="F2333" i="1" s="1"/>
  <c r="C2333" i="1"/>
  <c r="B2334" i="1"/>
  <c r="F2334" i="1" s="1"/>
  <c r="C2334" i="1"/>
  <c r="B2335" i="1"/>
  <c r="F2335" i="1" s="1"/>
  <c r="C2335" i="1"/>
  <c r="B2336" i="1"/>
  <c r="F2336" i="1" s="1"/>
  <c r="C2336" i="1"/>
  <c r="B2337" i="1"/>
  <c r="F2337" i="1" s="1"/>
  <c r="C2337" i="1"/>
  <c r="B2338" i="1"/>
  <c r="F2338" i="1" s="1"/>
  <c r="C2338" i="1"/>
  <c r="B2339" i="1"/>
  <c r="F2339" i="1" s="1"/>
  <c r="C2339" i="1"/>
  <c r="B2340" i="1"/>
  <c r="F2340" i="1" s="1"/>
  <c r="C2340" i="1"/>
  <c r="B2341" i="1"/>
  <c r="F2341" i="1" s="1"/>
  <c r="C2341" i="1"/>
  <c r="B2342" i="1"/>
  <c r="F2342" i="1" s="1"/>
  <c r="C2342" i="1"/>
  <c r="B2343" i="1"/>
  <c r="F2343" i="1" s="1"/>
  <c r="C2343" i="1"/>
  <c r="B2344" i="1"/>
  <c r="F2344" i="1" s="1"/>
  <c r="C2344" i="1"/>
  <c r="B2345" i="1"/>
  <c r="F2345" i="1" s="1"/>
  <c r="C2345" i="1"/>
  <c r="B2346" i="1"/>
  <c r="F2346" i="1" s="1"/>
  <c r="C2346" i="1"/>
  <c r="B2347" i="1"/>
  <c r="F2347" i="1" s="1"/>
  <c r="C2347" i="1"/>
  <c r="B2348" i="1"/>
  <c r="F2348" i="1" s="1"/>
  <c r="C2348" i="1"/>
  <c r="B2349" i="1"/>
  <c r="F2349" i="1" s="1"/>
  <c r="C2349" i="1"/>
  <c r="B2350" i="1"/>
  <c r="F2350" i="1" s="1"/>
  <c r="C2350" i="1"/>
  <c r="B2351" i="1"/>
  <c r="F2351" i="1" s="1"/>
  <c r="C2351" i="1"/>
  <c r="B2352" i="1"/>
  <c r="F2352" i="1" s="1"/>
  <c r="C2352" i="1"/>
  <c r="B2353" i="1"/>
  <c r="F2353" i="1" s="1"/>
  <c r="C2353" i="1"/>
  <c r="B2354" i="1"/>
  <c r="F2354" i="1" s="1"/>
  <c r="C2354" i="1"/>
  <c r="B2355" i="1"/>
  <c r="F2355" i="1" s="1"/>
  <c r="C2355" i="1"/>
  <c r="B2356" i="1"/>
  <c r="F2356" i="1" s="1"/>
  <c r="C2356" i="1"/>
  <c r="B2357" i="1"/>
  <c r="F2357" i="1" s="1"/>
  <c r="C2357" i="1"/>
  <c r="B2358" i="1"/>
  <c r="F2358" i="1" s="1"/>
  <c r="C2358" i="1"/>
  <c r="B2359" i="1"/>
  <c r="F2359" i="1" s="1"/>
  <c r="C2359" i="1"/>
  <c r="B2360" i="1"/>
  <c r="F2360" i="1" s="1"/>
  <c r="C2360" i="1"/>
  <c r="B2361" i="1"/>
  <c r="F2361" i="1" s="1"/>
  <c r="C2361" i="1"/>
  <c r="B2362" i="1"/>
  <c r="F2362" i="1" s="1"/>
  <c r="C2362" i="1"/>
  <c r="B2363" i="1"/>
  <c r="F2363" i="1" s="1"/>
  <c r="C2363" i="1"/>
  <c r="B2364" i="1"/>
  <c r="F2364" i="1" s="1"/>
  <c r="C2364" i="1"/>
  <c r="B2365" i="1"/>
  <c r="F2365" i="1" s="1"/>
  <c r="C2365" i="1"/>
  <c r="B2366" i="1"/>
  <c r="F2366" i="1" s="1"/>
  <c r="C2366" i="1"/>
  <c r="B2367" i="1"/>
  <c r="F2367" i="1" s="1"/>
  <c r="C2367" i="1"/>
  <c r="B2368" i="1"/>
  <c r="F2368" i="1" s="1"/>
  <c r="C2368" i="1"/>
  <c r="B2369" i="1"/>
  <c r="F2369" i="1" s="1"/>
  <c r="C2369" i="1"/>
  <c r="B2370" i="1"/>
  <c r="F2370" i="1" s="1"/>
  <c r="C2370" i="1"/>
  <c r="B2371" i="1"/>
  <c r="F2371" i="1" s="1"/>
  <c r="C2371" i="1"/>
  <c r="B2372" i="1"/>
  <c r="F2372" i="1" s="1"/>
  <c r="C2372" i="1"/>
  <c r="B2373" i="1"/>
  <c r="F2373" i="1" s="1"/>
  <c r="C2373" i="1"/>
  <c r="B2374" i="1"/>
  <c r="F2374" i="1" s="1"/>
  <c r="C2374" i="1"/>
  <c r="B2375" i="1"/>
  <c r="F2375" i="1" s="1"/>
  <c r="C2375" i="1"/>
  <c r="B2376" i="1"/>
  <c r="F2376" i="1" s="1"/>
  <c r="C2376" i="1"/>
  <c r="B2377" i="1"/>
  <c r="F2377" i="1" s="1"/>
  <c r="C2377" i="1"/>
  <c r="B2378" i="1"/>
  <c r="F2378" i="1" s="1"/>
  <c r="C2378" i="1"/>
  <c r="B2379" i="1"/>
  <c r="F2379" i="1" s="1"/>
  <c r="C2379" i="1"/>
  <c r="B2380" i="1"/>
  <c r="F2380" i="1" s="1"/>
  <c r="C2380" i="1"/>
  <c r="B2381" i="1"/>
  <c r="F2381" i="1" s="1"/>
  <c r="C2381" i="1"/>
  <c r="B2382" i="1"/>
  <c r="F2382" i="1" s="1"/>
  <c r="C2382" i="1"/>
  <c r="B2383" i="1"/>
  <c r="F2383" i="1" s="1"/>
  <c r="C2383" i="1"/>
  <c r="B2384" i="1"/>
  <c r="F2384" i="1" s="1"/>
  <c r="C2384" i="1"/>
  <c r="B2385" i="1"/>
  <c r="F2385" i="1" s="1"/>
  <c r="C2385" i="1"/>
  <c r="B2386" i="1"/>
  <c r="F2386" i="1" s="1"/>
  <c r="C2386" i="1"/>
  <c r="B2387" i="1"/>
  <c r="F2387" i="1" s="1"/>
  <c r="C2387" i="1"/>
  <c r="B2388" i="1"/>
  <c r="F2388" i="1" s="1"/>
  <c r="C2388" i="1"/>
  <c r="B2389" i="1"/>
  <c r="F2389" i="1" s="1"/>
  <c r="C2389" i="1"/>
  <c r="B2390" i="1"/>
  <c r="F2390" i="1" s="1"/>
  <c r="C2390" i="1"/>
  <c r="B2391" i="1"/>
  <c r="F2391" i="1" s="1"/>
  <c r="C2391" i="1"/>
  <c r="B2392" i="1"/>
  <c r="F2392" i="1" s="1"/>
  <c r="C2392" i="1"/>
  <c r="B2393" i="1"/>
  <c r="F2393" i="1" s="1"/>
  <c r="C2393" i="1"/>
  <c r="B2394" i="1"/>
  <c r="F2394" i="1" s="1"/>
  <c r="C2394" i="1"/>
  <c r="B2395" i="1"/>
  <c r="F2395" i="1" s="1"/>
  <c r="C2395" i="1"/>
  <c r="B2396" i="1"/>
  <c r="F2396" i="1" s="1"/>
  <c r="C2396" i="1"/>
  <c r="B2397" i="1"/>
  <c r="F2397" i="1" s="1"/>
  <c r="C2397" i="1"/>
  <c r="B2398" i="1"/>
  <c r="F2398" i="1" s="1"/>
  <c r="C2398" i="1"/>
  <c r="B2399" i="1"/>
  <c r="F2399" i="1" s="1"/>
  <c r="C2399" i="1"/>
  <c r="B2400" i="1"/>
  <c r="F2400" i="1" s="1"/>
  <c r="C2400" i="1"/>
  <c r="B2401" i="1"/>
  <c r="F2401" i="1" s="1"/>
  <c r="C2401" i="1"/>
  <c r="B2402" i="1"/>
  <c r="F2402" i="1" s="1"/>
  <c r="C2402" i="1"/>
  <c r="B2403" i="1"/>
  <c r="F2403" i="1" s="1"/>
  <c r="C2403" i="1"/>
  <c r="B2404" i="1"/>
  <c r="F2404" i="1" s="1"/>
  <c r="C2404" i="1"/>
  <c r="B2405" i="1"/>
  <c r="F2405" i="1" s="1"/>
  <c r="C2405" i="1"/>
  <c r="B2406" i="1"/>
  <c r="F2406" i="1" s="1"/>
  <c r="C2406" i="1"/>
  <c r="B2407" i="1"/>
  <c r="F2407" i="1" s="1"/>
  <c r="C2407" i="1"/>
  <c r="B2408" i="1"/>
  <c r="F2408" i="1" s="1"/>
  <c r="C2408" i="1"/>
  <c r="B2409" i="1"/>
  <c r="F2409" i="1" s="1"/>
  <c r="C2409" i="1"/>
  <c r="B2410" i="1"/>
  <c r="F2410" i="1" s="1"/>
  <c r="C2410" i="1"/>
  <c r="B2411" i="1"/>
  <c r="F2411" i="1" s="1"/>
  <c r="C2411" i="1"/>
  <c r="B2412" i="1"/>
  <c r="F2412" i="1" s="1"/>
  <c r="C2412" i="1"/>
  <c r="B2413" i="1"/>
  <c r="F2413" i="1" s="1"/>
  <c r="C2413" i="1"/>
  <c r="B2414" i="1"/>
  <c r="F2414" i="1" s="1"/>
  <c r="C2414" i="1"/>
  <c r="B2415" i="1"/>
  <c r="F2415" i="1" s="1"/>
  <c r="C2415" i="1"/>
  <c r="B2416" i="1"/>
  <c r="F2416" i="1" s="1"/>
  <c r="C2416" i="1"/>
  <c r="B2417" i="1"/>
  <c r="F2417" i="1" s="1"/>
  <c r="C2417" i="1"/>
  <c r="B2418" i="1"/>
  <c r="F2418" i="1" s="1"/>
  <c r="C2418" i="1"/>
  <c r="B2419" i="1"/>
  <c r="F2419" i="1" s="1"/>
  <c r="C2419" i="1"/>
  <c r="B2420" i="1"/>
  <c r="F2420" i="1" s="1"/>
  <c r="C2420" i="1"/>
  <c r="B2421" i="1"/>
  <c r="F2421" i="1" s="1"/>
  <c r="C2421" i="1"/>
  <c r="B2422" i="1"/>
  <c r="F2422" i="1" s="1"/>
  <c r="C2422" i="1"/>
  <c r="B2423" i="1"/>
  <c r="F2423" i="1" s="1"/>
  <c r="C2423" i="1"/>
  <c r="B2424" i="1"/>
  <c r="F2424" i="1" s="1"/>
  <c r="C2424" i="1"/>
  <c r="B2425" i="1"/>
  <c r="F2425" i="1" s="1"/>
  <c r="C2425" i="1"/>
  <c r="B2426" i="1"/>
  <c r="F2426" i="1" s="1"/>
  <c r="C2426" i="1"/>
  <c r="B2427" i="1"/>
  <c r="F2427" i="1" s="1"/>
  <c r="C2427" i="1"/>
  <c r="B2428" i="1"/>
  <c r="F2428" i="1" s="1"/>
  <c r="C2428" i="1"/>
  <c r="B2429" i="1"/>
  <c r="F2429" i="1" s="1"/>
  <c r="C2429" i="1"/>
  <c r="B2430" i="1"/>
  <c r="F2430" i="1" s="1"/>
  <c r="C2430" i="1"/>
  <c r="B2431" i="1"/>
  <c r="F2431" i="1" s="1"/>
  <c r="C2431" i="1"/>
  <c r="B2432" i="1"/>
  <c r="F2432" i="1" s="1"/>
  <c r="C2432" i="1"/>
  <c r="B2433" i="1"/>
  <c r="F2433" i="1" s="1"/>
  <c r="C2433" i="1"/>
  <c r="B2434" i="1"/>
  <c r="F2434" i="1" s="1"/>
  <c r="C2434" i="1"/>
  <c r="B2435" i="1"/>
  <c r="F2435" i="1" s="1"/>
  <c r="C2435" i="1"/>
  <c r="B2436" i="1"/>
  <c r="F2436" i="1" s="1"/>
  <c r="C2436" i="1"/>
  <c r="B2437" i="1"/>
  <c r="F2437" i="1" s="1"/>
  <c r="C2437" i="1"/>
  <c r="B2438" i="1"/>
  <c r="F2438" i="1" s="1"/>
  <c r="C2438" i="1"/>
  <c r="B2439" i="1"/>
  <c r="F2439" i="1" s="1"/>
  <c r="C2439" i="1"/>
  <c r="B2440" i="1"/>
  <c r="F2440" i="1" s="1"/>
  <c r="C2440" i="1"/>
  <c r="B2441" i="1"/>
  <c r="F2441" i="1" s="1"/>
  <c r="C2441" i="1"/>
  <c r="B2442" i="1"/>
  <c r="F2442" i="1" s="1"/>
  <c r="C2442" i="1"/>
  <c r="B2443" i="1"/>
  <c r="F2443" i="1" s="1"/>
  <c r="C2443" i="1"/>
  <c r="B2444" i="1"/>
  <c r="F2444" i="1" s="1"/>
  <c r="C2444" i="1"/>
  <c r="B2445" i="1"/>
  <c r="F2445" i="1" s="1"/>
  <c r="C2445" i="1"/>
  <c r="B2446" i="1"/>
  <c r="F2446" i="1" s="1"/>
  <c r="C2446" i="1"/>
  <c r="B2447" i="1"/>
  <c r="F2447" i="1" s="1"/>
  <c r="C2447" i="1"/>
  <c r="B2448" i="1"/>
  <c r="F2448" i="1" s="1"/>
  <c r="C2448" i="1"/>
  <c r="B2449" i="1"/>
  <c r="F2449" i="1" s="1"/>
  <c r="C2449" i="1"/>
  <c r="B2450" i="1"/>
  <c r="F2450" i="1" s="1"/>
  <c r="C2450" i="1"/>
  <c r="B2451" i="1"/>
  <c r="F2451" i="1" s="1"/>
  <c r="C2451" i="1"/>
  <c r="B2452" i="1"/>
  <c r="F2452" i="1" s="1"/>
  <c r="C2452" i="1"/>
  <c r="B2453" i="1"/>
  <c r="F2453" i="1" s="1"/>
  <c r="C2453" i="1"/>
  <c r="B2454" i="1"/>
  <c r="F2454" i="1" s="1"/>
  <c r="C2454" i="1"/>
  <c r="B2455" i="1"/>
  <c r="F2455" i="1" s="1"/>
  <c r="C2455" i="1"/>
  <c r="B2456" i="1"/>
  <c r="F2456" i="1" s="1"/>
  <c r="C2456" i="1"/>
  <c r="B2457" i="1"/>
  <c r="F2457" i="1" s="1"/>
  <c r="C2457" i="1"/>
  <c r="B2458" i="1"/>
  <c r="F2458" i="1" s="1"/>
  <c r="C2458" i="1"/>
  <c r="B2459" i="1"/>
  <c r="F2459" i="1" s="1"/>
  <c r="C2459" i="1"/>
  <c r="B2460" i="1"/>
  <c r="F2460" i="1" s="1"/>
  <c r="C2460" i="1"/>
  <c r="B2461" i="1"/>
  <c r="F2461" i="1" s="1"/>
  <c r="C2461" i="1"/>
  <c r="B2462" i="1"/>
  <c r="F2462" i="1" s="1"/>
  <c r="C2462" i="1"/>
  <c r="B2463" i="1"/>
  <c r="F2463" i="1" s="1"/>
  <c r="C2463" i="1"/>
  <c r="B2464" i="1"/>
  <c r="F2464" i="1" s="1"/>
  <c r="C2464" i="1"/>
  <c r="B2465" i="1"/>
  <c r="F2465" i="1" s="1"/>
  <c r="C2465" i="1"/>
  <c r="B2466" i="1"/>
  <c r="F2466" i="1" s="1"/>
  <c r="C2466" i="1"/>
  <c r="B2467" i="1"/>
  <c r="F2467" i="1" s="1"/>
  <c r="C2467" i="1"/>
  <c r="B2468" i="1"/>
  <c r="F2468" i="1" s="1"/>
  <c r="C2468" i="1"/>
  <c r="B2469" i="1"/>
  <c r="F2469" i="1" s="1"/>
  <c r="C2469" i="1"/>
  <c r="B2470" i="1"/>
  <c r="F2470" i="1" s="1"/>
  <c r="C2470" i="1"/>
  <c r="B2471" i="1"/>
  <c r="F2471" i="1" s="1"/>
  <c r="C2471" i="1"/>
  <c r="B2472" i="1"/>
  <c r="F2472" i="1" s="1"/>
  <c r="C2472" i="1"/>
  <c r="B2473" i="1"/>
  <c r="F2473" i="1" s="1"/>
  <c r="C2473" i="1"/>
  <c r="B2474" i="1"/>
  <c r="F2474" i="1" s="1"/>
  <c r="C2474" i="1"/>
  <c r="B2475" i="1"/>
  <c r="F2475" i="1" s="1"/>
  <c r="C2475" i="1"/>
  <c r="B2476" i="1"/>
  <c r="F2476" i="1" s="1"/>
  <c r="C2476" i="1"/>
  <c r="B2477" i="1"/>
  <c r="F2477" i="1" s="1"/>
  <c r="C2477" i="1"/>
  <c r="B2478" i="1"/>
  <c r="F2478" i="1" s="1"/>
  <c r="C2478" i="1"/>
  <c r="B2479" i="1"/>
  <c r="F2479" i="1" s="1"/>
  <c r="C2479" i="1"/>
  <c r="B2480" i="1"/>
  <c r="F2480" i="1" s="1"/>
  <c r="C2480" i="1"/>
  <c r="B2481" i="1"/>
  <c r="F2481" i="1" s="1"/>
  <c r="C2481" i="1"/>
  <c r="B2482" i="1"/>
  <c r="F2482" i="1" s="1"/>
  <c r="C2482" i="1"/>
  <c r="B2483" i="1"/>
  <c r="F2483" i="1" s="1"/>
  <c r="C2483" i="1"/>
  <c r="B2484" i="1"/>
  <c r="F2484" i="1" s="1"/>
  <c r="C2484" i="1"/>
  <c r="B2485" i="1"/>
  <c r="F2485" i="1" s="1"/>
  <c r="C2485" i="1"/>
  <c r="B2486" i="1"/>
  <c r="F2486" i="1" s="1"/>
  <c r="C2486" i="1"/>
  <c r="B2487" i="1"/>
  <c r="F2487" i="1" s="1"/>
  <c r="C2487" i="1"/>
  <c r="B2488" i="1"/>
  <c r="F2488" i="1" s="1"/>
  <c r="C2488" i="1"/>
  <c r="B2489" i="1"/>
  <c r="F2489" i="1" s="1"/>
  <c r="C2489" i="1"/>
  <c r="B2490" i="1"/>
  <c r="F2490" i="1" s="1"/>
  <c r="C2490" i="1"/>
  <c r="B2491" i="1"/>
  <c r="F2491" i="1" s="1"/>
  <c r="C2491" i="1"/>
  <c r="B2492" i="1"/>
  <c r="F2492" i="1" s="1"/>
  <c r="C2492" i="1"/>
  <c r="B2493" i="1"/>
  <c r="F2493" i="1" s="1"/>
  <c r="C2493" i="1"/>
  <c r="B2494" i="1"/>
  <c r="F2494" i="1" s="1"/>
  <c r="C2494" i="1"/>
  <c r="B2495" i="1"/>
  <c r="F2495" i="1" s="1"/>
  <c r="C2495" i="1"/>
  <c r="B2496" i="1"/>
  <c r="F2496" i="1" s="1"/>
  <c r="C2496" i="1"/>
  <c r="B2497" i="1"/>
  <c r="F2497" i="1" s="1"/>
  <c r="C2497" i="1"/>
  <c r="B2498" i="1"/>
  <c r="F2498" i="1" s="1"/>
  <c r="C2498" i="1"/>
  <c r="B2499" i="1"/>
  <c r="F2499" i="1" s="1"/>
  <c r="C2499" i="1"/>
  <c r="B2500" i="1"/>
  <c r="F2500" i="1" s="1"/>
  <c r="C2500" i="1"/>
  <c r="B2501" i="1"/>
  <c r="F2501" i="1" s="1"/>
  <c r="C2501" i="1"/>
  <c r="B2502" i="1"/>
  <c r="F2502" i="1" s="1"/>
  <c r="C2502" i="1"/>
  <c r="B2503" i="1"/>
  <c r="F2503" i="1" s="1"/>
  <c r="C2503" i="1"/>
  <c r="B2504" i="1"/>
  <c r="F2504" i="1" s="1"/>
  <c r="C2504" i="1"/>
  <c r="B2505" i="1"/>
  <c r="F2505" i="1" s="1"/>
  <c r="C2505" i="1"/>
  <c r="B2506" i="1"/>
  <c r="F2506" i="1" s="1"/>
  <c r="C2506" i="1"/>
  <c r="B2507" i="1"/>
  <c r="F2507" i="1" s="1"/>
  <c r="C2507" i="1"/>
  <c r="B2508" i="1"/>
  <c r="F2508" i="1" s="1"/>
  <c r="C2508" i="1"/>
  <c r="B2509" i="1"/>
  <c r="F2509" i="1" s="1"/>
  <c r="C2509" i="1"/>
  <c r="B2510" i="1"/>
  <c r="F2510" i="1" s="1"/>
  <c r="C2510" i="1"/>
  <c r="B2511" i="1"/>
  <c r="F2511" i="1" s="1"/>
  <c r="C2511" i="1"/>
  <c r="B2512" i="1"/>
  <c r="F2512" i="1" s="1"/>
  <c r="C2512" i="1"/>
  <c r="B2513" i="1"/>
  <c r="F2513" i="1" s="1"/>
  <c r="C2513" i="1"/>
  <c r="B2514" i="1"/>
  <c r="F2514" i="1" s="1"/>
  <c r="C2514" i="1"/>
  <c r="B2515" i="1"/>
  <c r="F2515" i="1" s="1"/>
  <c r="C2515" i="1"/>
  <c r="B2516" i="1"/>
  <c r="F2516" i="1" s="1"/>
  <c r="C2516" i="1"/>
  <c r="B2517" i="1"/>
  <c r="F2517" i="1" s="1"/>
  <c r="C2517" i="1"/>
  <c r="B2518" i="1"/>
  <c r="F2518" i="1" s="1"/>
  <c r="C2518" i="1"/>
  <c r="B2519" i="1"/>
  <c r="F2519" i="1" s="1"/>
  <c r="C2519" i="1"/>
  <c r="B2520" i="1"/>
  <c r="F2520" i="1" s="1"/>
  <c r="C2520" i="1"/>
  <c r="B2521" i="1"/>
  <c r="F2521" i="1" s="1"/>
  <c r="C2521" i="1"/>
  <c r="B2522" i="1"/>
  <c r="F2522" i="1" s="1"/>
  <c r="C2522" i="1"/>
  <c r="B2523" i="1"/>
  <c r="F2523" i="1" s="1"/>
  <c r="C2523" i="1"/>
  <c r="B2524" i="1"/>
  <c r="F2524" i="1" s="1"/>
  <c r="C2524" i="1"/>
  <c r="B2525" i="1"/>
  <c r="F2525" i="1" s="1"/>
  <c r="C2525" i="1"/>
  <c r="B2526" i="1"/>
  <c r="F2526" i="1" s="1"/>
  <c r="C2526" i="1"/>
  <c r="B2527" i="1"/>
  <c r="F2527" i="1" s="1"/>
  <c r="C2527" i="1"/>
  <c r="B2528" i="1"/>
  <c r="F2528" i="1" s="1"/>
  <c r="C2528" i="1"/>
  <c r="B2529" i="1"/>
  <c r="F2529" i="1" s="1"/>
  <c r="C2529" i="1"/>
  <c r="B2530" i="1"/>
  <c r="F2530" i="1" s="1"/>
  <c r="C2530" i="1"/>
  <c r="B2531" i="1"/>
  <c r="F2531" i="1" s="1"/>
  <c r="C2531" i="1"/>
  <c r="B2532" i="1"/>
  <c r="F2532" i="1" s="1"/>
  <c r="C2532" i="1"/>
  <c r="B2533" i="1"/>
  <c r="F2533" i="1" s="1"/>
  <c r="C2533" i="1"/>
  <c r="B2534" i="1"/>
  <c r="F2534" i="1" s="1"/>
  <c r="C2534" i="1"/>
  <c r="B2535" i="1"/>
  <c r="F2535" i="1" s="1"/>
  <c r="C2535" i="1"/>
  <c r="B2536" i="1"/>
  <c r="F2536" i="1" s="1"/>
  <c r="C2536" i="1"/>
  <c r="B2537" i="1"/>
  <c r="F2537" i="1" s="1"/>
  <c r="C2537" i="1"/>
  <c r="B2538" i="1"/>
  <c r="F2538" i="1" s="1"/>
  <c r="C2538" i="1"/>
  <c r="B2539" i="1"/>
  <c r="F2539" i="1" s="1"/>
  <c r="C2539" i="1"/>
  <c r="B2540" i="1"/>
  <c r="F2540" i="1" s="1"/>
  <c r="C2540" i="1"/>
  <c r="B2541" i="1"/>
  <c r="F2541" i="1" s="1"/>
  <c r="C2541" i="1"/>
  <c r="B2542" i="1"/>
  <c r="F2542" i="1" s="1"/>
  <c r="C2542" i="1"/>
  <c r="B2543" i="1"/>
  <c r="F2543" i="1" s="1"/>
  <c r="C2543" i="1"/>
  <c r="B2544" i="1"/>
  <c r="F2544" i="1" s="1"/>
  <c r="C2544" i="1"/>
  <c r="B2545" i="1"/>
  <c r="F2545" i="1" s="1"/>
  <c r="C2545" i="1"/>
  <c r="B2546" i="1"/>
  <c r="F2546" i="1" s="1"/>
  <c r="C2546" i="1"/>
  <c r="B2547" i="1"/>
  <c r="F2547" i="1" s="1"/>
  <c r="C2547" i="1"/>
  <c r="B2548" i="1"/>
  <c r="F2548" i="1" s="1"/>
  <c r="C2548" i="1"/>
  <c r="B2549" i="1"/>
  <c r="F2549" i="1" s="1"/>
  <c r="C2549" i="1"/>
  <c r="B2550" i="1"/>
  <c r="F2550" i="1" s="1"/>
  <c r="C2550" i="1"/>
  <c r="B2551" i="1"/>
  <c r="F2551" i="1" s="1"/>
  <c r="C2551" i="1"/>
  <c r="B2552" i="1"/>
  <c r="F2552" i="1" s="1"/>
  <c r="C2552" i="1"/>
  <c r="B2553" i="1"/>
  <c r="F2553" i="1" s="1"/>
  <c r="C2553" i="1"/>
  <c r="B2554" i="1"/>
  <c r="F2554" i="1" s="1"/>
  <c r="C2554" i="1"/>
  <c r="B2555" i="1"/>
  <c r="F2555" i="1" s="1"/>
  <c r="C2555" i="1"/>
  <c r="B2556" i="1"/>
  <c r="F2556" i="1" s="1"/>
  <c r="C2556" i="1"/>
  <c r="B2557" i="1"/>
  <c r="F2557" i="1" s="1"/>
  <c r="C2557" i="1"/>
  <c r="B2558" i="1"/>
  <c r="F2558" i="1" s="1"/>
  <c r="C2558" i="1"/>
  <c r="B2559" i="1"/>
  <c r="F2559" i="1" s="1"/>
  <c r="C2559" i="1"/>
  <c r="B2560" i="1"/>
  <c r="F2560" i="1" s="1"/>
  <c r="C2560" i="1"/>
  <c r="B2561" i="1"/>
  <c r="F2561" i="1" s="1"/>
  <c r="C2561" i="1"/>
  <c r="B2562" i="1"/>
  <c r="F2562" i="1" s="1"/>
  <c r="C2562" i="1"/>
  <c r="B2563" i="1"/>
  <c r="F2563" i="1" s="1"/>
  <c r="C2563" i="1"/>
  <c r="B2564" i="1"/>
  <c r="F2564" i="1" s="1"/>
  <c r="C2564" i="1"/>
  <c r="B2565" i="1"/>
  <c r="F2565" i="1" s="1"/>
  <c r="C2565" i="1"/>
  <c r="B2566" i="1"/>
  <c r="F2566" i="1" s="1"/>
  <c r="C2566" i="1"/>
  <c r="B2567" i="1"/>
  <c r="F2567" i="1" s="1"/>
  <c r="C2567" i="1"/>
  <c r="B2568" i="1"/>
  <c r="F2568" i="1" s="1"/>
  <c r="C2568" i="1"/>
  <c r="B2569" i="1"/>
  <c r="F2569" i="1" s="1"/>
  <c r="C2569" i="1"/>
  <c r="B2570" i="1"/>
  <c r="F2570" i="1" s="1"/>
  <c r="C2570" i="1"/>
  <c r="B2571" i="1"/>
  <c r="F2571" i="1" s="1"/>
  <c r="C2571" i="1"/>
  <c r="B2572" i="1"/>
  <c r="F2572" i="1" s="1"/>
  <c r="C2572" i="1"/>
  <c r="B2573" i="1"/>
  <c r="F2573" i="1" s="1"/>
  <c r="C2573" i="1"/>
  <c r="B2574" i="1"/>
  <c r="F2574" i="1" s="1"/>
  <c r="C2574" i="1"/>
  <c r="B2575" i="1"/>
  <c r="F2575" i="1" s="1"/>
  <c r="C2575" i="1"/>
  <c r="B2576" i="1"/>
  <c r="F2576" i="1" s="1"/>
  <c r="C2576" i="1"/>
  <c r="B2577" i="1"/>
  <c r="F2577" i="1" s="1"/>
  <c r="C2577" i="1"/>
  <c r="B2578" i="1"/>
  <c r="F2578" i="1" s="1"/>
  <c r="C2578" i="1"/>
  <c r="B2579" i="1"/>
  <c r="F2579" i="1" s="1"/>
  <c r="C2579" i="1"/>
  <c r="B2580" i="1"/>
  <c r="F2580" i="1" s="1"/>
  <c r="C2580" i="1"/>
  <c r="B2581" i="1"/>
  <c r="F2581" i="1" s="1"/>
  <c r="C2581" i="1"/>
  <c r="B2582" i="1"/>
  <c r="F2582" i="1" s="1"/>
  <c r="C2582" i="1"/>
  <c r="B2583" i="1"/>
  <c r="F2583" i="1" s="1"/>
  <c r="C2583" i="1"/>
  <c r="B2584" i="1"/>
  <c r="F2584" i="1" s="1"/>
  <c r="C2584" i="1"/>
  <c r="B2585" i="1"/>
  <c r="F2585" i="1" s="1"/>
  <c r="C2585" i="1"/>
  <c r="B2586" i="1"/>
  <c r="F2586" i="1" s="1"/>
  <c r="C2586" i="1"/>
  <c r="B2587" i="1"/>
  <c r="F2587" i="1" s="1"/>
  <c r="C2587" i="1"/>
  <c r="B2588" i="1"/>
  <c r="F2588" i="1" s="1"/>
  <c r="C2588" i="1"/>
  <c r="B2589" i="1"/>
  <c r="F2589" i="1" s="1"/>
  <c r="C2589" i="1"/>
  <c r="B2590" i="1"/>
  <c r="F2590" i="1" s="1"/>
  <c r="C2590" i="1"/>
  <c r="B2591" i="1"/>
  <c r="F2591" i="1" s="1"/>
  <c r="C2591" i="1"/>
  <c r="B2592" i="1"/>
  <c r="F2592" i="1" s="1"/>
  <c r="C2592" i="1"/>
  <c r="B2593" i="1"/>
  <c r="F2593" i="1" s="1"/>
  <c r="C2593" i="1"/>
  <c r="B2594" i="1"/>
  <c r="F2594" i="1" s="1"/>
  <c r="C2594" i="1"/>
  <c r="B2595" i="1"/>
  <c r="F2595" i="1" s="1"/>
  <c r="C2595" i="1"/>
  <c r="B2596" i="1"/>
  <c r="F2596" i="1" s="1"/>
  <c r="C2596" i="1"/>
  <c r="B2597" i="1"/>
  <c r="F2597" i="1" s="1"/>
  <c r="C2597" i="1"/>
  <c r="B2598" i="1"/>
  <c r="F2598" i="1" s="1"/>
  <c r="C2598" i="1"/>
  <c r="B2599" i="1"/>
  <c r="F2599" i="1" s="1"/>
  <c r="C2599" i="1"/>
  <c r="B2600" i="1"/>
  <c r="F2600" i="1" s="1"/>
  <c r="C2600" i="1"/>
  <c r="B2601" i="1"/>
  <c r="F2601" i="1" s="1"/>
  <c r="C2601" i="1"/>
  <c r="B2602" i="1"/>
  <c r="F2602" i="1" s="1"/>
  <c r="C2602" i="1"/>
  <c r="B2603" i="1"/>
  <c r="F2603" i="1" s="1"/>
  <c r="C2603" i="1"/>
  <c r="B2604" i="1"/>
  <c r="F2604" i="1" s="1"/>
  <c r="C2604" i="1"/>
  <c r="B2605" i="1"/>
  <c r="F2605" i="1" s="1"/>
  <c r="C2605" i="1"/>
  <c r="B2606" i="1"/>
  <c r="F2606" i="1" s="1"/>
  <c r="C2606" i="1"/>
  <c r="B2607" i="1"/>
  <c r="F2607" i="1" s="1"/>
  <c r="C2607" i="1"/>
  <c r="B2608" i="1"/>
  <c r="F2608" i="1" s="1"/>
  <c r="C2608" i="1"/>
  <c r="B2609" i="1"/>
  <c r="F2609" i="1" s="1"/>
  <c r="C2609" i="1"/>
  <c r="B2610" i="1"/>
  <c r="F2610" i="1" s="1"/>
  <c r="C2610" i="1"/>
  <c r="B2611" i="1"/>
  <c r="F2611" i="1" s="1"/>
  <c r="C2611" i="1"/>
  <c r="B2612" i="1"/>
  <c r="F2612" i="1" s="1"/>
  <c r="C2612" i="1"/>
  <c r="B2613" i="1"/>
  <c r="F2613" i="1" s="1"/>
  <c r="C2613" i="1"/>
  <c r="B2614" i="1"/>
  <c r="F2614" i="1" s="1"/>
  <c r="C2614" i="1"/>
  <c r="B2615" i="1"/>
  <c r="F2615" i="1" s="1"/>
  <c r="C2615" i="1"/>
  <c r="B2616" i="1"/>
  <c r="F2616" i="1" s="1"/>
  <c r="C2616" i="1"/>
  <c r="B2617" i="1"/>
  <c r="F2617" i="1" s="1"/>
  <c r="C2617" i="1"/>
  <c r="B2618" i="1"/>
  <c r="F2618" i="1" s="1"/>
  <c r="C2618" i="1"/>
  <c r="B2619" i="1"/>
  <c r="F2619" i="1" s="1"/>
  <c r="C2619" i="1"/>
  <c r="B2620" i="1"/>
  <c r="F2620" i="1" s="1"/>
  <c r="C2620" i="1"/>
  <c r="B2621" i="1"/>
  <c r="F2621" i="1" s="1"/>
  <c r="C2621" i="1"/>
  <c r="B2622" i="1"/>
  <c r="F2622" i="1" s="1"/>
  <c r="C2622" i="1"/>
  <c r="B2623" i="1"/>
  <c r="F2623" i="1" s="1"/>
  <c r="C2623" i="1"/>
  <c r="B2624" i="1"/>
  <c r="F2624" i="1" s="1"/>
  <c r="C2624" i="1"/>
  <c r="B2625" i="1"/>
  <c r="F2625" i="1" s="1"/>
  <c r="C2625" i="1"/>
  <c r="B2626" i="1"/>
  <c r="F2626" i="1" s="1"/>
  <c r="C2626" i="1"/>
  <c r="B2627" i="1"/>
  <c r="F2627" i="1" s="1"/>
  <c r="C2627" i="1"/>
  <c r="B2628" i="1"/>
  <c r="F2628" i="1" s="1"/>
  <c r="C2628" i="1"/>
  <c r="B2629" i="1"/>
  <c r="F2629" i="1" s="1"/>
  <c r="C2629" i="1"/>
  <c r="B2630" i="1"/>
  <c r="F2630" i="1" s="1"/>
  <c r="C2630" i="1"/>
  <c r="B2631" i="1"/>
  <c r="F2631" i="1" s="1"/>
  <c r="C2631" i="1"/>
  <c r="B2632" i="1"/>
  <c r="F2632" i="1" s="1"/>
  <c r="C2632" i="1"/>
  <c r="B2633" i="1"/>
  <c r="F2633" i="1" s="1"/>
  <c r="C2633" i="1"/>
  <c r="B2634" i="1"/>
  <c r="F2634" i="1" s="1"/>
  <c r="C2634" i="1"/>
  <c r="B2635" i="1"/>
  <c r="F2635" i="1" s="1"/>
  <c r="C2635" i="1"/>
  <c r="B2636" i="1"/>
  <c r="F2636" i="1" s="1"/>
  <c r="C2636" i="1"/>
  <c r="B2637" i="1"/>
  <c r="F2637" i="1" s="1"/>
  <c r="C2637" i="1"/>
  <c r="B2638" i="1"/>
  <c r="F2638" i="1" s="1"/>
  <c r="C2638" i="1"/>
  <c r="B2639" i="1"/>
  <c r="F2639" i="1" s="1"/>
  <c r="C2639" i="1"/>
  <c r="B2640" i="1"/>
  <c r="F2640" i="1" s="1"/>
  <c r="C2640" i="1"/>
  <c r="B2641" i="1"/>
  <c r="F2641" i="1" s="1"/>
  <c r="C2641" i="1"/>
  <c r="B2642" i="1"/>
  <c r="F2642" i="1" s="1"/>
  <c r="C2642" i="1"/>
  <c r="B2643" i="1"/>
  <c r="F2643" i="1" s="1"/>
  <c r="C2643" i="1"/>
  <c r="B2644" i="1"/>
  <c r="F2644" i="1" s="1"/>
  <c r="C2644" i="1"/>
  <c r="B2645" i="1"/>
  <c r="F2645" i="1" s="1"/>
  <c r="C2645" i="1"/>
  <c r="B2646" i="1"/>
  <c r="F2646" i="1" s="1"/>
  <c r="C2646" i="1"/>
  <c r="B2647" i="1"/>
  <c r="F2647" i="1" s="1"/>
  <c r="C2647" i="1"/>
  <c r="B2648" i="1"/>
  <c r="F2648" i="1" s="1"/>
  <c r="C2648" i="1"/>
  <c r="B2649" i="1"/>
  <c r="F2649" i="1" s="1"/>
  <c r="C2649" i="1"/>
  <c r="B2650" i="1"/>
  <c r="F2650" i="1" s="1"/>
  <c r="C2650" i="1"/>
  <c r="B2651" i="1"/>
  <c r="F2651" i="1" s="1"/>
  <c r="C2651" i="1"/>
  <c r="B2652" i="1"/>
  <c r="F2652" i="1" s="1"/>
  <c r="C2652" i="1"/>
  <c r="B2653" i="1"/>
  <c r="F2653" i="1" s="1"/>
  <c r="C2653" i="1"/>
  <c r="B2654" i="1"/>
  <c r="F2654" i="1" s="1"/>
  <c r="C2654" i="1"/>
  <c r="B2655" i="1"/>
  <c r="F2655" i="1" s="1"/>
  <c r="C2655" i="1"/>
  <c r="B2656" i="1"/>
  <c r="F2656" i="1" s="1"/>
  <c r="C2656" i="1"/>
  <c r="B2657" i="1"/>
  <c r="F2657" i="1" s="1"/>
  <c r="C2657" i="1"/>
  <c r="B2658" i="1"/>
  <c r="F2658" i="1" s="1"/>
  <c r="C2658" i="1"/>
  <c r="B2659" i="1"/>
  <c r="F2659" i="1" s="1"/>
  <c r="C2659" i="1"/>
  <c r="B2660" i="1"/>
  <c r="F2660" i="1" s="1"/>
  <c r="C2660" i="1"/>
  <c r="B2661" i="1"/>
  <c r="F2661" i="1" s="1"/>
  <c r="C2661" i="1"/>
  <c r="B2662" i="1"/>
  <c r="F2662" i="1" s="1"/>
  <c r="C2662" i="1"/>
  <c r="B2663" i="1"/>
  <c r="F2663" i="1" s="1"/>
  <c r="C2663" i="1"/>
  <c r="B2664" i="1"/>
  <c r="F2664" i="1" s="1"/>
  <c r="C2664" i="1"/>
  <c r="B2665" i="1"/>
  <c r="F2665" i="1" s="1"/>
  <c r="C2665" i="1"/>
  <c r="B2666" i="1"/>
  <c r="F2666" i="1" s="1"/>
  <c r="C2666" i="1"/>
  <c r="B2667" i="1"/>
  <c r="F2667" i="1" s="1"/>
  <c r="C2667" i="1"/>
  <c r="B2668" i="1"/>
  <c r="F2668" i="1" s="1"/>
  <c r="C2668" i="1"/>
  <c r="B2669" i="1"/>
  <c r="F2669" i="1" s="1"/>
  <c r="C2669" i="1"/>
  <c r="B2670" i="1"/>
  <c r="F2670" i="1" s="1"/>
  <c r="C2670" i="1"/>
  <c r="B2671" i="1"/>
  <c r="F2671" i="1" s="1"/>
  <c r="C2671" i="1"/>
  <c r="B2672" i="1"/>
  <c r="F2672" i="1" s="1"/>
  <c r="C2672" i="1"/>
  <c r="B2673" i="1"/>
  <c r="F2673" i="1" s="1"/>
  <c r="C2673" i="1"/>
  <c r="B2674" i="1"/>
  <c r="F2674" i="1" s="1"/>
  <c r="C2674" i="1"/>
  <c r="B2675" i="1"/>
  <c r="F2675" i="1" s="1"/>
  <c r="C2675" i="1"/>
  <c r="B2676" i="1"/>
  <c r="F2676" i="1" s="1"/>
  <c r="C2676" i="1"/>
  <c r="B2677" i="1"/>
  <c r="F2677" i="1" s="1"/>
  <c r="C2677" i="1"/>
  <c r="B2678" i="1"/>
  <c r="F2678" i="1" s="1"/>
  <c r="C2678" i="1"/>
  <c r="B2679" i="1"/>
  <c r="F2679" i="1" s="1"/>
  <c r="C2679" i="1"/>
  <c r="B2680" i="1"/>
  <c r="F2680" i="1" s="1"/>
  <c r="C2680" i="1"/>
  <c r="B2681" i="1"/>
  <c r="F2681" i="1" s="1"/>
  <c r="C2681" i="1"/>
  <c r="B2682" i="1"/>
  <c r="F2682" i="1" s="1"/>
  <c r="C2682" i="1"/>
  <c r="B2683" i="1"/>
  <c r="F2683" i="1" s="1"/>
  <c r="C2683" i="1"/>
  <c r="B2684" i="1"/>
  <c r="F2684" i="1" s="1"/>
  <c r="C2684" i="1"/>
  <c r="B2685" i="1"/>
  <c r="F2685" i="1" s="1"/>
  <c r="C2685" i="1"/>
  <c r="B2686" i="1"/>
  <c r="F2686" i="1" s="1"/>
  <c r="C2686" i="1"/>
  <c r="B2687" i="1"/>
  <c r="F2687" i="1" s="1"/>
  <c r="C2687" i="1"/>
  <c r="B2688" i="1"/>
  <c r="F2688" i="1" s="1"/>
  <c r="C2688" i="1"/>
  <c r="B2689" i="1"/>
  <c r="F2689" i="1" s="1"/>
  <c r="C2689" i="1"/>
  <c r="B2690" i="1"/>
  <c r="F2690" i="1" s="1"/>
  <c r="C2690" i="1"/>
  <c r="B2691" i="1"/>
  <c r="F2691" i="1" s="1"/>
  <c r="C2691" i="1"/>
  <c r="B2692" i="1"/>
  <c r="F2692" i="1" s="1"/>
  <c r="C2692" i="1"/>
  <c r="B2693" i="1"/>
  <c r="F2693" i="1" s="1"/>
  <c r="C2693" i="1"/>
  <c r="B2694" i="1"/>
  <c r="F2694" i="1" s="1"/>
  <c r="C2694" i="1"/>
  <c r="B2695" i="1"/>
  <c r="F2695" i="1" s="1"/>
  <c r="C2695" i="1"/>
  <c r="B2696" i="1"/>
  <c r="F2696" i="1" s="1"/>
  <c r="C2696" i="1"/>
  <c r="B2697" i="1"/>
  <c r="F2697" i="1" s="1"/>
  <c r="C2697" i="1"/>
  <c r="B2698" i="1"/>
  <c r="F2698" i="1" s="1"/>
  <c r="C2698" i="1"/>
  <c r="B2699" i="1"/>
  <c r="F2699" i="1" s="1"/>
  <c r="C2699" i="1"/>
  <c r="B2700" i="1"/>
  <c r="F2700" i="1" s="1"/>
  <c r="C2700" i="1"/>
  <c r="B2701" i="1"/>
  <c r="F2701" i="1" s="1"/>
  <c r="C2701" i="1"/>
  <c r="B2702" i="1"/>
  <c r="F2702" i="1" s="1"/>
  <c r="C2702" i="1"/>
  <c r="B2703" i="1"/>
  <c r="F2703" i="1" s="1"/>
  <c r="C2703" i="1"/>
  <c r="B2704" i="1"/>
  <c r="F2704" i="1" s="1"/>
  <c r="C2704" i="1"/>
  <c r="B2705" i="1"/>
  <c r="F2705" i="1" s="1"/>
  <c r="C2705" i="1"/>
  <c r="B2706" i="1"/>
  <c r="F2706" i="1" s="1"/>
  <c r="C2706" i="1"/>
  <c r="B2707" i="1"/>
  <c r="F2707" i="1" s="1"/>
  <c r="C2707" i="1"/>
  <c r="B2708" i="1"/>
  <c r="F2708" i="1" s="1"/>
  <c r="C2708" i="1"/>
  <c r="B2709" i="1"/>
  <c r="F2709" i="1" s="1"/>
  <c r="C2709" i="1"/>
  <c r="B2710" i="1"/>
  <c r="F2710" i="1" s="1"/>
  <c r="C2710" i="1"/>
  <c r="B2711" i="1"/>
  <c r="F2711" i="1" s="1"/>
  <c r="C2711" i="1"/>
  <c r="B2712" i="1"/>
  <c r="F2712" i="1" s="1"/>
  <c r="C2712" i="1"/>
  <c r="B2713" i="1"/>
  <c r="F2713" i="1" s="1"/>
  <c r="C2713" i="1"/>
  <c r="B2714" i="1"/>
  <c r="F2714" i="1" s="1"/>
  <c r="C2714" i="1"/>
  <c r="B2715" i="1"/>
  <c r="F2715" i="1" s="1"/>
  <c r="C2715" i="1"/>
  <c r="B2716" i="1"/>
  <c r="F2716" i="1" s="1"/>
  <c r="C2716" i="1"/>
  <c r="B2717" i="1"/>
  <c r="F2717" i="1" s="1"/>
  <c r="C2717" i="1"/>
  <c r="B2718" i="1"/>
  <c r="F2718" i="1" s="1"/>
  <c r="C2718" i="1"/>
  <c r="B2719" i="1"/>
  <c r="F2719" i="1" s="1"/>
  <c r="C2719" i="1"/>
  <c r="B2720" i="1"/>
  <c r="F2720" i="1" s="1"/>
  <c r="C2720" i="1"/>
  <c r="B2721" i="1"/>
  <c r="F2721" i="1" s="1"/>
  <c r="C2721" i="1"/>
  <c r="B2722" i="1"/>
  <c r="F2722" i="1" s="1"/>
  <c r="C2722" i="1"/>
  <c r="B2723" i="1"/>
  <c r="F2723" i="1" s="1"/>
  <c r="C2723" i="1"/>
  <c r="B2724" i="1"/>
  <c r="F2724" i="1" s="1"/>
  <c r="C2724" i="1"/>
  <c r="B2725" i="1"/>
  <c r="F2725" i="1" s="1"/>
  <c r="C2725" i="1"/>
  <c r="B2726" i="1"/>
  <c r="F2726" i="1" s="1"/>
  <c r="C2726" i="1"/>
  <c r="B2727" i="1"/>
  <c r="F2727" i="1" s="1"/>
  <c r="C2727" i="1"/>
  <c r="B2728" i="1"/>
  <c r="F2728" i="1" s="1"/>
  <c r="C2728" i="1"/>
  <c r="B2729" i="1"/>
  <c r="F2729" i="1" s="1"/>
  <c r="C2729" i="1"/>
  <c r="B2730" i="1"/>
  <c r="F2730" i="1" s="1"/>
  <c r="C2730" i="1"/>
  <c r="B2731" i="1"/>
  <c r="F2731" i="1" s="1"/>
  <c r="C2731" i="1"/>
  <c r="B2732" i="1"/>
  <c r="F2732" i="1" s="1"/>
  <c r="C2732" i="1"/>
  <c r="B2733" i="1"/>
  <c r="F2733" i="1" s="1"/>
  <c r="C2733" i="1"/>
  <c r="B2734" i="1"/>
  <c r="F2734" i="1" s="1"/>
  <c r="C2734" i="1"/>
  <c r="B2735" i="1"/>
  <c r="F2735" i="1" s="1"/>
  <c r="C2735" i="1"/>
  <c r="B2736" i="1"/>
  <c r="F2736" i="1" s="1"/>
  <c r="C2736" i="1"/>
  <c r="B2737" i="1"/>
  <c r="F2737" i="1" s="1"/>
  <c r="C2737" i="1"/>
  <c r="B2738" i="1"/>
  <c r="F2738" i="1" s="1"/>
  <c r="C2738" i="1"/>
  <c r="B2739" i="1"/>
  <c r="F2739" i="1" s="1"/>
  <c r="C2739" i="1"/>
  <c r="B2740" i="1"/>
  <c r="F2740" i="1" s="1"/>
  <c r="C2740" i="1"/>
  <c r="B2741" i="1"/>
  <c r="F2741" i="1" s="1"/>
  <c r="C2741" i="1"/>
  <c r="B2742" i="1"/>
  <c r="F2742" i="1" s="1"/>
  <c r="C2742" i="1"/>
  <c r="B2743" i="1"/>
  <c r="F2743" i="1" s="1"/>
  <c r="C2743" i="1"/>
  <c r="B2744" i="1"/>
  <c r="F2744" i="1" s="1"/>
  <c r="C2744" i="1"/>
  <c r="B2745" i="1"/>
  <c r="F2745" i="1" s="1"/>
  <c r="C2745" i="1"/>
  <c r="B2746" i="1"/>
  <c r="F2746" i="1" s="1"/>
  <c r="C2746" i="1"/>
  <c r="B2747" i="1"/>
  <c r="F2747" i="1" s="1"/>
  <c r="C2747" i="1"/>
  <c r="B2748" i="1"/>
  <c r="F2748" i="1" s="1"/>
  <c r="C2748" i="1"/>
  <c r="B2749" i="1"/>
  <c r="F2749" i="1" s="1"/>
  <c r="C2749" i="1"/>
  <c r="B2750" i="1"/>
  <c r="F2750" i="1" s="1"/>
  <c r="C2750" i="1"/>
  <c r="B2751" i="1"/>
  <c r="F2751" i="1" s="1"/>
  <c r="C2751" i="1"/>
  <c r="B2752" i="1"/>
  <c r="F2752" i="1" s="1"/>
  <c r="C2752" i="1"/>
  <c r="B2753" i="1"/>
  <c r="F2753" i="1" s="1"/>
  <c r="C2753" i="1"/>
  <c r="B2754" i="1"/>
  <c r="F2754" i="1" s="1"/>
  <c r="C2754" i="1"/>
  <c r="B2755" i="1"/>
  <c r="F2755" i="1" s="1"/>
  <c r="C2755" i="1"/>
  <c r="B2756" i="1"/>
  <c r="F2756" i="1" s="1"/>
  <c r="C2756" i="1"/>
  <c r="B2757" i="1"/>
  <c r="F2757" i="1" s="1"/>
  <c r="C2757" i="1"/>
  <c r="B2758" i="1"/>
  <c r="F2758" i="1" s="1"/>
  <c r="C2758" i="1"/>
  <c r="B2759" i="1"/>
  <c r="F2759" i="1" s="1"/>
  <c r="C2759" i="1"/>
  <c r="B2760" i="1"/>
  <c r="F2760" i="1" s="1"/>
  <c r="C2760" i="1"/>
  <c r="B2761" i="1"/>
  <c r="F2761" i="1" s="1"/>
  <c r="C2761" i="1"/>
  <c r="B2762" i="1"/>
  <c r="F2762" i="1" s="1"/>
  <c r="C2762" i="1"/>
  <c r="B2763" i="1"/>
  <c r="F2763" i="1" s="1"/>
  <c r="C2763" i="1"/>
  <c r="B2764" i="1"/>
  <c r="F2764" i="1" s="1"/>
  <c r="C2764" i="1"/>
  <c r="B2765" i="1"/>
  <c r="F2765" i="1" s="1"/>
  <c r="C2765" i="1"/>
  <c r="B2766" i="1"/>
  <c r="F2766" i="1" s="1"/>
  <c r="C2766" i="1"/>
  <c r="B2767" i="1"/>
  <c r="F2767" i="1" s="1"/>
  <c r="C2767" i="1"/>
  <c r="B2768" i="1"/>
  <c r="F2768" i="1" s="1"/>
  <c r="C2768" i="1"/>
  <c r="B2769" i="1"/>
  <c r="F2769" i="1" s="1"/>
  <c r="C2769" i="1"/>
  <c r="B2770" i="1"/>
  <c r="F2770" i="1" s="1"/>
  <c r="C2770" i="1"/>
  <c r="B2771" i="1"/>
  <c r="F2771" i="1" s="1"/>
  <c r="C2771" i="1"/>
  <c r="B2772" i="1"/>
  <c r="F2772" i="1" s="1"/>
  <c r="C2772" i="1"/>
  <c r="B2773" i="1"/>
  <c r="F2773" i="1" s="1"/>
  <c r="C2773" i="1"/>
  <c r="B2774" i="1"/>
  <c r="F2774" i="1" s="1"/>
  <c r="C2774" i="1"/>
  <c r="B2775" i="1"/>
  <c r="F2775" i="1" s="1"/>
  <c r="C2775" i="1"/>
  <c r="B2776" i="1"/>
  <c r="F2776" i="1" s="1"/>
  <c r="C2776" i="1"/>
  <c r="B2777" i="1"/>
  <c r="F2777" i="1" s="1"/>
  <c r="C2777" i="1"/>
  <c r="B2778" i="1"/>
  <c r="F2778" i="1" s="1"/>
  <c r="C2778" i="1"/>
  <c r="B2779" i="1"/>
  <c r="F2779" i="1" s="1"/>
  <c r="C2779" i="1"/>
  <c r="B2780" i="1"/>
  <c r="F2780" i="1" s="1"/>
  <c r="C2780" i="1"/>
  <c r="B2781" i="1"/>
  <c r="F2781" i="1" s="1"/>
  <c r="C2781" i="1"/>
  <c r="B2782" i="1"/>
  <c r="F2782" i="1" s="1"/>
  <c r="C2782" i="1"/>
  <c r="B2783" i="1"/>
  <c r="F2783" i="1" s="1"/>
  <c r="C2783" i="1"/>
  <c r="B2784" i="1"/>
  <c r="F2784" i="1" s="1"/>
  <c r="C2784" i="1"/>
  <c r="B2785" i="1"/>
  <c r="F2785" i="1" s="1"/>
  <c r="C2785" i="1"/>
  <c r="B2786" i="1"/>
  <c r="F2786" i="1" s="1"/>
  <c r="C2786" i="1"/>
  <c r="B2787" i="1"/>
  <c r="F2787" i="1" s="1"/>
  <c r="C2787" i="1"/>
  <c r="B2788" i="1"/>
  <c r="F2788" i="1" s="1"/>
  <c r="C2788" i="1"/>
  <c r="B2789" i="1"/>
  <c r="F2789" i="1" s="1"/>
  <c r="C2789" i="1"/>
  <c r="B2790" i="1"/>
  <c r="F2790" i="1" s="1"/>
  <c r="C2790" i="1"/>
  <c r="B2791" i="1"/>
  <c r="F2791" i="1" s="1"/>
  <c r="C2791" i="1"/>
  <c r="B2792" i="1"/>
  <c r="F2792" i="1" s="1"/>
  <c r="C2792" i="1"/>
  <c r="B2793" i="1"/>
  <c r="F2793" i="1" s="1"/>
  <c r="C2793" i="1"/>
  <c r="B2794" i="1"/>
  <c r="F2794" i="1" s="1"/>
  <c r="C2794" i="1"/>
  <c r="B2795" i="1"/>
  <c r="F2795" i="1" s="1"/>
  <c r="C2795" i="1"/>
  <c r="B2796" i="1"/>
  <c r="F2796" i="1" s="1"/>
  <c r="C2796" i="1"/>
  <c r="B2797" i="1"/>
  <c r="F2797" i="1" s="1"/>
  <c r="C2797" i="1"/>
  <c r="B2798" i="1"/>
  <c r="F2798" i="1" s="1"/>
  <c r="C2798" i="1"/>
  <c r="B2799" i="1"/>
  <c r="F2799" i="1" s="1"/>
  <c r="C2799" i="1"/>
  <c r="B2800" i="1"/>
  <c r="F2800" i="1" s="1"/>
  <c r="C2800" i="1"/>
  <c r="B2801" i="1"/>
  <c r="F2801" i="1" s="1"/>
  <c r="C2801" i="1"/>
  <c r="B2802" i="1"/>
  <c r="F2802" i="1" s="1"/>
  <c r="C2802" i="1"/>
  <c r="B2803" i="1"/>
  <c r="F2803" i="1" s="1"/>
  <c r="C2803" i="1"/>
  <c r="B2804" i="1"/>
  <c r="F2804" i="1" s="1"/>
  <c r="C2804" i="1"/>
  <c r="B2805" i="1"/>
  <c r="F2805" i="1" s="1"/>
  <c r="C2805" i="1"/>
  <c r="B2806" i="1"/>
  <c r="F2806" i="1" s="1"/>
  <c r="C2806" i="1"/>
  <c r="B2807" i="1"/>
  <c r="F2807" i="1" s="1"/>
  <c r="C2807" i="1"/>
  <c r="B2808" i="1"/>
  <c r="F2808" i="1" s="1"/>
  <c r="C2808" i="1"/>
  <c r="B2809" i="1"/>
  <c r="F2809" i="1" s="1"/>
  <c r="C2809" i="1"/>
  <c r="B2810" i="1"/>
  <c r="F2810" i="1" s="1"/>
  <c r="C2810" i="1"/>
  <c r="B2811" i="1"/>
  <c r="F2811" i="1" s="1"/>
  <c r="C2811" i="1"/>
  <c r="B2812" i="1"/>
  <c r="F2812" i="1" s="1"/>
  <c r="C2812" i="1"/>
  <c r="B2813" i="1"/>
  <c r="F2813" i="1" s="1"/>
  <c r="C2813" i="1"/>
  <c r="B2814" i="1"/>
  <c r="F2814" i="1" s="1"/>
  <c r="C2814" i="1"/>
  <c r="B2815" i="1"/>
  <c r="F2815" i="1" s="1"/>
  <c r="C2815" i="1"/>
  <c r="B2816" i="1"/>
  <c r="F2816" i="1" s="1"/>
  <c r="C2816" i="1"/>
  <c r="B2817" i="1"/>
  <c r="F2817" i="1" s="1"/>
  <c r="C2817" i="1"/>
  <c r="B2818" i="1"/>
  <c r="F2818" i="1" s="1"/>
  <c r="C2818" i="1"/>
  <c r="B2819" i="1"/>
  <c r="F2819" i="1" s="1"/>
  <c r="C2819" i="1"/>
  <c r="B2820" i="1"/>
  <c r="F2820" i="1" s="1"/>
  <c r="C2820" i="1"/>
  <c r="B2821" i="1"/>
  <c r="F2821" i="1" s="1"/>
  <c r="C2821" i="1"/>
  <c r="B2822" i="1"/>
  <c r="F2822" i="1" s="1"/>
  <c r="C2822" i="1"/>
  <c r="B2823" i="1"/>
  <c r="F2823" i="1" s="1"/>
  <c r="C2823" i="1"/>
  <c r="B2824" i="1"/>
  <c r="F2824" i="1" s="1"/>
  <c r="C2824" i="1"/>
  <c r="B2825" i="1"/>
  <c r="F2825" i="1" s="1"/>
  <c r="C2825" i="1"/>
  <c r="B2826" i="1"/>
  <c r="F2826" i="1" s="1"/>
  <c r="C2826" i="1"/>
  <c r="B2827" i="1"/>
  <c r="F2827" i="1" s="1"/>
  <c r="C2827" i="1"/>
  <c r="B2828" i="1"/>
  <c r="F2828" i="1" s="1"/>
  <c r="C2828" i="1"/>
  <c r="B2829" i="1"/>
  <c r="F2829" i="1" s="1"/>
  <c r="C2829" i="1"/>
  <c r="B2830" i="1"/>
  <c r="F2830" i="1" s="1"/>
  <c r="C2830" i="1"/>
  <c r="B2831" i="1"/>
  <c r="F2831" i="1" s="1"/>
  <c r="C2831" i="1"/>
  <c r="B2832" i="1"/>
  <c r="F2832" i="1" s="1"/>
  <c r="C2832" i="1"/>
  <c r="B2833" i="1"/>
  <c r="F2833" i="1" s="1"/>
  <c r="C2833" i="1"/>
  <c r="B2834" i="1"/>
  <c r="F2834" i="1" s="1"/>
  <c r="C2834" i="1"/>
  <c r="B2835" i="1"/>
  <c r="F2835" i="1" s="1"/>
  <c r="C2835" i="1"/>
  <c r="B2836" i="1"/>
  <c r="F2836" i="1" s="1"/>
  <c r="C2836" i="1"/>
  <c r="B2837" i="1"/>
  <c r="F2837" i="1" s="1"/>
  <c r="C2837" i="1"/>
  <c r="B2838" i="1"/>
  <c r="F2838" i="1" s="1"/>
  <c r="C2838" i="1"/>
  <c r="B2839" i="1"/>
  <c r="F2839" i="1" s="1"/>
  <c r="C2839" i="1"/>
  <c r="B2840" i="1"/>
  <c r="F2840" i="1" s="1"/>
  <c r="C2840" i="1"/>
  <c r="B2841" i="1"/>
  <c r="F2841" i="1" s="1"/>
  <c r="C2841" i="1"/>
  <c r="B2842" i="1"/>
  <c r="F2842" i="1" s="1"/>
  <c r="C2842" i="1"/>
  <c r="B2843" i="1"/>
  <c r="F2843" i="1" s="1"/>
  <c r="C2843" i="1"/>
  <c r="B2844" i="1"/>
  <c r="F2844" i="1" s="1"/>
  <c r="C2844" i="1"/>
  <c r="B2845" i="1"/>
  <c r="F2845" i="1" s="1"/>
  <c r="C2845" i="1"/>
  <c r="B2846" i="1"/>
  <c r="F2846" i="1" s="1"/>
  <c r="C2846" i="1"/>
  <c r="B2847" i="1"/>
  <c r="F2847" i="1" s="1"/>
  <c r="C2847" i="1"/>
  <c r="B2848" i="1"/>
  <c r="F2848" i="1" s="1"/>
  <c r="C2848" i="1"/>
  <c r="B2849" i="1"/>
  <c r="F2849" i="1" s="1"/>
  <c r="C2849" i="1"/>
  <c r="B2850" i="1"/>
  <c r="F2850" i="1" s="1"/>
  <c r="C2850" i="1"/>
  <c r="B2851" i="1"/>
  <c r="F2851" i="1" s="1"/>
  <c r="C2851" i="1"/>
  <c r="B2852" i="1"/>
  <c r="F2852" i="1" s="1"/>
  <c r="C2852" i="1"/>
  <c r="B2853" i="1"/>
  <c r="F2853" i="1" s="1"/>
  <c r="C2853" i="1"/>
  <c r="B2854" i="1"/>
  <c r="F2854" i="1" s="1"/>
  <c r="C2854" i="1"/>
  <c r="B2855" i="1"/>
  <c r="F2855" i="1" s="1"/>
  <c r="C2855" i="1"/>
  <c r="B2856" i="1"/>
  <c r="F2856" i="1" s="1"/>
  <c r="C2856" i="1"/>
  <c r="B2857" i="1"/>
  <c r="F2857" i="1" s="1"/>
  <c r="C2857" i="1"/>
  <c r="B2858" i="1"/>
  <c r="F2858" i="1" s="1"/>
  <c r="C2858" i="1"/>
  <c r="B2859" i="1"/>
  <c r="F2859" i="1" s="1"/>
  <c r="C2859" i="1"/>
  <c r="B2860" i="1"/>
  <c r="F2860" i="1" s="1"/>
  <c r="C2860" i="1"/>
  <c r="B2861" i="1"/>
  <c r="F2861" i="1" s="1"/>
  <c r="C2861" i="1"/>
  <c r="B2862" i="1"/>
  <c r="F2862" i="1" s="1"/>
  <c r="C2862" i="1"/>
  <c r="B2863" i="1"/>
  <c r="F2863" i="1" s="1"/>
  <c r="C2863" i="1"/>
  <c r="B2864" i="1"/>
  <c r="F2864" i="1" s="1"/>
  <c r="C2864" i="1"/>
  <c r="B2865" i="1"/>
  <c r="F2865" i="1" s="1"/>
  <c r="C2865" i="1"/>
  <c r="B2866" i="1"/>
  <c r="F2866" i="1" s="1"/>
  <c r="C2866" i="1"/>
  <c r="B2867" i="1"/>
  <c r="F2867" i="1" s="1"/>
  <c r="C2867" i="1"/>
  <c r="B2868" i="1"/>
  <c r="F2868" i="1" s="1"/>
  <c r="C2868" i="1"/>
  <c r="B2869" i="1"/>
  <c r="F2869" i="1" s="1"/>
  <c r="C2869" i="1"/>
  <c r="B2870" i="1"/>
  <c r="F2870" i="1" s="1"/>
  <c r="C2870" i="1"/>
  <c r="B2871" i="1"/>
  <c r="F2871" i="1" s="1"/>
  <c r="C2871" i="1"/>
  <c r="B2872" i="1"/>
  <c r="F2872" i="1" s="1"/>
  <c r="C2872" i="1"/>
  <c r="B2873" i="1"/>
  <c r="F2873" i="1" s="1"/>
  <c r="C2873" i="1"/>
  <c r="B2874" i="1"/>
  <c r="F2874" i="1" s="1"/>
  <c r="C2874" i="1"/>
  <c r="B2875" i="1"/>
  <c r="F2875" i="1" s="1"/>
  <c r="C2875" i="1"/>
  <c r="B2876" i="1"/>
  <c r="F2876" i="1" s="1"/>
  <c r="C2876" i="1"/>
  <c r="B2877" i="1"/>
  <c r="F2877" i="1" s="1"/>
  <c r="C2877" i="1"/>
  <c r="B2878" i="1"/>
  <c r="F2878" i="1" s="1"/>
  <c r="C2878" i="1"/>
  <c r="B2879" i="1"/>
  <c r="F2879" i="1" s="1"/>
  <c r="C2879" i="1"/>
  <c r="B2880" i="1"/>
  <c r="F2880" i="1" s="1"/>
  <c r="C2880" i="1"/>
  <c r="B2881" i="1"/>
  <c r="F2881" i="1" s="1"/>
  <c r="C2881" i="1"/>
  <c r="B2882" i="1"/>
  <c r="F2882" i="1" s="1"/>
  <c r="C2882" i="1"/>
  <c r="B2883" i="1"/>
  <c r="F2883" i="1" s="1"/>
  <c r="C2883" i="1"/>
  <c r="B2884" i="1"/>
  <c r="F2884" i="1" s="1"/>
  <c r="C2884" i="1"/>
  <c r="B2885" i="1"/>
  <c r="F2885" i="1" s="1"/>
  <c r="C2885" i="1"/>
  <c r="B2886" i="1"/>
  <c r="F2886" i="1" s="1"/>
  <c r="C2886" i="1"/>
  <c r="B2887" i="1"/>
  <c r="F2887" i="1" s="1"/>
  <c r="C2887" i="1"/>
  <c r="B2888" i="1"/>
  <c r="F2888" i="1" s="1"/>
  <c r="C2888" i="1"/>
  <c r="B2889" i="1"/>
  <c r="F2889" i="1" s="1"/>
  <c r="C2889" i="1"/>
  <c r="B2890" i="1"/>
  <c r="F2890" i="1" s="1"/>
  <c r="C2890" i="1"/>
  <c r="B2891" i="1"/>
  <c r="F2891" i="1" s="1"/>
  <c r="C2891" i="1"/>
  <c r="B2892" i="1"/>
  <c r="F2892" i="1" s="1"/>
  <c r="C2892" i="1"/>
  <c r="B2893" i="1"/>
  <c r="F2893" i="1" s="1"/>
  <c r="C2893" i="1"/>
  <c r="B2894" i="1"/>
  <c r="F2894" i="1" s="1"/>
  <c r="C2894" i="1"/>
  <c r="B2895" i="1"/>
  <c r="F2895" i="1" s="1"/>
  <c r="C2895" i="1"/>
  <c r="B2896" i="1"/>
  <c r="F2896" i="1" s="1"/>
  <c r="C2896" i="1"/>
  <c r="B2897" i="1"/>
  <c r="F2897" i="1" s="1"/>
  <c r="C2897" i="1"/>
  <c r="B2898" i="1"/>
  <c r="F2898" i="1" s="1"/>
  <c r="C2898" i="1"/>
  <c r="B2899" i="1"/>
  <c r="F2899" i="1" s="1"/>
  <c r="C2899" i="1"/>
  <c r="B2900" i="1"/>
  <c r="F2900" i="1" s="1"/>
  <c r="C2900" i="1"/>
  <c r="B2901" i="1"/>
  <c r="F2901" i="1" s="1"/>
  <c r="C2901" i="1"/>
  <c r="B2902" i="1"/>
  <c r="F2902" i="1" s="1"/>
  <c r="C2902" i="1"/>
  <c r="B2903" i="1"/>
  <c r="F2903" i="1" s="1"/>
  <c r="C2903" i="1"/>
  <c r="B2904" i="1"/>
  <c r="F2904" i="1" s="1"/>
  <c r="C2904" i="1"/>
  <c r="B2905" i="1"/>
  <c r="F2905" i="1" s="1"/>
  <c r="C2905" i="1"/>
  <c r="B2906" i="1"/>
  <c r="F2906" i="1" s="1"/>
  <c r="C2906" i="1"/>
  <c r="B2907" i="1"/>
  <c r="F2907" i="1" s="1"/>
  <c r="C2907" i="1"/>
  <c r="B2908" i="1"/>
  <c r="F2908" i="1" s="1"/>
  <c r="C2908" i="1"/>
  <c r="B2909" i="1"/>
  <c r="F2909" i="1" s="1"/>
  <c r="C2909" i="1"/>
  <c r="B2910" i="1"/>
  <c r="F2910" i="1" s="1"/>
  <c r="C2910" i="1"/>
  <c r="B2911" i="1"/>
  <c r="F2911" i="1" s="1"/>
  <c r="C2911" i="1"/>
  <c r="B2912" i="1"/>
  <c r="F2912" i="1" s="1"/>
  <c r="C2912" i="1"/>
  <c r="B2913" i="1"/>
  <c r="F2913" i="1" s="1"/>
  <c r="C2913" i="1"/>
  <c r="B2914" i="1"/>
  <c r="F2914" i="1" s="1"/>
  <c r="C2914" i="1"/>
  <c r="B2915" i="1"/>
  <c r="F2915" i="1" s="1"/>
  <c r="C2915" i="1"/>
  <c r="B2916" i="1"/>
  <c r="F2916" i="1" s="1"/>
  <c r="C2916" i="1"/>
  <c r="B2917" i="1"/>
  <c r="F2917" i="1" s="1"/>
  <c r="C2917" i="1"/>
  <c r="B2918" i="1"/>
  <c r="F2918" i="1" s="1"/>
  <c r="C2918" i="1"/>
  <c r="B2919" i="1"/>
  <c r="F2919" i="1" s="1"/>
  <c r="C2919" i="1"/>
  <c r="B2920" i="1"/>
  <c r="F2920" i="1" s="1"/>
  <c r="C2920" i="1"/>
  <c r="B2921" i="1"/>
  <c r="F2921" i="1" s="1"/>
  <c r="C2921" i="1"/>
  <c r="B2922" i="1"/>
  <c r="F2922" i="1" s="1"/>
  <c r="C2922" i="1"/>
  <c r="B2923" i="1"/>
  <c r="F2923" i="1" s="1"/>
  <c r="C2923" i="1"/>
  <c r="B2924" i="1"/>
  <c r="F2924" i="1" s="1"/>
  <c r="C2924" i="1"/>
  <c r="B2925" i="1"/>
  <c r="F2925" i="1" s="1"/>
  <c r="C2925" i="1"/>
  <c r="B2926" i="1"/>
  <c r="F2926" i="1" s="1"/>
  <c r="C2926" i="1"/>
  <c r="B2927" i="1"/>
  <c r="F2927" i="1" s="1"/>
  <c r="C2927" i="1"/>
  <c r="B2928" i="1"/>
  <c r="F2928" i="1" s="1"/>
  <c r="C2928" i="1"/>
  <c r="B2929" i="1"/>
  <c r="F2929" i="1" s="1"/>
  <c r="C2929" i="1"/>
  <c r="B2930" i="1"/>
  <c r="F2930" i="1" s="1"/>
  <c r="C2930" i="1"/>
  <c r="B2931" i="1"/>
  <c r="F2931" i="1" s="1"/>
  <c r="C2931" i="1"/>
  <c r="B2932" i="1"/>
  <c r="F2932" i="1" s="1"/>
  <c r="C2932" i="1"/>
  <c r="B2933" i="1"/>
  <c r="F2933" i="1" s="1"/>
  <c r="C2933" i="1"/>
  <c r="B2934" i="1"/>
  <c r="F2934" i="1" s="1"/>
  <c r="C2934" i="1"/>
  <c r="B2935" i="1"/>
  <c r="F2935" i="1" s="1"/>
  <c r="C2935" i="1"/>
  <c r="B2936" i="1"/>
  <c r="F2936" i="1" s="1"/>
  <c r="C2936" i="1"/>
  <c r="B2937" i="1"/>
  <c r="F2937" i="1" s="1"/>
  <c r="C2937" i="1"/>
  <c r="B2938" i="1"/>
  <c r="F2938" i="1" s="1"/>
  <c r="C2938" i="1"/>
  <c r="B2939" i="1"/>
  <c r="F2939" i="1" s="1"/>
  <c r="C2939" i="1"/>
  <c r="B2940" i="1"/>
  <c r="F2940" i="1" s="1"/>
  <c r="C2940" i="1"/>
  <c r="B2941" i="1"/>
  <c r="F2941" i="1" s="1"/>
  <c r="C2941" i="1"/>
  <c r="B2942" i="1"/>
  <c r="F2942" i="1" s="1"/>
  <c r="C2942" i="1"/>
  <c r="B2943" i="1"/>
  <c r="F2943" i="1" s="1"/>
  <c r="C2943" i="1"/>
  <c r="B2944" i="1"/>
  <c r="F2944" i="1" s="1"/>
  <c r="C2944" i="1"/>
  <c r="B2945" i="1"/>
  <c r="F2945" i="1" s="1"/>
  <c r="C2945" i="1"/>
  <c r="B2946" i="1"/>
  <c r="F2946" i="1" s="1"/>
  <c r="C2946" i="1"/>
  <c r="B2947" i="1"/>
  <c r="F2947" i="1" s="1"/>
  <c r="C2947" i="1"/>
  <c r="B2948" i="1"/>
  <c r="F2948" i="1" s="1"/>
  <c r="C2948" i="1"/>
  <c r="B2949" i="1"/>
  <c r="F2949" i="1" s="1"/>
  <c r="C2949" i="1"/>
  <c r="B2950" i="1"/>
  <c r="F2950" i="1" s="1"/>
  <c r="C2950" i="1"/>
  <c r="B2951" i="1"/>
  <c r="F2951" i="1" s="1"/>
  <c r="C2951" i="1"/>
  <c r="B2952" i="1"/>
  <c r="F2952" i="1" s="1"/>
  <c r="C2952" i="1"/>
  <c r="B2953" i="1"/>
  <c r="F2953" i="1" s="1"/>
  <c r="C2953" i="1"/>
  <c r="B2954" i="1"/>
  <c r="F2954" i="1" s="1"/>
  <c r="C2954" i="1"/>
  <c r="B2955" i="1"/>
  <c r="F2955" i="1" s="1"/>
  <c r="C2955" i="1"/>
  <c r="B2956" i="1"/>
  <c r="F2956" i="1" s="1"/>
  <c r="C2956" i="1"/>
  <c r="B2957" i="1"/>
  <c r="F2957" i="1" s="1"/>
  <c r="C2957" i="1"/>
  <c r="B2958" i="1"/>
  <c r="F2958" i="1" s="1"/>
  <c r="C2958" i="1"/>
  <c r="B2959" i="1"/>
  <c r="F2959" i="1" s="1"/>
  <c r="C2959" i="1"/>
  <c r="B2960" i="1"/>
  <c r="F2960" i="1" s="1"/>
  <c r="C2960" i="1"/>
  <c r="B2961" i="1"/>
  <c r="F2961" i="1" s="1"/>
  <c r="C2961" i="1"/>
  <c r="B2962" i="1"/>
  <c r="F2962" i="1" s="1"/>
  <c r="C2962" i="1"/>
  <c r="B2963" i="1"/>
  <c r="F2963" i="1" s="1"/>
  <c r="C2963" i="1"/>
  <c r="B2964" i="1"/>
  <c r="F2964" i="1" s="1"/>
  <c r="C2964" i="1"/>
  <c r="B2965" i="1"/>
  <c r="F2965" i="1" s="1"/>
  <c r="C2965" i="1"/>
  <c r="B2966" i="1"/>
  <c r="F2966" i="1" s="1"/>
  <c r="C2966" i="1"/>
  <c r="B2967" i="1"/>
  <c r="F2967" i="1" s="1"/>
  <c r="C2967" i="1"/>
  <c r="B2968" i="1"/>
  <c r="F2968" i="1" s="1"/>
  <c r="C2968" i="1"/>
  <c r="B2969" i="1"/>
  <c r="F2969" i="1" s="1"/>
  <c r="C2969" i="1"/>
  <c r="B2970" i="1"/>
  <c r="F2970" i="1" s="1"/>
  <c r="C2970" i="1"/>
  <c r="B2971" i="1"/>
  <c r="F2971" i="1" s="1"/>
  <c r="C2971" i="1"/>
  <c r="B2972" i="1"/>
  <c r="F2972" i="1" s="1"/>
  <c r="C2972" i="1"/>
  <c r="B2973" i="1"/>
  <c r="F2973" i="1" s="1"/>
  <c r="C2973" i="1"/>
  <c r="B2974" i="1"/>
  <c r="F2974" i="1" s="1"/>
  <c r="C2974" i="1"/>
  <c r="B2975" i="1"/>
  <c r="F2975" i="1" s="1"/>
  <c r="C2975" i="1"/>
  <c r="B2976" i="1"/>
  <c r="F2976" i="1" s="1"/>
  <c r="C2976" i="1"/>
  <c r="B2977" i="1"/>
  <c r="F2977" i="1" s="1"/>
  <c r="C2977" i="1"/>
  <c r="B2978" i="1"/>
  <c r="F2978" i="1" s="1"/>
  <c r="C2978" i="1"/>
  <c r="B2979" i="1"/>
  <c r="F2979" i="1" s="1"/>
  <c r="C2979" i="1"/>
  <c r="B2980" i="1"/>
  <c r="F2980" i="1" s="1"/>
  <c r="C2980" i="1"/>
  <c r="B2981" i="1"/>
  <c r="F2981" i="1" s="1"/>
  <c r="C2981" i="1"/>
  <c r="B2982" i="1"/>
  <c r="F2982" i="1" s="1"/>
  <c r="C2982" i="1"/>
  <c r="B2983" i="1"/>
  <c r="F2983" i="1" s="1"/>
  <c r="C2983" i="1"/>
  <c r="B2984" i="1"/>
  <c r="F2984" i="1" s="1"/>
  <c r="C2984" i="1"/>
  <c r="B2985" i="1"/>
  <c r="F2985" i="1" s="1"/>
  <c r="C2985" i="1"/>
  <c r="B2986" i="1"/>
  <c r="F2986" i="1" s="1"/>
  <c r="C2986" i="1"/>
  <c r="B2987" i="1"/>
  <c r="F2987" i="1" s="1"/>
  <c r="C2987" i="1"/>
  <c r="B2988" i="1"/>
  <c r="F2988" i="1" s="1"/>
  <c r="C2988" i="1"/>
  <c r="B2989" i="1"/>
  <c r="F2989" i="1" s="1"/>
  <c r="C2989" i="1"/>
  <c r="B2990" i="1"/>
  <c r="F2990" i="1" s="1"/>
  <c r="C2990" i="1"/>
  <c r="B2991" i="1"/>
  <c r="F2991" i="1" s="1"/>
  <c r="C2991" i="1"/>
  <c r="B2992" i="1"/>
  <c r="F2992" i="1" s="1"/>
  <c r="C2992" i="1"/>
  <c r="B2993" i="1"/>
  <c r="F2993" i="1" s="1"/>
  <c r="C2993" i="1"/>
  <c r="B2994" i="1"/>
  <c r="F2994" i="1" s="1"/>
  <c r="C2994" i="1"/>
  <c r="B2995" i="1"/>
  <c r="F2995" i="1" s="1"/>
  <c r="C2995" i="1"/>
  <c r="B2996" i="1"/>
  <c r="F2996" i="1" s="1"/>
  <c r="C2996" i="1"/>
  <c r="B2997" i="1"/>
  <c r="F2997" i="1" s="1"/>
  <c r="C2997" i="1"/>
  <c r="B2998" i="1"/>
  <c r="F2998" i="1" s="1"/>
  <c r="C2998" i="1"/>
  <c r="B2999" i="1"/>
  <c r="F2999" i="1" s="1"/>
  <c r="C2999" i="1"/>
  <c r="B3000" i="1"/>
  <c r="F3000" i="1" s="1"/>
  <c r="C3000" i="1"/>
  <c r="B3001" i="1"/>
  <c r="F3001" i="1" s="1"/>
  <c r="C3001" i="1"/>
  <c r="B3002" i="1"/>
  <c r="F3002" i="1" s="1"/>
  <c r="C3002" i="1"/>
  <c r="B3003" i="1"/>
  <c r="F3003" i="1" s="1"/>
  <c r="C3003" i="1"/>
  <c r="B3004" i="1"/>
  <c r="F3004" i="1" s="1"/>
  <c r="C3004" i="1"/>
  <c r="B3005" i="1"/>
  <c r="F3005" i="1" s="1"/>
  <c r="C3005" i="1"/>
  <c r="B3006" i="1"/>
  <c r="F3006" i="1" s="1"/>
  <c r="C3006" i="1"/>
  <c r="B3007" i="1"/>
  <c r="F3007" i="1" s="1"/>
  <c r="C3007" i="1"/>
  <c r="B3008" i="1"/>
  <c r="F3008" i="1" s="1"/>
  <c r="C3008" i="1"/>
  <c r="B3009" i="1"/>
  <c r="F3009" i="1" s="1"/>
  <c r="C3009" i="1"/>
  <c r="B3010" i="1"/>
  <c r="F3010" i="1" s="1"/>
  <c r="C3010" i="1"/>
  <c r="B3011" i="1"/>
  <c r="F3011" i="1" s="1"/>
  <c r="C3011" i="1"/>
  <c r="B3012" i="1"/>
  <c r="F3012" i="1" s="1"/>
  <c r="C3012" i="1"/>
  <c r="B3013" i="1"/>
  <c r="F3013" i="1" s="1"/>
  <c r="C3013" i="1"/>
  <c r="B3014" i="1"/>
  <c r="F3014" i="1" s="1"/>
  <c r="C3014" i="1"/>
  <c r="B3015" i="1"/>
  <c r="F3015" i="1" s="1"/>
  <c r="C3015" i="1"/>
  <c r="B3016" i="1"/>
  <c r="F3016" i="1" s="1"/>
  <c r="C3016" i="1"/>
  <c r="B3017" i="1"/>
  <c r="F3017" i="1" s="1"/>
  <c r="C3017" i="1"/>
  <c r="B3018" i="1"/>
  <c r="F3018" i="1" s="1"/>
  <c r="C3018" i="1"/>
  <c r="B3019" i="1"/>
  <c r="F3019" i="1" s="1"/>
  <c r="C3019" i="1"/>
  <c r="B3020" i="1"/>
  <c r="F3020" i="1" s="1"/>
  <c r="C3020" i="1"/>
  <c r="B3021" i="1"/>
  <c r="F3021" i="1" s="1"/>
  <c r="C3021" i="1"/>
  <c r="B3022" i="1"/>
  <c r="F3022" i="1" s="1"/>
  <c r="C3022" i="1"/>
  <c r="B3023" i="1"/>
  <c r="F3023" i="1" s="1"/>
  <c r="C3023" i="1"/>
  <c r="B3024" i="1"/>
  <c r="F3024" i="1" s="1"/>
  <c r="C3024" i="1"/>
  <c r="B3025" i="1"/>
  <c r="F3025" i="1" s="1"/>
  <c r="C3025" i="1"/>
  <c r="B3026" i="1"/>
  <c r="F3026" i="1" s="1"/>
  <c r="C3026" i="1"/>
  <c r="B3027" i="1"/>
  <c r="F3027" i="1" s="1"/>
  <c r="C3027" i="1"/>
  <c r="B3028" i="1"/>
  <c r="F3028" i="1" s="1"/>
  <c r="C3028" i="1"/>
  <c r="B3029" i="1"/>
  <c r="F3029" i="1" s="1"/>
  <c r="C3029" i="1"/>
  <c r="B3030" i="1"/>
  <c r="F3030" i="1" s="1"/>
  <c r="C3030" i="1"/>
  <c r="B3031" i="1"/>
  <c r="F3031" i="1" s="1"/>
  <c r="C3031" i="1"/>
  <c r="B3032" i="1"/>
  <c r="F3032" i="1" s="1"/>
  <c r="C3032" i="1"/>
  <c r="B3033" i="1"/>
  <c r="F3033" i="1" s="1"/>
  <c r="C3033" i="1"/>
  <c r="B3034" i="1"/>
  <c r="F3034" i="1" s="1"/>
  <c r="C3034" i="1"/>
  <c r="B3035" i="1"/>
  <c r="F3035" i="1" s="1"/>
  <c r="C3035" i="1"/>
  <c r="B3036" i="1"/>
  <c r="F3036" i="1" s="1"/>
  <c r="C3036" i="1"/>
  <c r="B3037" i="1"/>
  <c r="F3037" i="1" s="1"/>
  <c r="C3037" i="1"/>
  <c r="B3038" i="1"/>
  <c r="F3038" i="1" s="1"/>
  <c r="C3038" i="1"/>
  <c r="B3039" i="1"/>
  <c r="F3039" i="1" s="1"/>
  <c r="C3039" i="1"/>
  <c r="B3040" i="1"/>
  <c r="F3040" i="1" s="1"/>
  <c r="C3040" i="1"/>
  <c r="B3041" i="1"/>
  <c r="F3041" i="1" s="1"/>
  <c r="C3041" i="1"/>
  <c r="B3042" i="1"/>
  <c r="F3042" i="1" s="1"/>
  <c r="C3042" i="1"/>
  <c r="B3043" i="1"/>
  <c r="F3043" i="1" s="1"/>
  <c r="C3043" i="1"/>
  <c r="B3044" i="1"/>
  <c r="F3044" i="1" s="1"/>
  <c r="C3044" i="1"/>
  <c r="B3045" i="1"/>
  <c r="F3045" i="1" s="1"/>
  <c r="C3045" i="1"/>
  <c r="B3046" i="1"/>
  <c r="F3046" i="1" s="1"/>
  <c r="C3046" i="1"/>
  <c r="B3047" i="1"/>
  <c r="F3047" i="1" s="1"/>
  <c r="C3047" i="1"/>
  <c r="B3048" i="1"/>
  <c r="F3048" i="1" s="1"/>
  <c r="C3048" i="1"/>
  <c r="B3049" i="1"/>
  <c r="F3049" i="1" s="1"/>
  <c r="C3049" i="1"/>
  <c r="B3050" i="1"/>
  <c r="F3050" i="1" s="1"/>
  <c r="C3050" i="1"/>
  <c r="B3051" i="1"/>
  <c r="F3051" i="1" s="1"/>
  <c r="C3051" i="1"/>
  <c r="B3052" i="1"/>
  <c r="F3052" i="1" s="1"/>
  <c r="C3052" i="1"/>
  <c r="B3053" i="1"/>
  <c r="F3053" i="1" s="1"/>
  <c r="C3053" i="1"/>
  <c r="B3054" i="1"/>
  <c r="F3054" i="1" s="1"/>
  <c r="C3054" i="1"/>
  <c r="B3055" i="1"/>
  <c r="F3055" i="1" s="1"/>
  <c r="C3055" i="1"/>
  <c r="B3056" i="1"/>
  <c r="F3056" i="1" s="1"/>
  <c r="C3056" i="1"/>
  <c r="B3057" i="1"/>
  <c r="F3057" i="1" s="1"/>
  <c r="C3057" i="1"/>
  <c r="B3058" i="1"/>
  <c r="F3058" i="1" s="1"/>
  <c r="C3058" i="1"/>
  <c r="B3059" i="1"/>
  <c r="F3059" i="1" s="1"/>
  <c r="C3059" i="1"/>
  <c r="B3060" i="1"/>
  <c r="F3060" i="1" s="1"/>
  <c r="C3060" i="1"/>
  <c r="B3061" i="1"/>
  <c r="F3061" i="1" s="1"/>
  <c r="C3061" i="1"/>
  <c r="B3062" i="1"/>
  <c r="F3062" i="1" s="1"/>
  <c r="C3062" i="1"/>
  <c r="B3063" i="1"/>
  <c r="F3063" i="1" s="1"/>
  <c r="C3063" i="1"/>
  <c r="B3064" i="1"/>
  <c r="F3064" i="1" s="1"/>
  <c r="C3064" i="1"/>
  <c r="B3065" i="1"/>
  <c r="F3065" i="1" s="1"/>
  <c r="C3065" i="1"/>
  <c r="B3066" i="1"/>
  <c r="F3066" i="1" s="1"/>
  <c r="C3066" i="1"/>
  <c r="B3067" i="1"/>
  <c r="F3067" i="1" s="1"/>
  <c r="C3067" i="1"/>
  <c r="B3068" i="1"/>
  <c r="F3068" i="1" s="1"/>
  <c r="C3068" i="1"/>
  <c r="B3069" i="1"/>
  <c r="F3069" i="1" s="1"/>
  <c r="C3069" i="1"/>
  <c r="B3070" i="1"/>
  <c r="F3070" i="1" s="1"/>
  <c r="C3070" i="1"/>
  <c r="B3071" i="1"/>
  <c r="F3071" i="1" s="1"/>
  <c r="C3071" i="1"/>
  <c r="B3072" i="1"/>
  <c r="F3072" i="1" s="1"/>
  <c r="C3072" i="1"/>
  <c r="B3073" i="1"/>
  <c r="F3073" i="1" s="1"/>
  <c r="C3073" i="1"/>
  <c r="B3074" i="1"/>
  <c r="F3074" i="1" s="1"/>
  <c r="C3074" i="1"/>
  <c r="B3075" i="1"/>
  <c r="F3075" i="1" s="1"/>
  <c r="C3075" i="1"/>
  <c r="B3076" i="1"/>
  <c r="F3076" i="1" s="1"/>
  <c r="C3076" i="1"/>
  <c r="B3077" i="1"/>
  <c r="F3077" i="1" s="1"/>
  <c r="C3077" i="1"/>
  <c r="B3078" i="1"/>
  <c r="F3078" i="1" s="1"/>
  <c r="C3078" i="1"/>
  <c r="B3079" i="1"/>
  <c r="F3079" i="1" s="1"/>
  <c r="C3079" i="1"/>
  <c r="B3080" i="1"/>
  <c r="F3080" i="1" s="1"/>
  <c r="C3080" i="1"/>
  <c r="B3081" i="1"/>
  <c r="F3081" i="1" s="1"/>
  <c r="C3081" i="1"/>
  <c r="B3082" i="1"/>
  <c r="F3082" i="1" s="1"/>
  <c r="C3082" i="1"/>
  <c r="B3083" i="1"/>
  <c r="F3083" i="1" s="1"/>
  <c r="C3083" i="1"/>
  <c r="B3084" i="1"/>
  <c r="F3084" i="1" s="1"/>
  <c r="C3084" i="1"/>
  <c r="B3085" i="1"/>
  <c r="F3085" i="1" s="1"/>
  <c r="C3085" i="1"/>
  <c r="B3086" i="1"/>
  <c r="F3086" i="1" s="1"/>
  <c r="C3086" i="1"/>
  <c r="B3087" i="1"/>
  <c r="F3087" i="1" s="1"/>
  <c r="C3087" i="1"/>
  <c r="B3088" i="1"/>
  <c r="F3088" i="1" s="1"/>
  <c r="C3088" i="1"/>
  <c r="B3089" i="1"/>
  <c r="F3089" i="1" s="1"/>
  <c r="C3089" i="1"/>
  <c r="B3090" i="1"/>
  <c r="F3090" i="1" s="1"/>
  <c r="C3090" i="1"/>
  <c r="B3091" i="1"/>
  <c r="F3091" i="1" s="1"/>
  <c r="C3091" i="1"/>
  <c r="B3092" i="1"/>
  <c r="F3092" i="1" s="1"/>
  <c r="C3092" i="1"/>
  <c r="B3093" i="1"/>
  <c r="F3093" i="1" s="1"/>
  <c r="C3093" i="1"/>
  <c r="B3094" i="1"/>
  <c r="F3094" i="1" s="1"/>
  <c r="C3094" i="1"/>
  <c r="B3095" i="1"/>
  <c r="F3095" i="1" s="1"/>
  <c r="C3095" i="1"/>
  <c r="B3096" i="1"/>
  <c r="F3096" i="1" s="1"/>
  <c r="C3096" i="1"/>
  <c r="B3097" i="1"/>
  <c r="F3097" i="1" s="1"/>
  <c r="C3097" i="1"/>
  <c r="B3098" i="1"/>
  <c r="F3098" i="1" s="1"/>
  <c r="C3098" i="1"/>
  <c r="B3099" i="1"/>
  <c r="F3099" i="1" s="1"/>
  <c r="C3099" i="1"/>
  <c r="B3100" i="1"/>
  <c r="F3100" i="1" s="1"/>
  <c r="C3100" i="1"/>
  <c r="B3101" i="1"/>
  <c r="F3101" i="1" s="1"/>
  <c r="C3101" i="1"/>
  <c r="B3102" i="1"/>
  <c r="F3102" i="1" s="1"/>
  <c r="C3102" i="1"/>
  <c r="B3103" i="1"/>
  <c r="F3103" i="1" s="1"/>
  <c r="C3103" i="1"/>
  <c r="B3104" i="1"/>
  <c r="F3104" i="1" s="1"/>
  <c r="C3104" i="1"/>
  <c r="B3105" i="1"/>
  <c r="F3105" i="1" s="1"/>
  <c r="C3105" i="1"/>
  <c r="B3106" i="1"/>
  <c r="F3106" i="1" s="1"/>
  <c r="C3106" i="1"/>
  <c r="B3107" i="1"/>
  <c r="F3107" i="1" s="1"/>
  <c r="C3107" i="1"/>
  <c r="B3108" i="1"/>
  <c r="F3108" i="1" s="1"/>
  <c r="C3108" i="1"/>
  <c r="B3109" i="1"/>
  <c r="F3109" i="1" s="1"/>
  <c r="C3109" i="1"/>
  <c r="B3110" i="1"/>
  <c r="F3110" i="1" s="1"/>
  <c r="C3110" i="1"/>
  <c r="B3111" i="1"/>
  <c r="F3111" i="1" s="1"/>
  <c r="C3111" i="1"/>
  <c r="B3112" i="1"/>
  <c r="F3112" i="1" s="1"/>
  <c r="C3112" i="1"/>
  <c r="B3113" i="1"/>
  <c r="F3113" i="1" s="1"/>
  <c r="C3113" i="1"/>
  <c r="B3114" i="1"/>
  <c r="F3114" i="1" s="1"/>
  <c r="C3114" i="1"/>
  <c r="B3115" i="1"/>
  <c r="F3115" i="1" s="1"/>
  <c r="C3115" i="1"/>
  <c r="B3116" i="1"/>
  <c r="F3116" i="1" s="1"/>
  <c r="C3116" i="1"/>
  <c r="B3117" i="1"/>
  <c r="F3117" i="1" s="1"/>
  <c r="C3117" i="1"/>
  <c r="B3118" i="1"/>
  <c r="F3118" i="1" s="1"/>
  <c r="C3118" i="1"/>
  <c r="B3119" i="1"/>
  <c r="F3119" i="1" s="1"/>
  <c r="C3119" i="1"/>
  <c r="B3120" i="1"/>
  <c r="F3120" i="1" s="1"/>
  <c r="C3120" i="1"/>
  <c r="B3121" i="1"/>
  <c r="F3121" i="1" s="1"/>
  <c r="C3121" i="1"/>
  <c r="B3122" i="1"/>
  <c r="F3122" i="1" s="1"/>
  <c r="C3122" i="1"/>
  <c r="B3123" i="1"/>
  <c r="F3123" i="1" s="1"/>
  <c r="C3123" i="1"/>
  <c r="B3124" i="1"/>
  <c r="F3124" i="1" s="1"/>
  <c r="C3124" i="1"/>
  <c r="B3125" i="1"/>
  <c r="F3125" i="1" s="1"/>
  <c r="C3125" i="1"/>
  <c r="B3126" i="1"/>
  <c r="F3126" i="1" s="1"/>
  <c r="C3126" i="1"/>
  <c r="B3127" i="1"/>
  <c r="F3127" i="1" s="1"/>
  <c r="C3127" i="1"/>
  <c r="B3128" i="1"/>
  <c r="F3128" i="1" s="1"/>
  <c r="C3128" i="1"/>
  <c r="B3129" i="1"/>
  <c r="F3129" i="1" s="1"/>
  <c r="C3129" i="1"/>
  <c r="B3130" i="1"/>
  <c r="F3130" i="1" s="1"/>
  <c r="C3130" i="1"/>
  <c r="B3131" i="1"/>
  <c r="F3131" i="1" s="1"/>
  <c r="C3131" i="1"/>
  <c r="B3132" i="1"/>
  <c r="F3132" i="1" s="1"/>
  <c r="C3132" i="1"/>
  <c r="B3133" i="1"/>
  <c r="F3133" i="1" s="1"/>
  <c r="C3133" i="1"/>
  <c r="B3134" i="1"/>
  <c r="F3134" i="1" s="1"/>
  <c r="C3134" i="1"/>
  <c r="B3135" i="1"/>
  <c r="F3135" i="1" s="1"/>
  <c r="C3135" i="1"/>
  <c r="B3136" i="1"/>
  <c r="F3136" i="1" s="1"/>
  <c r="C3136" i="1"/>
  <c r="B3137" i="1"/>
  <c r="F3137" i="1" s="1"/>
  <c r="C3137" i="1"/>
  <c r="B3138" i="1"/>
  <c r="F3138" i="1" s="1"/>
  <c r="C3138" i="1"/>
  <c r="B3139" i="1"/>
  <c r="F3139" i="1" s="1"/>
  <c r="C3139" i="1"/>
  <c r="B3140" i="1"/>
  <c r="F3140" i="1" s="1"/>
  <c r="C3140" i="1"/>
  <c r="B3141" i="1"/>
  <c r="F3141" i="1" s="1"/>
  <c r="C3141" i="1"/>
  <c r="B3142" i="1"/>
  <c r="F3142" i="1" s="1"/>
  <c r="C3142" i="1"/>
  <c r="B3143" i="1"/>
  <c r="F3143" i="1" s="1"/>
  <c r="C3143" i="1"/>
  <c r="B3144" i="1"/>
  <c r="F3144" i="1" s="1"/>
  <c r="C3144" i="1"/>
  <c r="B3145" i="1"/>
  <c r="F3145" i="1" s="1"/>
  <c r="C3145" i="1"/>
  <c r="B3146" i="1"/>
  <c r="F3146" i="1" s="1"/>
  <c r="C3146" i="1"/>
  <c r="B3147" i="1"/>
  <c r="F3147" i="1" s="1"/>
  <c r="C3147" i="1"/>
  <c r="B3148" i="1"/>
  <c r="F3148" i="1" s="1"/>
  <c r="C3148" i="1"/>
  <c r="B3149" i="1"/>
  <c r="F3149" i="1" s="1"/>
  <c r="C3149" i="1"/>
  <c r="B3150" i="1"/>
  <c r="F3150" i="1" s="1"/>
  <c r="C3150" i="1"/>
  <c r="B3151" i="1"/>
  <c r="F3151" i="1" s="1"/>
  <c r="C3151" i="1"/>
  <c r="B3152" i="1"/>
  <c r="F3152" i="1" s="1"/>
  <c r="C3152" i="1"/>
  <c r="B3153" i="1"/>
  <c r="F3153" i="1" s="1"/>
  <c r="C3153" i="1"/>
  <c r="B3154" i="1"/>
  <c r="F3154" i="1" s="1"/>
  <c r="C3154" i="1"/>
  <c r="B3155" i="1"/>
  <c r="F3155" i="1" s="1"/>
  <c r="C3155" i="1"/>
  <c r="B3156" i="1"/>
  <c r="F3156" i="1" s="1"/>
  <c r="C3156" i="1"/>
  <c r="B3157" i="1"/>
  <c r="F3157" i="1" s="1"/>
  <c r="C3157" i="1"/>
  <c r="B3158" i="1"/>
  <c r="F3158" i="1" s="1"/>
  <c r="C3158" i="1"/>
  <c r="B3159" i="1"/>
  <c r="F3159" i="1" s="1"/>
  <c r="C3159" i="1"/>
  <c r="B3160" i="1"/>
  <c r="F3160" i="1" s="1"/>
  <c r="C3160" i="1"/>
  <c r="B3161" i="1"/>
  <c r="F3161" i="1" s="1"/>
  <c r="C3161" i="1"/>
  <c r="B3162" i="1"/>
  <c r="F3162" i="1" s="1"/>
  <c r="C3162" i="1"/>
  <c r="B3163" i="1"/>
  <c r="F3163" i="1" s="1"/>
  <c r="C3163" i="1"/>
  <c r="B3164" i="1"/>
  <c r="F3164" i="1" s="1"/>
  <c r="C3164" i="1"/>
  <c r="B3165" i="1"/>
  <c r="F3165" i="1" s="1"/>
  <c r="C3165" i="1"/>
  <c r="B3166" i="1"/>
  <c r="F3166" i="1" s="1"/>
  <c r="C3166" i="1"/>
  <c r="B3167" i="1"/>
  <c r="F3167" i="1" s="1"/>
  <c r="C3167" i="1"/>
  <c r="B3168" i="1"/>
  <c r="F3168" i="1" s="1"/>
  <c r="C3168" i="1"/>
  <c r="B3169" i="1"/>
  <c r="F3169" i="1" s="1"/>
  <c r="C3169" i="1"/>
  <c r="B3170" i="1"/>
  <c r="F3170" i="1" s="1"/>
  <c r="C3170" i="1"/>
  <c r="B3171" i="1"/>
  <c r="F3171" i="1" s="1"/>
  <c r="C3171" i="1"/>
  <c r="B3172" i="1"/>
  <c r="F3172" i="1" s="1"/>
  <c r="C3172" i="1"/>
  <c r="B3173" i="1"/>
  <c r="F3173" i="1" s="1"/>
  <c r="C3173" i="1"/>
  <c r="B3174" i="1"/>
  <c r="F3174" i="1" s="1"/>
  <c r="C3174" i="1"/>
  <c r="B3175" i="1"/>
  <c r="F3175" i="1" s="1"/>
  <c r="C3175" i="1"/>
  <c r="B3176" i="1"/>
  <c r="F3176" i="1" s="1"/>
  <c r="C3176" i="1"/>
  <c r="B3177" i="1"/>
  <c r="F3177" i="1" s="1"/>
  <c r="C3177" i="1"/>
  <c r="B3178" i="1"/>
  <c r="F3178" i="1" s="1"/>
  <c r="C3178" i="1"/>
  <c r="B3179" i="1"/>
  <c r="F3179" i="1" s="1"/>
  <c r="C3179" i="1"/>
  <c r="B3180" i="1"/>
  <c r="F3180" i="1" s="1"/>
  <c r="C3180" i="1"/>
  <c r="B3181" i="1"/>
  <c r="F3181" i="1" s="1"/>
  <c r="C3181" i="1"/>
  <c r="B3182" i="1"/>
  <c r="F3182" i="1" s="1"/>
  <c r="C3182" i="1"/>
  <c r="B3183" i="1"/>
  <c r="F3183" i="1" s="1"/>
  <c r="C3183" i="1"/>
  <c r="B3184" i="1"/>
  <c r="F3184" i="1" s="1"/>
  <c r="C3184" i="1"/>
  <c r="B3185" i="1"/>
  <c r="F3185" i="1" s="1"/>
  <c r="C3185" i="1"/>
  <c r="B3186" i="1"/>
  <c r="F3186" i="1" s="1"/>
  <c r="C3186" i="1"/>
  <c r="B3187" i="1"/>
  <c r="F3187" i="1" s="1"/>
  <c r="C3187" i="1"/>
  <c r="B3188" i="1"/>
  <c r="F3188" i="1" s="1"/>
  <c r="C3188" i="1"/>
  <c r="B3189" i="1"/>
  <c r="F3189" i="1" s="1"/>
  <c r="C3189" i="1"/>
  <c r="B3190" i="1"/>
  <c r="F3190" i="1" s="1"/>
  <c r="C3190" i="1"/>
  <c r="B3191" i="1"/>
  <c r="F3191" i="1" s="1"/>
  <c r="C3191" i="1"/>
  <c r="B3192" i="1"/>
  <c r="F3192" i="1" s="1"/>
  <c r="C3192" i="1"/>
  <c r="B3193" i="1"/>
  <c r="F3193" i="1" s="1"/>
  <c r="C3193" i="1"/>
  <c r="B3194" i="1"/>
  <c r="F3194" i="1" s="1"/>
  <c r="C3194" i="1"/>
  <c r="B3195" i="1"/>
  <c r="F3195" i="1" s="1"/>
  <c r="C3195" i="1"/>
  <c r="B3196" i="1"/>
  <c r="F3196" i="1" s="1"/>
  <c r="C3196" i="1"/>
  <c r="B3197" i="1"/>
  <c r="F3197" i="1" s="1"/>
  <c r="C3197" i="1"/>
  <c r="B3198" i="1"/>
  <c r="F3198" i="1" s="1"/>
  <c r="C3198" i="1"/>
  <c r="B3199" i="1"/>
  <c r="F3199" i="1" s="1"/>
  <c r="C3199" i="1"/>
  <c r="B3200" i="1"/>
  <c r="F3200" i="1" s="1"/>
  <c r="C3200" i="1"/>
  <c r="B3201" i="1"/>
  <c r="F3201" i="1" s="1"/>
  <c r="C3201" i="1"/>
  <c r="B3202" i="1"/>
  <c r="F3202" i="1" s="1"/>
  <c r="C3202" i="1"/>
  <c r="B3203" i="1"/>
  <c r="F3203" i="1" s="1"/>
  <c r="C3203" i="1"/>
  <c r="B3204" i="1"/>
  <c r="F3204" i="1" s="1"/>
  <c r="C3204" i="1"/>
  <c r="B3205" i="1"/>
  <c r="F3205" i="1" s="1"/>
  <c r="C3205" i="1"/>
  <c r="B3206" i="1"/>
  <c r="F3206" i="1" s="1"/>
  <c r="C3206" i="1"/>
  <c r="B3207" i="1"/>
  <c r="F3207" i="1" s="1"/>
  <c r="C3207" i="1"/>
  <c r="B3208" i="1"/>
  <c r="F3208" i="1" s="1"/>
  <c r="C3208" i="1"/>
  <c r="B3209" i="1"/>
  <c r="F3209" i="1" s="1"/>
  <c r="C3209" i="1"/>
  <c r="B3210" i="1"/>
  <c r="F3210" i="1" s="1"/>
  <c r="C3210" i="1"/>
  <c r="B3211" i="1"/>
  <c r="F3211" i="1" s="1"/>
  <c r="C3211" i="1"/>
  <c r="B3212" i="1"/>
  <c r="F3212" i="1" s="1"/>
  <c r="C3212" i="1"/>
  <c r="B3213" i="1"/>
  <c r="F3213" i="1" s="1"/>
  <c r="C3213" i="1"/>
  <c r="B3214" i="1"/>
  <c r="F3214" i="1" s="1"/>
  <c r="C3214" i="1"/>
  <c r="B3215" i="1"/>
  <c r="F3215" i="1" s="1"/>
  <c r="C3215" i="1"/>
  <c r="B3216" i="1"/>
  <c r="F3216" i="1" s="1"/>
  <c r="C3216" i="1"/>
  <c r="B3217" i="1"/>
  <c r="F3217" i="1" s="1"/>
  <c r="C3217" i="1"/>
  <c r="B3218" i="1"/>
  <c r="F3218" i="1" s="1"/>
  <c r="C3218" i="1"/>
  <c r="B3219" i="1"/>
  <c r="F3219" i="1" s="1"/>
  <c r="C3219" i="1"/>
  <c r="B3220" i="1"/>
  <c r="F3220" i="1" s="1"/>
  <c r="C3220" i="1"/>
  <c r="B3221" i="1"/>
  <c r="F3221" i="1" s="1"/>
  <c r="C3221" i="1"/>
  <c r="B3222" i="1"/>
  <c r="F3222" i="1" s="1"/>
  <c r="C3222" i="1"/>
  <c r="B3223" i="1"/>
  <c r="F3223" i="1" s="1"/>
  <c r="C3223" i="1"/>
  <c r="B3224" i="1"/>
  <c r="F3224" i="1" s="1"/>
  <c r="C3224" i="1"/>
  <c r="B3225" i="1"/>
  <c r="F3225" i="1" s="1"/>
  <c r="C3225" i="1"/>
  <c r="B3226" i="1"/>
  <c r="F3226" i="1" s="1"/>
  <c r="C3226" i="1"/>
  <c r="B3227" i="1"/>
  <c r="F3227" i="1" s="1"/>
  <c r="C3227" i="1"/>
  <c r="B3228" i="1"/>
  <c r="F3228" i="1" s="1"/>
  <c r="C3228" i="1"/>
  <c r="B3229" i="1"/>
  <c r="F3229" i="1" s="1"/>
  <c r="C3229" i="1"/>
  <c r="B3230" i="1"/>
  <c r="F3230" i="1" s="1"/>
  <c r="C3230" i="1"/>
  <c r="B3231" i="1"/>
  <c r="F3231" i="1" s="1"/>
  <c r="C3231" i="1"/>
  <c r="B3232" i="1"/>
  <c r="F3232" i="1" s="1"/>
  <c r="C3232" i="1"/>
  <c r="B3233" i="1"/>
  <c r="F3233" i="1" s="1"/>
  <c r="C3233" i="1"/>
  <c r="B3234" i="1"/>
  <c r="F3234" i="1" s="1"/>
  <c r="C3234" i="1"/>
  <c r="B3235" i="1"/>
  <c r="F3235" i="1" s="1"/>
  <c r="C3235" i="1"/>
  <c r="B3236" i="1"/>
  <c r="F3236" i="1" s="1"/>
  <c r="C3236" i="1"/>
  <c r="B3237" i="1"/>
  <c r="F3237" i="1" s="1"/>
  <c r="C3237" i="1"/>
  <c r="B3238" i="1"/>
  <c r="F3238" i="1" s="1"/>
  <c r="C3238" i="1"/>
  <c r="B3239" i="1"/>
  <c r="F3239" i="1" s="1"/>
  <c r="C3239" i="1"/>
  <c r="B3240" i="1"/>
  <c r="F3240" i="1" s="1"/>
  <c r="C3240" i="1"/>
  <c r="B3241" i="1"/>
  <c r="F3241" i="1" s="1"/>
  <c r="C3241" i="1"/>
  <c r="B3242" i="1"/>
  <c r="F3242" i="1" s="1"/>
  <c r="C3242" i="1"/>
  <c r="B3243" i="1"/>
  <c r="F3243" i="1" s="1"/>
  <c r="C3243" i="1"/>
  <c r="B3244" i="1"/>
  <c r="F3244" i="1" s="1"/>
  <c r="C3244" i="1"/>
  <c r="B3245" i="1"/>
  <c r="F3245" i="1" s="1"/>
  <c r="C3245" i="1"/>
  <c r="B3246" i="1"/>
  <c r="F3246" i="1" s="1"/>
  <c r="C3246" i="1"/>
  <c r="B3247" i="1"/>
  <c r="F3247" i="1" s="1"/>
  <c r="C3247" i="1"/>
  <c r="B3248" i="1"/>
  <c r="F3248" i="1" s="1"/>
  <c r="C3248" i="1"/>
  <c r="B3249" i="1"/>
  <c r="F3249" i="1" s="1"/>
  <c r="C3249" i="1"/>
  <c r="B3250" i="1"/>
  <c r="F3250" i="1" s="1"/>
  <c r="C3250" i="1"/>
  <c r="B3251" i="1"/>
  <c r="F3251" i="1" s="1"/>
  <c r="C3251" i="1"/>
  <c r="B3252" i="1"/>
  <c r="F3252" i="1" s="1"/>
  <c r="C3252" i="1"/>
  <c r="B3253" i="1"/>
  <c r="F3253" i="1" s="1"/>
  <c r="C3253" i="1"/>
  <c r="B3254" i="1"/>
  <c r="F3254" i="1" s="1"/>
  <c r="C3254" i="1"/>
  <c r="B3255" i="1"/>
  <c r="F3255" i="1" s="1"/>
  <c r="C3255" i="1"/>
  <c r="B3256" i="1"/>
  <c r="F3256" i="1" s="1"/>
  <c r="C3256" i="1"/>
  <c r="B3257" i="1"/>
  <c r="F3257" i="1" s="1"/>
  <c r="C3257" i="1"/>
  <c r="B3258" i="1"/>
  <c r="F3258" i="1" s="1"/>
  <c r="C3258" i="1"/>
  <c r="B3259" i="1"/>
  <c r="F3259" i="1" s="1"/>
  <c r="C3259" i="1"/>
  <c r="B3260" i="1"/>
  <c r="F3260" i="1" s="1"/>
  <c r="C3260" i="1"/>
  <c r="B3261" i="1"/>
  <c r="F3261" i="1" s="1"/>
  <c r="C3261" i="1"/>
  <c r="B3262" i="1"/>
  <c r="F3262" i="1" s="1"/>
  <c r="C3262" i="1"/>
  <c r="B3263" i="1"/>
  <c r="F3263" i="1" s="1"/>
  <c r="C3263" i="1"/>
  <c r="B3264" i="1"/>
  <c r="F3264" i="1" s="1"/>
  <c r="C3264" i="1"/>
  <c r="B3265" i="1"/>
  <c r="F3265" i="1" s="1"/>
  <c r="C3265" i="1"/>
  <c r="B3266" i="1"/>
  <c r="F3266" i="1" s="1"/>
  <c r="C3266" i="1"/>
  <c r="B3267" i="1"/>
  <c r="F3267" i="1" s="1"/>
  <c r="C3267" i="1"/>
  <c r="B3268" i="1"/>
  <c r="F3268" i="1" s="1"/>
  <c r="C3268" i="1"/>
  <c r="B3269" i="1"/>
  <c r="F3269" i="1" s="1"/>
  <c r="C3269" i="1"/>
  <c r="B3270" i="1"/>
  <c r="F3270" i="1" s="1"/>
  <c r="C3270" i="1"/>
  <c r="B3271" i="1"/>
  <c r="F3271" i="1" s="1"/>
  <c r="C3271" i="1"/>
  <c r="B3272" i="1"/>
  <c r="F3272" i="1" s="1"/>
  <c r="C3272" i="1"/>
  <c r="B3273" i="1"/>
  <c r="F3273" i="1" s="1"/>
  <c r="C3273" i="1"/>
  <c r="B3274" i="1"/>
  <c r="F3274" i="1" s="1"/>
  <c r="C3274" i="1"/>
  <c r="B3275" i="1"/>
  <c r="F3275" i="1" s="1"/>
  <c r="C3275" i="1"/>
  <c r="B3276" i="1"/>
  <c r="F3276" i="1" s="1"/>
  <c r="C3276" i="1"/>
  <c r="B3277" i="1"/>
  <c r="F3277" i="1" s="1"/>
  <c r="C3277" i="1"/>
  <c r="B3278" i="1"/>
  <c r="F3278" i="1" s="1"/>
  <c r="C3278" i="1"/>
  <c r="B3279" i="1"/>
  <c r="F3279" i="1" s="1"/>
  <c r="C3279" i="1"/>
  <c r="B3280" i="1"/>
  <c r="F3280" i="1" s="1"/>
  <c r="C3280" i="1"/>
  <c r="B3281" i="1"/>
  <c r="F3281" i="1" s="1"/>
  <c r="C3281" i="1"/>
  <c r="B3282" i="1"/>
  <c r="F3282" i="1" s="1"/>
  <c r="C3282" i="1"/>
  <c r="B3283" i="1"/>
  <c r="F3283" i="1" s="1"/>
  <c r="C3283" i="1"/>
  <c r="B3284" i="1"/>
  <c r="F3284" i="1" s="1"/>
  <c r="C3284" i="1"/>
  <c r="B3285" i="1"/>
  <c r="F3285" i="1" s="1"/>
  <c r="C3285" i="1"/>
  <c r="B3286" i="1"/>
  <c r="F3286" i="1" s="1"/>
  <c r="C3286" i="1"/>
  <c r="B3287" i="1"/>
  <c r="F3287" i="1" s="1"/>
  <c r="C3287" i="1"/>
  <c r="B3288" i="1"/>
  <c r="F3288" i="1" s="1"/>
  <c r="C3288" i="1"/>
  <c r="B3289" i="1"/>
  <c r="F3289" i="1" s="1"/>
  <c r="C3289" i="1"/>
  <c r="B3290" i="1"/>
  <c r="F3290" i="1" s="1"/>
  <c r="C3290" i="1"/>
  <c r="B3291" i="1"/>
  <c r="F3291" i="1" s="1"/>
  <c r="C3291" i="1"/>
  <c r="B3292" i="1"/>
  <c r="F3292" i="1" s="1"/>
  <c r="C3292" i="1"/>
  <c r="B3293" i="1"/>
  <c r="F3293" i="1" s="1"/>
  <c r="C3293" i="1"/>
  <c r="B3294" i="1"/>
  <c r="F3294" i="1" s="1"/>
  <c r="C3294" i="1"/>
  <c r="B3295" i="1"/>
  <c r="F3295" i="1" s="1"/>
  <c r="C3295" i="1"/>
  <c r="B3296" i="1"/>
  <c r="F3296" i="1" s="1"/>
  <c r="C3296" i="1"/>
  <c r="B3297" i="1"/>
  <c r="F3297" i="1" s="1"/>
  <c r="C3297" i="1"/>
  <c r="B3298" i="1"/>
  <c r="F3298" i="1" s="1"/>
  <c r="C3298" i="1"/>
  <c r="B3299" i="1"/>
  <c r="F3299" i="1" s="1"/>
  <c r="C3299" i="1"/>
  <c r="B3300" i="1"/>
  <c r="F3300" i="1" s="1"/>
  <c r="C3300" i="1"/>
  <c r="B3301" i="1"/>
  <c r="F3301" i="1" s="1"/>
  <c r="C3301" i="1"/>
  <c r="B3302" i="1"/>
  <c r="F3302" i="1" s="1"/>
  <c r="C3302" i="1"/>
  <c r="B3303" i="1"/>
  <c r="F3303" i="1" s="1"/>
  <c r="C3303" i="1"/>
  <c r="B3304" i="1"/>
  <c r="F3304" i="1" s="1"/>
  <c r="C3304" i="1"/>
  <c r="B3305" i="1"/>
  <c r="F3305" i="1" s="1"/>
  <c r="C3305" i="1"/>
  <c r="B3306" i="1"/>
  <c r="F3306" i="1" s="1"/>
  <c r="C3306" i="1"/>
  <c r="B3307" i="1"/>
  <c r="F3307" i="1" s="1"/>
  <c r="C3307" i="1"/>
  <c r="B3308" i="1"/>
  <c r="F3308" i="1" s="1"/>
  <c r="C3308" i="1"/>
  <c r="B3309" i="1"/>
  <c r="F3309" i="1" s="1"/>
  <c r="C3309" i="1"/>
  <c r="B3310" i="1"/>
  <c r="F3310" i="1" s="1"/>
  <c r="C3310" i="1"/>
  <c r="B3311" i="1"/>
  <c r="F3311" i="1" s="1"/>
  <c r="C3311" i="1"/>
  <c r="B3312" i="1"/>
  <c r="F3312" i="1" s="1"/>
  <c r="C3312" i="1"/>
  <c r="B3313" i="1"/>
  <c r="F3313" i="1" s="1"/>
  <c r="C3313" i="1"/>
  <c r="B3314" i="1"/>
  <c r="F3314" i="1" s="1"/>
  <c r="C3314" i="1"/>
  <c r="B3315" i="1"/>
  <c r="F3315" i="1" s="1"/>
  <c r="C3315" i="1"/>
  <c r="B3316" i="1"/>
  <c r="F3316" i="1" s="1"/>
  <c r="C3316" i="1"/>
  <c r="B3317" i="1"/>
  <c r="F3317" i="1" s="1"/>
  <c r="C3317" i="1"/>
  <c r="B3318" i="1"/>
  <c r="F3318" i="1" s="1"/>
  <c r="C3318" i="1"/>
  <c r="B3319" i="1"/>
  <c r="F3319" i="1" s="1"/>
  <c r="C3319" i="1"/>
  <c r="B3320" i="1"/>
  <c r="F3320" i="1" s="1"/>
  <c r="C3320" i="1"/>
  <c r="B3321" i="1"/>
  <c r="F3321" i="1" s="1"/>
  <c r="C3321" i="1"/>
  <c r="B3322" i="1"/>
  <c r="F3322" i="1" s="1"/>
  <c r="C3322" i="1"/>
  <c r="B3323" i="1"/>
  <c r="F3323" i="1" s="1"/>
  <c r="C3323" i="1"/>
  <c r="B3324" i="1"/>
  <c r="F3324" i="1" s="1"/>
  <c r="C3324" i="1"/>
  <c r="B3325" i="1"/>
  <c r="F3325" i="1" s="1"/>
  <c r="C3325" i="1"/>
  <c r="B3326" i="1"/>
  <c r="F3326" i="1" s="1"/>
  <c r="C3326" i="1"/>
  <c r="B3327" i="1"/>
  <c r="F3327" i="1" s="1"/>
  <c r="C3327" i="1"/>
  <c r="B3328" i="1"/>
  <c r="F3328" i="1" s="1"/>
  <c r="C3328" i="1"/>
  <c r="B3329" i="1"/>
  <c r="F3329" i="1" s="1"/>
  <c r="C3329" i="1"/>
  <c r="B3330" i="1"/>
  <c r="F3330" i="1" s="1"/>
  <c r="C3330" i="1"/>
  <c r="B3331" i="1"/>
  <c r="F3331" i="1" s="1"/>
  <c r="C3331" i="1"/>
  <c r="B3332" i="1"/>
  <c r="F3332" i="1" s="1"/>
  <c r="C3332" i="1"/>
  <c r="B3333" i="1"/>
  <c r="F3333" i="1" s="1"/>
  <c r="C3333" i="1"/>
  <c r="B3334" i="1"/>
  <c r="F3334" i="1" s="1"/>
  <c r="C3334" i="1"/>
  <c r="B3335" i="1"/>
  <c r="F3335" i="1" s="1"/>
  <c r="C3335" i="1"/>
  <c r="B3336" i="1"/>
  <c r="F3336" i="1" s="1"/>
  <c r="C3336" i="1"/>
  <c r="B3337" i="1"/>
  <c r="F3337" i="1" s="1"/>
  <c r="C3337" i="1"/>
  <c r="B3338" i="1"/>
  <c r="F3338" i="1" s="1"/>
  <c r="C3338" i="1"/>
  <c r="B3339" i="1"/>
  <c r="F3339" i="1" s="1"/>
  <c r="C3339" i="1"/>
  <c r="B3340" i="1"/>
  <c r="F3340" i="1" s="1"/>
  <c r="C3340" i="1"/>
  <c r="B3341" i="1"/>
  <c r="F3341" i="1" s="1"/>
  <c r="C3341" i="1"/>
  <c r="B3342" i="1"/>
  <c r="F3342" i="1" s="1"/>
  <c r="C3342" i="1"/>
  <c r="B3343" i="1"/>
  <c r="F3343" i="1" s="1"/>
  <c r="C3343" i="1"/>
  <c r="B3344" i="1"/>
  <c r="F3344" i="1" s="1"/>
  <c r="C3344" i="1"/>
  <c r="B3345" i="1"/>
  <c r="F3345" i="1" s="1"/>
  <c r="C3345" i="1"/>
  <c r="B3346" i="1"/>
  <c r="F3346" i="1" s="1"/>
  <c r="C3346" i="1"/>
  <c r="B3347" i="1"/>
  <c r="F3347" i="1" s="1"/>
  <c r="C3347" i="1"/>
  <c r="B3348" i="1"/>
  <c r="F3348" i="1" s="1"/>
  <c r="C3348" i="1"/>
  <c r="B3349" i="1"/>
  <c r="F3349" i="1" s="1"/>
  <c r="C3349" i="1"/>
  <c r="B3350" i="1"/>
  <c r="F3350" i="1" s="1"/>
  <c r="C3350" i="1"/>
  <c r="B3351" i="1"/>
  <c r="F3351" i="1" s="1"/>
  <c r="C3351" i="1"/>
  <c r="B3352" i="1"/>
  <c r="F3352" i="1" s="1"/>
  <c r="C3352" i="1"/>
  <c r="B3353" i="1"/>
  <c r="F3353" i="1" s="1"/>
  <c r="C3353" i="1"/>
  <c r="B3354" i="1"/>
  <c r="F3354" i="1" s="1"/>
  <c r="C3354" i="1"/>
  <c r="B3355" i="1"/>
  <c r="F3355" i="1" s="1"/>
  <c r="C3355" i="1"/>
  <c r="B3356" i="1"/>
  <c r="F3356" i="1" s="1"/>
  <c r="C3356" i="1"/>
  <c r="B3357" i="1"/>
  <c r="F3357" i="1" s="1"/>
  <c r="C3357" i="1"/>
  <c r="B3358" i="1"/>
  <c r="F3358" i="1" s="1"/>
  <c r="C3358" i="1"/>
  <c r="B3359" i="1"/>
  <c r="F3359" i="1" s="1"/>
  <c r="C3359" i="1"/>
  <c r="B3360" i="1"/>
  <c r="F3360" i="1" s="1"/>
  <c r="C3360" i="1"/>
  <c r="B3361" i="1"/>
  <c r="F3361" i="1" s="1"/>
  <c r="C3361" i="1"/>
  <c r="B3362" i="1"/>
  <c r="F3362" i="1" s="1"/>
  <c r="C3362" i="1"/>
  <c r="B3363" i="1"/>
  <c r="F3363" i="1" s="1"/>
  <c r="C3363" i="1"/>
  <c r="B3364" i="1"/>
  <c r="F3364" i="1" s="1"/>
  <c r="C3364" i="1"/>
  <c r="B3365" i="1"/>
  <c r="F3365" i="1" s="1"/>
  <c r="C3365" i="1"/>
  <c r="B3366" i="1"/>
  <c r="F3366" i="1" s="1"/>
  <c r="C3366" i="1"/>
  <c r="B3367" i="1"/>
  <c r="F3367" i="1" s="1"/>
  <c r="C3367" i="1"/>
  <c r="B3368" i="1"/>
  <c r="F3368" i="1" s="1"/>
  <c r="C3368" i="1"/>
  <c r="B3369" i="1"/>
  <c r="F3369" i="1" s="1"/>
  <c r="C3369" i="1"/>
  <c r="B3370" i="1"/>
  <c r="F3370" i="1" s="1"/>
  <c r="C3370" i="1"/>
  <c r="B3371" i="1"/>
  <c r="F3371" i="1" s="1"/>
  <c r="C3371" i="1"/>
  <c r="B3372" i="1"/>
  <c r="F3372" i="1" s="1"/>
  <c r="C3372" i="1"/>
  <c r="B3373" i="1"/>
  <c r="F3373" i="1" s="1"/>
  <c r="C3373" i="1"/>
  <c r="B3374" i="1"/>
  <c r="F3374" i="1" s="1"/>
  <c r="C3374" i="1"/>
  <c r="B3375" i="1"/>
  <c r="F3375" i="1" s="1"/>
  <c r="C3375" i="1"/>
  <c r="B3376" i="1"/>
  <c r="F3376" i="1" s="1"/>
  <c r="C3376" i="1"/>
  <c r="B3377" i="1"/>
  <c r="F3377" i="1" s="1"/>
  <c r="C3377" i="1"/>
  <c r="B3378" i="1"/>
  <c r="F3378" i="1" s="1"/>
  <c r="C3378" i="1"/>
  <c r="B3379" i="1"/>
  <c r="F3379" i="1" s="1"/>
  <c r="C3379" i="1"/>
  <c r="B3380" i="1"/>
  <c r="F3380" i="1" s="1"/>
  <c r="C3380" i="1"/>
  <c r="B3381" i="1"/>
  <c r="F3381" i="1" s="1"/>
  <c r="C3381" i="1"/>
  <c r="B3382" i="1"/>
  <c r="F3382" i="1" s="1"/>
  <c r="C3382" i="1"/>
  <c r="B3383" i="1"/>
  <c r="F3383" i="1" s="1"/>
  <c r="C3383" i="1"/>
  <c r="B3384" i="1"/>
  <c r="F3384" i="1" s="1"/>
  <c r="C3384" i="1"/>
  <c r="B3385" i="1"/>
  <c r="F3385" i="1" s="1"/>
  <c r="C3385" i="1"/>
  <c r="B3386" i="1"/>
  <c r="F3386" i="1" s="1"/>
  <c r="C3386" i="1"/>
  <c r="B3387" i="1"/>
  <c r="F3387" i="1" s="1"/>
  <c r="C3387" i="1"/>
  <c r="B3388" i="1"/>
  <c r="F3388" i="1" s="1"/>
  <c r="C3388" i="1"/>
  <c r="B3389" i="1"/>
  <c r="F3389" i="1" s="1"/>
  <c r="C3389" i="1"/>
  <c r="B3390" i="1"/>
  <c r="F3390" i="1" s="1"/>
  <c r="C3390" i="1"/>
  <c r="B3391" i="1"/>
  <c r="F3391" i="1" s="1"/>
  <c r="C3391" i="1"/>
  <c r="B3392" i="1"/>
  <c r="F3392" i="1" s="1"/>
  <c r="C3392" i="1"/>
  <c r="B3393" i="1"/>
  <c r="F3393" i="1" s="1"/>
  <c r="C3393" i="1"/>
  <c r="B3394" i="1"/>
  <c r="F3394" i="1" s="1"/>
  <c r="C3394" i="1"/>
  <c r="B3395" i="1"/>
  <c r="F3395" i="1" s="1"/>
  <c r="C3395" i="1"/>
  <c r="B3396" i="1"/>
  <c r="F3396" i="1" s="1"/>
  <c r="C3396" i="1"/>
  <c r="B3397" i="1"/>
  <c r="F3397" i="1" s="1"/>
  <c r="C3397" i="1"/>
  <c r="B3398" i="1"/>
  <c r="F3398" i="1" s="1"/>
  <c r="C3398" i="1"/>
  <c r="B3399" i="1"/>
  <c r="F3399" i="1" s="1"/>
  <c r="C3399" i="1"/>
  <c r="B3400" i="1"/>
  <c r="F3400" i="1" s="1"/>
  <c r="C3400" i="1"/>
  <c r="B3401" i="1"/>
  <c r="F3401" i="1" s="1"/>
  <c r="C3401" i="1"/>
  <c r="B3402" i="1"/>
  <c r="F3402" i="1" s="1"/>
  <c r="C3402" i="1"/>
  <c r="B3403" i="1"/>
  <c r="F3403" i="1" s="1"/>
  <c r="C3403" i="1"/>
  <c r="B3404" i="1"/>
  <c r="F3404" i="1" s="1"/>
  <c r="C3404" i="1"/>
  <c r="B3405" i="1"/>
  <c r="F3405" i="1" s="1"/>
  <c r="C3405" i="1"/>
  <c r="B3406" i="1"/>
  <c r="F3406" i="1" s="1"/>
  <c r="C3406" i="1"/>
  <c r="B3407" i="1"/>
  <c r="F3407" i="1" s="1"/>
  <c r="C3407" i="1"/>
  <c r="B3408" i="1"/>
  <c r="F3408" i="1" s="1"/>
  <c r="C3408" i="1"/>
  <c r="B3409" i="1"/>
  <c r="F3409" i="1" s="1"/>
  <c r="C3409" i="1"/>
  <c r="B3410" i="1"/>
  <c r="F3410" i="1" s="1"/>
  <c r="C3410" i="1"/>
  <c r="B3411" i="1"/>
  <c r="F3411" i="1" s="1"/>
  <c r="C3411" i="1"/>
  <c r="B3412" i="1"/>
  <c r="F3412" i="1" s="1"/>
  <c r="C3412" i="1"/>
  <c r="B3413" i="1"/>
  <c r="F3413" i="1" s="1"/>
  <c r="C3413" i="1"/>
  <c r="B3414" i="1"/>
  <c r="F3414" i="1" s="1"/>
  <c r="C3414" i="1"/>
  <c r="B3415" i="1"/>
  <c r="F3415" i="1" s="1"/>
  <c r="C3415" i="1"/>
  <c r="B3416" i="1"/>
  <c r="F3416" i="1" s="1"/>
  <c r="C3416" i="1"/>
  <c r="B3417" i="1"/>
  <c r="F3417" i="1" s="1"/>
  <c r="C3417" i="1"/>
  <c r="B3418" i="1"/>
  <c r="F3418" i="1" s="1"/>
  <c r="C3418" i="1"/>
  <c r="B3419" i="1"/>
  <c r="F3419" i="1" s="1"/>
  <c r="C3419" i="1"/>
  <c r="B3420" i="1"/>
  <c r="F3420" i="1" s="1"/>
  <c r="C3420" i="1"/>
  <c r="B3421" i="1"/>
  <c r="F3421" i="1" s="1"/>
  <c r="C3421" i="1"/>
  <c r="B3422" i="1"/>
  <c r="F3422" i="1" s="1"/>
  <c r="C3422" i="1"/>
  <c r="B3423" i="1"/>
  <c r="F3423" i="1" s="1"/>
  <c r="C3423" i="1"/>
  <c r="B3424" i="1"/>
  <c r="F3424" i="1" s="1"/>
  <c r="C3424" i="1"/>
  <c r="B3425" i="1"/>
  <c r="F3425" i="1" s="1"/>
  <c r="C3425" i="1"/>
  <c r="B3426" i="1"/>
  <c r="F3426" i="1" s="1"/>
  <c r="C3426" i="1"/>
  <c r="B3427" i="1"/>
  <c r="F3427" i="1" s="1"/>
  <c r="C3427" i="1"/>
  <c r="B3428" i="1"/>
  <c r="F3428" i="1" s="1"/>
  <c r="C3428" i="1"/>
  <c r="B3429" i="1"/>
  <c r="F3429" i="1" s="1"/>
  <c r="C3429" i="1"/>
  <c r="B3430" i="1"/>
  <c r="F3430" i="1" s="1"/>
  <c r="C3430" i="1"/>
  <c r="B3431" i="1"/>
  <c r="F3431" i="1" s="1"/>
  <c r="C3431" i="1"/>
  <c r="B3432" i="1"/>
  <c r="F3432" i="1" s="1"/>
  <c r="C3432" i="1"/>
  <c r="B3433" i="1"/>
  <c r="F3433" i="1" s="1"/>
  <c r="C3433" i="1"/>
  <c r="B3434" i="1"/>
  <c r="F3434" i="1" s="1"/>
  <c r="C3434" i="1"/>
  <c r="B3435" i="1"/>
  <c r="F3435" i="1" s="1"/>
  <c r="C3435" i="1"/>
  <c r="B3436" i="1"/>
  <c r="F3436" i="1" s="1"/>
  <c r="C3436" i="1"/>
  <c r="B3437" i="1"/>
  <c r="F3437" i="1" s="1"/>
  <c r="C3437" i="1"/>
  <c r="B3438" i="1"/>
  <c r="F3438" i="1" s="1"/>
  <c r="C3438" i="1"/>
  <c r="B3439" i="1"/>
  <c r="F3439" i="1" s="1"/>
  <c r="C3439" i="1"/>
  <c r="B3440" i="1"/>
  <c r="F3440" i="1" s="1"/>
  <c r="C3440" i="1"/>
  <c r="B3441" i="1"/>
  <c r="F3441" i="1" s="1"/>
  <c r="C3441" i="1"/>
  <c r="B3442" i="1"/>
  <c r="F3442" i="1" s="1"/>
  <c r="C3442" i="1"/>
  <c r="B3443" i="1"/>
  <c r="F3443" i="1" s="1"/>
  <c r="C3443" i="1"/>
  <c r="B3444" i="1"/>
  <c r="F3444" i="1" s="1"/>
  <c r="C3444" i="1"/>
  <c r="B3445" i="1"/>
  <c r="F3445" i="1" s="1"/>
  <c r="C3445" i="1"/>
  <c r="B3446" i="1"/>
  <c r="F3446" i="1" s="1"/>
  <c r="C3446" i="1"/>
  <c r="B3447" i="1"/>
  <c r="F3447" i="1" s="1"/>
  <c r="C3447" i="1"/>
  <c r="B3448" i="1"/>
  <c r="F3448" i="1" s="1"/>
  <c r="C3448" i="1"/>
  <c r="B3449" i="1"/>
  <c r="F3449" i="1" s="1"/>
  <c r="C3449" i="1"/>
  <c r="B3450" i="1"/>
  <c r="F3450" i="1" s="1"/>
  <c r="C3450" i="1"/>
  <c r="B3451" i="1"/>
  <c r="F3451" i="1" s="1"/>
  <c r="C3451" i="1"/>
  <c r="B3452" i="1"/>
  <c r="F3452" i="1" s="1"/>
  <c r="C3452" i="1"/>
  <c r="B3453" i="1"/>
  <c r="F3453" i="1" s="1"/>
  <c r="C3453" i="1"/>
  <c r="B3454" i="1"/>
  <c r="F3454" i="1" s="1"/>
  <c r="C3454" i="1"/>
  <c r="B3455" i="1"/>
  <c r="F3455" i="1" s="1"/>
  <c r="C3455" i="1"/>
  <c r="B3456" i="1"/>
  <c r="F3456" i="1" s="1"/>
  <c r="C3456" i="1"/>
  <c r="B3457" i="1"/>
  <c r="F3457" i="1" s="1"/>
  <c r="C3457" i="1"/>
  <c r="B3458" i="1"/>
  <c r="F3458" i="1" s="1"/>
  <c r="C3458" i="1"/>
  <c r="B3459" i="1"/>
  <c r="F3459" i="1" s="1"/>
  <c r="C3459" i="1"/>
  <c r="B3460" i="1"/>
  <c r="F3460" i="1" s="1"/>
  <c r="C3460" i="1"/>
  <c r="B3461" i="1"/>
  <c r="F3461" i="1" s="1"/>
  <c r="C3461" i="1"/>
  <c r="B3462" i="1"/>
  <c r="F3462" i="1" s="1"/>
  <c r="C3462" i="1"/>
  <c r="B3463" i="1"/>
  <c r="F3463" i="1" s="1"/>
  <c r="C3463" i="1"/>
  <c r="B3464" i="1"/>
  <c r="F3464" i="1" s="1"/>
  <c r="C3464" i="1"/>
  <c r="B3465" i="1"/>
  <c r="F3465" i="1" s="1"/>
  <c r="C3465" i="1"/>
  <c r="B3466" i="1"/>
  <c r="F3466" i="1" s="1"/>
  <c r="C3466" i="1"/>
  <c r="B3467" i="1"/>
  <c r="F3467" i="1" s="1"/>
  <c r="C3467" i="1"/>
  <c r="B3468" i="1"/>
  <c r="F3468" i="1" s="1"/>
  <c r="C3468" i="1"/>
  <c r="B3469" i="1"/>
  <c r="F3469" i="1" s="1"/>
  <c r="C3469" i="1"/>
  <c r="B3470" i="1"/>
  <c r="F3470" i="1" s="1"/>
  <c r="C3470" i="1"/>
  <c r="B3471" i="1"/>
  <c r="F3471" i="1" s="1"/>
  <c r="C3471" i="1"/>
  <c r="B3472" i="1"/>
  <c r="F3472" i="1" s="1"/>
  <c r="C3472" i="1"/>
  <c r="B3473" i="1"/>
  <c r="F3473" i="1" s="1"/>
  <c r="C3473" i="1"/>
  <c r="B3474" i="1"/>
  <c r="F3474" i="1" s="1"/>
  <c r="C3474" i="1"/>
  <c r="B3475" i="1"/>
  <c r="F3475" i="1" s="1"/>
  <c r="C3475" i="1"/>
  <c r="B3476" i="1"/>
  <c r="F3476" i="1" s="1"/>
  <c r="C3476" i="1"/>
  <c r="B3477" i="1"/>
  <c r="F3477" i="1" s="1"/>
  <c r="C3477" i="1"/>
  <c r="B3478" i="1"/>
  <c r="F3478" i="1" s="1"/>
  <c r="C3478" i="1"/>
  <c r="B3479" i="1"/>
  <c r="F3479" i="1" s="1"/>
  <c r="C3479" i="1"/>
  <c r="B3480" i="1"/>
  <c r="F3480" i="1" s="1"/>
  <c r="C3480" i="1"/>
  <c r="B3481" i="1"/>
  <c r="F3481" i="1" s="1"/>
  <c r="C3481" i="1"/>
  <c r="B3482" i="1"/>
  <c r="F3482" i="1" s="1"/>
  <c r="C3482" i="1"/>
  <c r="B3483" i="1"/>
  <c r="F3483" i="1" s="1"/>
  <c r="C3483" i="1"/>
  <c r="B3484" i="1"/>
  <c r="F3484" i="1" s="1"/>
  <c r="C3484" i="1"/>
  <c r="B3485" i="1"/>
  <c r="F3485" i="1" s="1"/>
  <c r="C3485" i="1"/>
  <c r="B3486" i="1"/>
  <c r="F3486" i="1" s="1"/>
  <c r="C3486" i="1"/>
  <c r="B3487" i="1"/>
  <c r="F3487" i="1" s="1"/>
  <c r="C3487" i="1"/>
  <c r="B3488" i="1"/>
  <c r="F3488" i="1" s="1"/>
  <c r="C3488" i="1"/>
  <c r="B3489" i="1"/>
  <c r="F3489" i="1" s="1"/>
  <c r="C3489" i="1"/>
  <c r="B3490" i="1"/>
  <c r="F3490" i="1" s="1"/>
  <c r="C3490" i="1"/>
  <c r="B3491" i="1"/>
  <c r="F3491" i="1" s="1"/>
  <c r="C3491" i="1"/>
  <c r="B3492" i="1"/>
  <c r="F3492" i="1" s="1"/>
  <c r="C3492" i="1"/>
  <c r="B3493" i="1"/>
  <c r="F3493" i="1" s="1"/>
  <c r="C3493" i="1"/>
  <c r="B3494" i="1"/>
  <c r="F3494" i="1" s="1"/>
  <c r="C3494" i="1"/>
  <c r="B3495" i="1"/>
  <c r="F3495" i="1" s="1"/>
  <c r="C3495" i="1"/>
  <c r="B3496" i="1"/>
  <c r="F3496" i="1" s="1"/>
  <c r="C3496" i="1"/>
  <c r="B3497" i="1"/>
  <c r="F3497" i="1" s="1"/>
  <c r="C3497" i="1"/>
  <c r="B3498" i="1"/>
  <c r="F3498" i="1" s="1"/>
  <c r="C3498" i="1"/>
  <c r="B3499" i="1"/>
  <c r="F3499" i="1" s="1"/>
  <c r="C3499" i="1"/>
  <c r="B3500" i="1"/>
  <c r="F3500" i="1" s="1"/>
  <c r="C3500" i="1"/>
  <c r="B3501" i="1"/>
  <c r="F3501" i="1" s="1"/>
  <c r="C3501" i="1"/>
  <c r="B3502" i="1"/>
  <c r="F3502" i="1" s="1"/>
  <c r="C3502" i="1"/>
  <c r="B3503" i="1"/>
  <c r="F3503" i="1" s="1"/>
  <c r="C3503" i="1"/>
  <c r="B3504" i="1"/>
  <c r="F3504" i="1" s="1"/>
  <c r="C3504" i="1"/>
  <c r="B3505" i="1"/>
  <c r="F3505" i="1" s="1"/>
  <c r="C3505" i="1"/>
  <c r="B3506" i="1"/>
  <c r="F3506" i="1" s="1"/>
  <c r="C3506" i="1"/>
  <c r="B3507" i="1"/>
  <c r="F3507" i="1" s="1"/>
  <c r="C3507" i="1"/>
  <c r="B3508" i="1"/>
  <c r="F3508" i="1" s="1"/>
  <c r="C3508" i="1"/>
  <c r="B3509" i="1"/>
  <c r="F3509" i="1" s="1"/>
  <c r="C3509" i="1"/>
  <c r="B3510" i="1"/>
  <c r="F3510" i="1" s="1"/>
  <c r="C3510" i="1"/>
  <c r="B3511" i="1"/>
  <c r="F3511" i="1" s="1"/>
  <c r="C3511" i="1"/>
  <c r="B3512" i="1"/>
  <c r="F3512" i="1" s="1"/>
  <c r="C3512" i="1"/>
  <c r="B3513" i="1"/>
  <c r="F3513" i="1" s="1"/>
  <c r="C3513" i="1"/>
  <c r="B3514" i="1"/>
  <c r="F3514" i="1" s="1"/>
  <c r="C3514" i="1"/>
  <c r="B3515" i="1"/>
  <c r="F3515" i="1" s="1"/>
  <c r="C3515" i="1"/>
  <c r="B3516" i="1"/>
  <c r="F3516" i="1" s="1"/>
  <c r="C3516" i="1"/>
  <c r="B3517" i="1"/>
  <c r="F3517" i="1" s="1"/>
  <c r="C3517" i="1"/>
  <c r="B3518" i="1"/>
  <c r="F3518" i="1" s="1"/>
  <c r="C3518" i="1"/>
  <c r="B3519" i="1"/>
  <c r="F3519" i="1" s="1"/>
  <c r="C3519" i="1"/>
  <c r="B3520" i="1"/>
  <c r="F3520" i="1" s="1"/>
  <c r="C3520" i="1"/>
  <c r="B3521" i="1"/>
  <c r="F3521" i="1" s="1"/>
  <c r="C3521" i="1"/>
  <c r="B3522" i="1"/>
  <c r="F3522" i="1" s="1"/>
  <c r="C3522" i="1"/>
  <c r="B3523" i="1"/>
  <c r="F3523" i="1" s="1"/>
  <c r="C3523" i="1"/>
  <c r="B3524" i="1"/>
  <c r="F3524" i="1" s="1"/>
  <c r="C3524" i="1"/>
  <c r="B3525" i="1"/>
  <c r="F3525" i="1" s="1"/>
  <c r="C3525" i="1"/>
  <c r="B3526" i="1"/>
  <c r="F3526" i="1" s="1"/>
  <c r="C3526" i="1"/>
  <c r="B3527" i="1"/>
  <c r="F3527" i="1" s="1"/>
  <c r="C3527" i="1"/>
  <c r="B3528" i="1"/>
  <c r="F3528" i="1" s="1"/>
  <c r="C3528" i="1"/>
  <c r="B3529" i="1"/>
  <c r="F3529" i="1" s="1"/>
  <c r="C3529" i="1"/>
  <c r="B3530" i="1"/>
  <c r="F3530" i="1" s="1"/>
  <c r="C3530" i="1"/>
  <c r="B3531" i="1"/>
  <c r="F3531" i="1" s="1"/>
  <c r="C3531" i="1"/>
  <c r="B3532" i="1"/>
  <c r="F3532" i="1" s="1"/>
  <c r="C3532" i="1"/>
  <c r="B3533" i="1"/>
  <c r="F3533" i="1" s="1"/>
  <c r="C3533" i="1"/>
  <c r="B3534" i="1"/>
  <c r="F3534" i="1" s="1"/>
  <c r="C3534" i="1"/>
  <c r="B3535" i="1"/>
  <c r="F3535" i="1" s="1"/>
  <c r="C3535" i="1"/>
  <c r="B3536" i="1"/>
  <c r="F3536" i="1" s="1"/>
  <c r="C3536" i="1"/>
  <c r="B3537" i="1"/>
  <c r="F3537" i="1" s="1"/>
  <c r="C3537" i="1"/>
  <c r="B3538" i="1"/>
  <c r="F3538" i="1" s="1"/>
  <c r="C3538" i="1"/>
  <c r="B3539" i="1"/>
  <c r="F3539" i="1" s="1"/>
  <c r="C3539" i="1"/>
  <c r="B3540" i="1"/>
  <c r="F3540" i="1" s="1"/>
  <c r="C3540" i="1"/>
  <c r="B3541" i="1"/>
  <c r="F3541" i="1" s="1"/>
  <c r="C3541" i="1"/>
  <c r="B3542" i="1"/>
  <c r="F3542" i="1" s="1"/>
  <c r="C3542" i="1"/>
  <c r="B3543" i="1"/>
  <c r="F3543" i="1" s="1"/>
  <c r="C3543" i="1"/>
  <c r="B3544" i="1"/>
  <c r="F3544" i="1" s="1"/>
  <c r="C3544" i="1"/>
  <c r="B3545" i="1"/>
  <c r="F3545" i="1" s="1"/>
  <c r="C3545" i="1"/>
  <c r="B3546" i="1"/>
  <c r="F3546" i="1" s="1"/>
  <c r="C3546" i="1"/>
  <c r="B3547" i="1"/>
  <c r="F3547" i="1" s="1"/>
  <c r="C3547" i="1"/>
  <c r="B3548" i="1"/>
  <c r="F3548" i="1" s="1"/>
  <c r="C3548" i="1"/>
  <c r="B3549" i="1"/>
  <c r="F3549" i="1" s="1"/>
  <c r="C3549" i="1"/>
  <c r="B3550" i="1"/>
  <c r="F3550" i="1" s="1"/>
  <c r="C3550" i="1"/>
  <c r="B3551" i="1"/>
  <c r="F3551" i="1" s="1"/>
  <c r="C3551" i="1"/>
  <c r="B3552" i="1"/>
  <c r="F3552" i="1" s="1"/>
  <c r="C3552" i="1"/>
  <c r="B3553" i="1"/>
  <c r="F3553" i="1" s="1"/>
  <c r="C3553" i="1"/>
  <c r="B3554" i="1"/>
  <c r="F3554" i="1" s="1"/>
  <c r="C3554" i="1"/>
  <c r="B3555" i="1"/>
  <c r="F3555" i="1" s="1"/>
  <c r="C3555" i="1"/>
  <c r="B3556" i="1"/>
  <c r="F3556" i="1" s="1"/>
  <c r="C3556" i="1"/>
  <c r="B3557" i="1"/>
  <c r="F3557" i="1" s="1"/>
  <c r="C3557" i="1"/>
  <c r="B3558" i="1"/>
  <c r="F3558" i="1" s="1"/>
  <c r="C3558" i="1"/>
  <c r="B3559" i="1"/>
  <c r="F3559" i="1" s="1"/>
  <c r="C3559" i="1"/>
  <c r="B3560" i="1"/>
  <c r="F3560" i="1" s="1"/>
  <c r="C3560" i="1"/>
  <c r="B3561" i="1"/>
  <c r="F3561" i="1" s="1"/>
  <c r="C3561" i="1"/>
  <c r="B3562" i="1"/>
  <c r="F3562" i="1" s="1"/>
  <c r="C3562" i="1"/>
  <c r="B3563" i="1"/>
  <c r="F3563" i="1" s="1"/>
  <c r="C3563" i="1"/>
  <c r="B3564" i="1"/>
  <c r="F3564" i="1" s="1"/>
  <c r="C3564" i="1"/>
  <c r="B3565" i="1"/>
  <c r="F3565" i="1" s="1"/>
  <c r="C3565" i="1"/>
  <c r="B3566" i="1"/>
  <c r="F3566" i="1" s="1"/>
  <c r="C3566" i="1"/>
  <c r="B3567" i="1"/>
  <c r="F3567" i="1" s="1"/>
  <c r="C3567" i="1"/>
  <c r="B3568" i="1"/>
  <c r="F3568" i="1" s="1"/>
  <c r="C3568" i="1"/>
  <c r="B3569" i="1"/>
  <c r="F3569" i="1" s="1"/>
  <c r="C3569" i="1"/>
  <c r="B3570" i="1"/>
  <c r="F3570" i="1" s="1"/>
  <c r="C3570" i="1"/>
  <c r="B3571" i="1"/>
  <c r="F3571" i="1" s="1"/>
  <c r="C3571" i="1"/>
  <c r="B3572" i="1"/>
  <c r="F3572" i="1" s="1"/>
  <c r="C3572" i="1"/>
  <c r="B3573" i="1"/>
  <c r="F3573" i="1" s="1"/>
  <c r="C3573" i="1"/>
  <c r="B3574" i="1"/>
  <c r="F3574" i="1" s="1"/>
  <c r="C3574" i="1"/>
  <c r="B3575" i="1"/>
  <c r="F3575" i="1" s="1"/>
  <c r="C3575" i="1"/>
  <c r="B3576" i="1"/>
  <c r="F3576" i="1" s="1"/>
  <c r="C3576" i="1"/>
  <c r="B3577" i="1"/>
  <c r="F3577" i="1" s="1"/>
  <c r="C3577" i="1"/>
  <c r="B3578" i="1"/>
  <c r="F3578" i="1" s="1"/>
  <c r="C3578" i="1"/>
  <c r="B3579" i="1"/>
  <c r="F3579" i="1" s="1"/>
  <c r="C3579" i="1"/>
  <c r="B3580" i="1"/>
  <c r="F3580" i="1" s="1"/>
  <c r="C3580" i="1"/>
  <c r="B3581" i="1"/>
  <c r="F3581" i="1" s="1"/>
  <c r="C3581" i="1"/>
  <c r="B3582" i="1"/>
  <c r="F3582" i="1" s="1"/>
  <c r="C3582" i="1"/>
  <c r="B3583" i="1"/>
  <c r="F3583" i="1" s="1"/>
  <c r="C3583" i="1"/>
  <c r="B3584" i="1"/>
  <c r="F3584" i="1" s="1"/>
  <c r="C3584" i="1"/>
  <c r="B3585" i="1"/>
  <c r="F3585" i="1" s="1"/>
  <c r="C3585" i="1"/>
  <c r="B3586" i="1"/>
  <c r="F3586" i="1" s="1"/>
  <c r="C3586" i="1"/>
  <c r="B3587" i="1"/>
  <c r="F3587" i="1" s="1"/>
  <c r="C3587" i="1"/>
  <c r="B3588" i="1"/>
  <c r="F3588" i="1" s="1"/>
  <c r="C3588" i="1"/>
  <c r="B3589" i="1"/>
  <c r="F3589" i="1" s="1"/>
  <c r="C3589" i="1"/>
  <c r="B3590" i="1"/>
  <c r="F3590" i="1" s="1"/>
  <c r="C3590" i="1"/>
  <c r="B3591" i="1"/>
  <c r="F3591" i="1" s="1"/>
  <c r="C3591" i="1"/>
  <c r="B3592" i="1"/>
  <c r="F3592" i="1" s="1"/>
  <c r="C3592" i="1"/>
  <c r="B3593" i="1"/>
  <c r="F3593" i="1" s="1"/>
  <c r="C3593" i="1"/>
  <c r="B3594" i="1"/>
  <c r="F3594" i="1" s="1"/>
  <c r="C3594" i="1"/>
  <c r="B3595" i="1"/>
  <c r="F3595" i="1" s="1"/>
  <c r="C3595" i="1"/>
  <c r="B3596" i="1"/>
  <c r="F3596" i="1" s="1"/>
  <c r="C3596" i="1"/>
  <c r="B3597" i="1"/>
  <c r="F3597" i="1" s="1"/>
  <c r="C3597" i="1"/>
  <c r="B3598" i="1"/>
  <c r="F3598" i="1" s="1"/>
  <c r="C3598" i="1"/>
  <c r="B3599" i="1"/>
  <c r="F3599" i="1" s="1"/>
  <c r="C3599" i="1"/>
  <c r="B3600" i="1"/>
  <c r="F3600" i="1" s="1"/>
  <c r="C3600" i="1"/>
  <c r="B3601" i="1"/>
  <c r="F3601" i="1" s="1"/>
  <c r="C3601" i="1"/>
  <c r="B3602" i="1"/>
  <c r="F3602" i="1" s="1"/>
  <c r="C3602" i="1"/>
  <c r="B3603" i="1"/>
  <c r="F3603" i="1" s="1"/>
  <c r="C3603" i="1"/>
  <c r="B3604" i="1"/>
  <c r="F3604" i="1" s="1"/>
  <c r="C3604" i="1"/>
  <c r="B3605" i="1"/>
  <c r="F3605" i="1" s="1"/>
  <c r="C3605" i="1"/>
  <c r="B3606" i="1"/>
  <c r="F3606" i="1" s="1"/>
  <c r="C3606" i="1"/>
  <c r="B3607" i="1"/>
  <c r="F3607" i="1" s="1"/>
  <c r="C3607" i="1"/>
  <c r="B3608" i="1"/>
  <c r="F3608" i="1" s="1"/>
  <c r="C3608" i="1"/>
  <c r="B3609" i="1"/>
  <c r="F3609" i="1" s="1"/>
  <c r="C3609" i="1"/>
  <c r="B3610" i="1"/>
  <c r="F3610" i="1" s="1"/>
  <c r="C3610" i="1"/>
  <c r="B3611" i="1"/>
  <c r="F3611" i="1" s="1"/>
  <c r="C3611" i="1"/>
  <c r="B3612" i="1"/>
  <c r="F3612" i="1" s="1"/>
  <c r="C3612" i="1"/>
  <c r="B3613" i="1"/>
  <c r="F3613" i="1" s="1"/>
  <c r="C3613" i="1"/>
  <c r="B3614" i="1"/>
  <c r="F3614" i="1" s="1"/>
  <c r="C3614" i="1"/>
  <c r="B3615" i="1"/>
  <c r="F3615" i="1" s="1"/>
  <c r="C3615" i="1"/>
  <c r="B3616" i="1"/>
  <c r="F3616" i="1" s="1"/>
  <c r="C3616" i="1"/>
  <c r="B3617" i="1"/>
  <c r="F3617" i="1" s="1"/>
  <c r="C3617" i="1"/>
  <c r="B3618" i="1"/>
  <c r="F3618" i="1" s="1"/>
  <c r="C3618" i="1"/>
  <c r="B3619" i="1"/>
  <c r="F3619" i="1" s="1"/>
  <c r="C3619" i="1"/>
  <c r="B3620" i="1"/>
  <c r="F3620" i="1" s="1"/>
  <c r="C3620" i="1"/>
  <c r="B3621" i="1"/>
  <c r="F3621" i="1" s="1"/>
  <c r="C3621" i="1"/>
  <c r="B3622" i="1"/>
  <c r="F3622" i="1" s="1"/>
  <c r="C3622" i="1"/>
  <c r="B3623" i="1"/>
  <c r="F3623" i="1" s="1"/>
  <c r="C3623" i="1"/>
  <c r="B3624" i="1"/>
  <c r="F3624" i="1" s="1"/>
  <c r="C3624" i="1"/>
  <c r="B3625" i="1"/>
  <c r="F3625" i="1" s="1"/>
  <c r="C3625" i="1"/>
  <c r="B3626" i="1"/>
  <c r="F3626" i="1" s="1"/>
  <c r="C3626" i="1"/>
  <c r="B3627" i="1"/>
  <c r="F3627" i="1" s="1"/>
  <c r="C3627" i="1"/>
  <c r="B3628" i="1"/>
  <c r="F3628" i="1" s="1"/>
  <c r="C3628" i="1"/>
  <c r="B3629" i="1"/>
  <c r="F3629" i="1" s="1"/>
  <c r="C3629" i="1"/>
  <c r="B3630" i="1"/>
  <c r="F3630" i="1" s="1"/>
  <c r="C3630" i="1"/>
  <c r="B3631" i="1"/>
  <c r="F3631" i="1" s="1"/>
  <c r="C3631" i="1"/>
  <c r="B3632" i="1"/>
  <c r="F3632" i="1" s="1"/>
  <c r="C3632" i="1"/>
  <c r="B3633" i="1"/>
  <c r="F3633" i="1" s="1"/>
  <c r="C3633" i="1"/>
  <c r="B3634" i="1"/>
  <c r="F3634" i="1" s="1"/>
  <c r="C3634" i="1"/>
  <c r="B3635" i="1"/>
  <c r="F3635" i="1" s="1"/>
  <c r="C3635" i="1"/>
  <c r="B3636" i="1"/>
  <c r="F3636" i="1" s="1"/>
  <c r="C3636" i="1"/>
  <c r="B3637" i="1"/>
  <c r="F3637" i="1" s="1"/>
  <c r="C3637" i="1"/>
  <c r="B3638" i="1"/>
  <c r="F3638" i="1" s="1"/>
  <c r="C3638" i="1"/>
  <c r="B3639" i="1"/>
  <c r="F3639" i="1" s="1"/>
  <c r="C3639" i="1"/>
  <c r="B3640" i="1"/>
  <c r="F3640" i="1" s="1"/>
  <c r="C3640" i="1"/>
  <c r="B3641" i="1"/>
  <c r="F3641" i="1" s="1"/>
  <c r="C3641" i="1"/>
  <c r="B3642" i="1"/>
  <c r="F3642" i="1" s="1"/>
  <c r="C3642" i="1"/>
  <c r="B3643" i="1"/>
  <c r="F3643" i="1" s="1"/>
  <c r="C3643" i="1"/>
  <c r="B3644" i="1"/>
  <c r="F3644" i="1" s="1"/>
  <c r="C3644" i="1"/>
  <c r="B3645" i="1"/>
  <c r="F3645" i="1" s="1"/>
  <c r="C3645" i="1"/>
  <c r="B3646" i="1"/>
  <c r="F3646" i="1" s="1"/>
  <c r="C3646" i="1"/>
  <c r="B3647" i="1"/>
  <c r="F3647" i="1" s="1"/>
  <c r="C3647" i="1"/>
  <c r="B3648" i="1"/>
  <c r="F3648" i="1" s="1"/>
  <c r="C3648" i="1"/>
  <c r="B3649" i="1"/>
  <c r="F3649" i="1" s="1"/>
  <c r="C3649" i="1"/>
  <c r="B3650" i="1"/>
  <c r="F3650" i="1" s="1"/>
  <c r="C3650" i="1"/>
  <c r="B3651" i="1"/>
  <c r="F3651" i="1" s="1"/>
  <c r="C3651" i="1"/>
  <c r="B3652" i="1"/>
  <c r="F3652" i="1" s="1"/>
  <c r="C3652" i="1"/>
  <c r="B3653" i="1"/>
  <c r="F3653" i="1" s="1"/>
  <c r="C3653" i="1"/>
  <c r="B3654" i="1"/>
  <c r="F3654" i="1" s="1"/>
  <c r="C3654" i="1"/>
  <c r="B3655" i="1"/>
  <c r="F3655" i="1" s="1"/>
  <c r="C3655" i="1"/>
  <c r="B3656" i="1"/>
  <c r="F3656" i="1" s="1"/>
  <c r="C3656" i="1"/>
  <c r="B3657" i="1"/>
  <c r="F3657" i="1" s="1"/>
  <c r="C3657" i="1"/>
  <c r="B3658" i="1"/>
  <c r="F3658" i="1" s="1"/>
  <c r="C3658" i="1"/>
  <c r="B3659" i="1"/>
  <c r="F3659" i="1" s="1"/>
  <c r="C3659" i="1"/>
  <c r="B3660" i="1"/>
  <c r="F3660" i="1" s="1"/>
  <c r="C3660" i="1"/>
  <c r="B3661" i="1"/>
  <c r="F3661" i="1" s="1"/>
  <c r="C3661" i="1"/>
  <c r="B3662" i="1"/>
  <c r="F3662" i="1" s="1"/>
  <c r="C3662" i="1"/>
  <c r="B3663" i="1"/>
  <c r="F3663" i="1" s="1"/>
  <c r="C3663" i="1"/>
  <c r="B3664" i="1"/>
  <c r="F3664" i="1" s="1"/>
  <c r="C3664" i="1"/>
  <c r="B3665" i="1"/>
  <c r="F3665" i="1" s="1"/>
  <c r="C3665" i="1"/>
  <c r="B3666" i="1"/>
  <c r="F3666" i="1" s="1"/>
  <c r="C3666" i="1"/>
  <c r="B3667" i="1"/>
  <c r="F3667" i="1" s="1"/>
  <c r="C3667" i="1"/>
  <c r="B3668" i="1"/>
  <c r="F3668" i="1" s="1"/>
  <c r="C3668" i="1"/>
  <c r="B3669" i="1"/>
  <c r="F3669" i="1" s="1"/>
  <c r="C3669" i="1"/>
  <c r="B3670" i="1"/>
  <c r="F3670" i="1" s="1"/>
  <c r="C3670" i="1"/>
  <c r="B3671" i="1"/>
  <c r="F3671" i="1" s="1"/>
  <c r="C3671" i="1"/>
  <c r="B3672" i="1"/>
  <c r="F3672" i="1" s="1"/>
  <c r="C3672" i="1"/>
  <c r="B3673" i="1"/>
  <c r="F3673" i="1" s="1"/>
  <c r="C3673" i="1"/>
  <c r="B3674" i="1"/>
  <c r="F3674" i="1" s="1"/>
  <c r="C3674" i="1"/>
  <c r="B3675" i="1"/>
  <c r="F3675" i="1" s="1"/>
  <c r="C3675" i="1"/>
  <c r="B3676" i="1"/>
  <c r="F3676" i="1" s="1"/>
  <c r="C3676" i="1"/>
  <c r="B3677" i="1"/>
  <c r="F3677" i="1" s="1"/>
  <c r="C3677" i="1"/>
  <c r="B3678" i="1"/>
  <c r="F3678" i="1" s="1"/>
  <c r="C3678" i="1"/>
  <c r="B3679" i="1"/>
  <c r="F3679" i="1" s="1"/>
  <c r="C3679" i="1"/>
  <c r="B3680" i="1"/>
  <c r="F3680" i="1" s="1"/>
  <c r="C3680" i="1"/>
  <c r="B3681" i="1"/>
  <c r="F3681" i="1" s="1"/>
  <c r="C3681" i="1"/>
  <c r="B3682" i="1"/>
  <c r="F3682" i="1" s="1"/>
  <c r="C3682" i="1"/>
  <c r="B3683" i="1"/>
  <c r="F3683" i="1" s="1"/>
  <c r="C3683" i="1"/>
  <c r="B3684" i="1"/>
  <c r="F3684" i="1" s="1"/>
  <c r="C3684" i="1"/>
  <c r="B3685" i="1"/>
  <c r="F3685" i="1" s="1"/>
  <c r="C3685" i="1"/>
  <c r="B3686" i="1"/>
  <c r="F3686" i="1" s="1"/>
  <c r="C3686" i="1"/>
  <c r="B3687" i="1"/>
  <c r="F3687" i="1" s="1"/>
  <c r="C3687" i="1"/>
  <c r="B3688" i="1"/>
  <c r="F3688" i="1" s="1"/>
  <c r="C3688" i="1"/>
  <c r="B3689" i="1"/>
  <c r="F3689" i="1" s="1"/>
  <c r="C3689" i="1"/>
  <c r="B3690" i="1"/>
  <c r="F3690" i="1" s="1"/>
  <c r="C3690" i="1"/>
  <c r="B3691" i="1"/>
  <c r="F3691" i="1" s="1"/>
  <c r="C3691" i="1"/>
  <c r="B3692" i="1"/>
  <c r="F3692" i="1" s="1"/>
  <c r="C3692" i="1"/>
  <c r="B3693" i="1"/>
  <c r="F3693" i="1" s="1"/>
  <c r="C3693" i="1"/>
  <c r="B3694" i="1"/>
  <c r="F3694" i="1" s="1"/>
  <c r="C3694" i="1"/>
  <c r="B3695" i="1"/>
  <c r="F3695" i="1" s="1"/>
  <c r="C3695" i="1"/>
  <c r="B3696" i="1"/>
  <c r="F3696" i="1" s="1"/>
  <c r="C3696" i="1"/>
  <c r="B3697" i="1"/>
  <c r="F3697" i="1" s="1"/>
  <c r="C3697" i="1"/>
  <c r="B3698" i="1"/>
  <c r="F3698" i="1" s="1"/>
  <c r="C3698" i="1"/>
  <c r="B3699" i="1"/>
  <c r="F3699" i="1" s="1"/>
  <c r="C3699" i="1"/>
  <c r="B3700" i="1"/>
  <c r="F3700" i="1" s="1"/>
  <c r="C3700" i="1"/>
  <c r="B3701" i="1"/>
  <c r="F3701" i="1" s="1"/>
  <c r="C3701" i="1"/>
  <c r="B3702" i="1"/>
  <c r="F3702" i="1" s="1"/>
  <c r="C3702" i="1"/>
  <c r="B3703" i="1"/>
  <c r="F3703" i="1" s="1"/>
  <c r="C3703" i="1"/>
  <c r="B3704" i="1"/>
  <c r="F3704" i="1" s="1"/>
  <c r="C3704" i="1"/>
  <c r="B3705" i="1"/>
  <c r="F3705" i="1" s="1"/>
  <c r="C3705" i="1"/>
  <c r="B3706" i="1"/>
  <c r="F3706" i="1" s="1"/>
  <c r="C3706" i="1"/>
  <c r="B3707" i="1"/>
  <c r="F3707" i="1" s="1"/>
  <c r="C3707" i="1"/>
  <c r="B3708" i="1"/>
  <c r="F3708" i="1" s="1"/>
  <c r="C3708" i="1"/>
  <c r="B3709" i="1"/>
  <c r="F3709" i="1" s="1"/>
  <c r="C3709" i="1"/>
  <c r="B3710" i="1"/>
  <c r="F3710" i="1" s="1"/>
  <c r="C3710" i="1"/>
  <c r="B3711" i="1"/>
  <c r="F3711" i="1" s="1"/>
  <c r="C3711" i="1"/>
  <c r="B3712" i="1"/>
  <c r="F3712" i="1" s="1"/>
  <c r="C3712" i="1"/>
  <c r="B3713" i="1"/>
  <c r="F3713" i="1" s="1"/>
  <c r="C3713" i="1"/>
  <c r="B3714" i="1"/>
  <c r="F3714" i="1" s="1"/>
  <c r="C3714" i="1"/>
  <c r="B3715" i="1"/>
  <c r="F3715" i="1" s="1"/>
  <c r="C3715" i="1"/>
  <c r="B3716" i="1"/>
  <c r="F3716" i="1" s="1"/>
  <c r="C3716" i="1"/>
  <c r="B3717" i="1"/>
  <c r="F3717" i="1" s="1"/>
  <c r="C3717" i="1"/>
  <c r="B3718" i="1"/>
  <c r="F3718" i="1" s="1"/>
  <c r="C3718" i="1"/>
  <c r="B3719" i="1"/>
  <c r="F3719" i="1" s="1"/>
  <c r="C3719" i="1"/>
  <c r="B3720" i="1"/>
  <c r="F3720" i="1" s="1"/>
  <c r="C3720" i="1"/>
  <c r="B3721" i="1"/>
  <c r="F3721" i="1" s="1"/>
  <c r="C3721" i="1"/>
  <c r="B3722" i="1"/>
  <c r="F3722" i="1" s="1"/>
  <c r="C3722" i="1"/>
  <c r="B3723" i="1"/>
  <c r="F3723" i="1" s="1"/>
  <c r="C3723" i="1"/>
  <c r="B3724" i="1"/>
  <c r="F3724" i="1" s="1"/>
  <c r="C3724" i="1"/>
  <c r="B3725" i="1"/>
  <c r="F3725" i="1" s="1"/>
  <c r="C3725" i="1"/>
  <c r="B3726" i="1"/>
  <c r="F3726" i="1" s="1"/>
  <c r="C3726" i="1"/>
  <c r="B3727" i="1"/>
  <c r="F3727" i="1" s="1"/>
  <c r="C3727" i="1"/>
  <c r="B3728" i="1"/>
  <c r="F3728" i="1" s="1"/>
  <c r="C3728" i="1"/>
  <c r="B3729" i="1"/>
  <c r="F3729" i="1" s="1"/>
  <c r="C3729" i="1"/>
  <c r="B3730" i="1"/>
  <c r="F3730" i="1" s="1"/>
  <c r="C3730" i="1"/>
  <c r="B3731" i="1"/>
  <c r="F3731" i="1" s="1"/>
  <c r="C3731" i="1"/>
  <c r="B3732" i="1"/>
  <c r="F3732" i="1" s="1"/>
  <c r="C3732" i="1"/>
  <c r="B3733" i="1"/>
  <c r="F3733" i="1" s="1"/>
  <c r="C3733" i="1"/>
  <c r="B3734" i="1"/>
  <c r="F3734" i="1" s="1"/>
  <c r="C3734" i="1"/>
  <c r="B3735" i="1"/>
  <c r="F3735" i="1" s="1"/>
  <c r="C3735" i="1"/>
  <c r="B3736" i="1"/>
  <c r="F3736" i="1" s="1"/>
  <c r="C3736" i="1"/>
  <c r="B3737" i="1"/>
  <c r="F3737" i="1" s="1"/>
  <c r="C3737" i="1"/>
  <c r="B3738" i="1"/>
  <c r="F3738" i="1" s="1"/>
  <c r="C3738" i="1"/>
  <c r="B3739" i="1"/>
  <c r="F3739" i="1" s="1"/>
  <c r="C3739" i="1"/>
  <c r="B3740" i="1"/>
  <c r="F3740" i="1" s="1"/>
  <c r="C3740" i="1"/>
  <c r="B3741" i="1"/>
  <c r="F3741" i="1" s="1"/>
  <c r="C3741" i="1"/>
  <c r="B3742" i="1"/>
  <c r="F3742" i="1" s="1"/>
  <c r="C3742" i="1"/>
  <c r="B3743" i="1"/>
  <c r="F3743" i="1" s="1"/>
  <c r="C3743" i="1"/>
  <c r="B3744" i="1"/>
  <c r="F3744" i="1" s="1"/>
  <c r="C3744" i="1"/>
  <c r="B3745" i="1"/>
  <c r="F3745" i="1" s="1"/>
  <c r="C3745" i="1"/>
  <c r="B3746" i="1"/>
  <c r="F3746" i="1" s="1"/>
  <c r="C3746" i="1"/>
  <c r="B3747" i="1"/>
  <c r="F3747" i="1" s="1"/>
  <c r="C3747" i="1"/>
  <c r="B3748" i="1"/>
  <c r="F3748" i="1" s="1"/>
  <c r="C3748" i="1"/>
  <c r="B3749" i="1"/>
  <c r="F3749" i="1" s="1"/>
  <c r="C3749" i="1"/>
  <c r="B3750" i="1"/>
  <c r="F3750" i="1" s="1"/>
  <c r="C3750" i="1"/>
  <c r="B3751" i="1"/>
  <c r="F3751" i="1" s="1"/>
  <c r="C3751" i="1"/>
  <c r="B3752" i="1"/>
  <c r="F3752" i="1" s="1"/>
  <c r="C3752" i="1"/>
  <c r="B3753" i="1"/>
  <c r="F3753" i="1" s="1"/>
  <c r="C3753" i="1"/>
  <c r="B3754" i="1"/>
  <c r="F3754" i="1" s="1"/>
  <c r="C3754" i="1"/>
  <c r="B3755" i="1"/>
  <c r="F3755" i="1" s="1"/>
  <c r="C3755" i="1"/>
  <c r="B3756" i="1"/>
  <c r="F3756" i="1" s="1"/>
  <c r="C3756" i="1"/>
  <c r="B3757" i="1"/>
  <c r="F3757" i="1" s="1"/>
  <c r="C3757" i="1"/>
  <c r="B3758" i="1"/>
  <c r="F3758" i="1" s="1"/>
  <c r="C3758" i="1"/>
  <c r="B3759" i="1"/>
  <c r="F3759" i="1" s="1"/>
  <c r="C3759" i="1"/>
  <c r="B3760" i="1"/>
  <c r="F3760" i="1" s="1"/>
  <c r="C3760" i="1"/>
  <c r="B3761" i="1"/>
  <c r="F3761" i="1" s="1"/>
  <c r="C3761" i="1"/>
  <c r="B3762" i="1"/>
  <c r="F3762" i="1" s="1"/>
  <c r="C3762" i="1"/>
  <c r="B3763" i="1"/>
  <c r="F3763" i="1" s="1"/>
  <c r="C3763" i="1"/>
  <c r="B3764" i="1"/>
  <c r="F3764" i="1" s="1"/>
  <c r="C3764" i="1"/>
  <c r="B3765" i="1"/>
  <c r="F3765" i="1" s="1"/>
  <c r="C3765" i="1"/>
  <c r="B3766" i="1"/>
  <c r="F3766" i="1" s="1"/>
  <c r="C3766" i="1"/>
  <c r="B3767" i="1"/>
  <c r="F3767" i="1" s="1"/>
  <c r="C3767" i="1"/>
  <c r="B3768" i="1"/>
  <c r="F3768" i="1" s="1"/>
  <c r="C3768" i="1"/>
  <c r="B3769" i="1"/>
  <c r="F3769" i="1" s="1"/>
  <c r="C3769" i="1"/>
  <c r="B3770" i="1"/>
  <c r="F3770" i="1" s="1"/>
  <c r="C3770" i="1"/>
  <c r="B3771" i="1"/>
  <c r="F3771" i="1" s="1"/>
  <c r="C3771" i="1"/>
  <c r="B3772" i="1"/>
  <c r="F3772" i="1" s="1"/>
  <c r="C3772" i="1"/>
  <c r="B3773" i="1"/>
  <c r="F3773" i="1" s="1"/>
  <c r="C3773" i="1"/>
  <c r="B3774" i="1"/>
  <c r="F3774" i="1" s="1"/>
  <c r="C3774" i="1"/>
  <c r="B3775" i="1"/>
  <c r="F3775" i="1" s="1"/>
  <c r="C3775" i="1"/>
  <c r="B3776" i="1"/>
  <c r="F3776" i="1" s="1"/>
  <c r="C3776" i="1"/>
  <c r="B3777" i="1"/>
  <c r="F3777" i="1" s="1"/>
  <c r="C3777" i="1"/>
  <c r="B3778" i="1"/>
  <c r="F3778" i="1" s="1"/>
  <c r="C3778" i="1"/>
  <c r="B3779" i="1"/>
  <c r="F3779" i="1" s="1"/>
  <c r="C3779" i="1"/>
  <c r="B3780" i="1"/>
  <c r="F3780" i="1" s="1"/>
  <c r="C3780" i="1"/>
  <c r="B3781" i="1"/>
  <c r="F3781" i="1" s="1"/>
  <c r="C3781" i="1"/>
  <c r="B3782" i="1"/>
  <c r="F3782" i="1" s="1"/>
  <c r="C3782" i="1"/>
  <c r="B3783" i="1"/>
  <c r="F3783" i="1" s="1"/>
  <c r="C3783" i="1"/>
  <c r="B3784" i="1"/>
  <c r="F3784" i="1" s="1"/>
  <c r="C3784" i="1"/>
  <c r="B3785" i="1"/>
  <c r="F3785" i="1" s="1"/>
  <c r="C3785" i="1"/>
  <c r="B3786" i="1"/>
  <c r="F3786" i="1" s="1"/>
  <c r="C3786" i="1"/>
  <c r="B3787" i="1"/>
  <c r="F3787" i="1" s="1"/>
  <c r="C3787" i="1"/>
  <c r="B3788" i="1"/>
  <c r="F3788" i="1" s="1"/>
  <c r="C3788" i="1"/>
  <c r="B3789" i="1"/>
  <c r="F3789" i="1" s="1"/>
  <c r="C3789" i="1"/>
  <c r="B3790" i="1"/>
  <c r="F3790" i="1" s="1"/>
  <c r="C3790" i="1"/>
  <c r="B3791" i="1"/>
  <c r="F3791" i="1" s="1"/>
  <c r="C3791" i="1"/>
  <c r="B3792" i="1"/>
  <c r="F3792" i="1" s="1"/>
  <c r="C3792" i="1"/>
  <c r="B3793" i="1"/>
  <c r="F3793" i="1" s="1"/>
  <c r="C3793" i="1"/>
  <c r="B3794" i="1"/>
  <c r="F3794" i="1" s="1"/>
  <c r="C3794" i="1"/>
  <c r="B3795" i="1"/>
  <c r="F3795" i="1" s="1"/>
  <c r="C3795" i="1"/>
  <c r="B3796" i="1"/>
  <c r="F3796" i="1" s="1"/>
  <c r="C3796" i="1"/>
  <c r="B3797" i="1"/>
  <c r="F3797" i="1" s="1"/>
  <c r="C3797" i="1"/>
  <c r="B3798" i="1"/>
  <c r="F3798" i="1" s="1"/>
  <c r="C3798" i="1"/>
  <c r="B3799" i="1"/>
  <c r="F3799" i="1" s="1"/>
  <c r="C3799" i="1"/>
  <c r="B3800" i="1"/>
  <c r="F3800" i="1" s="1"/>
  <c r="C3800" i="1"/>
  <c r="B3801" i="1"/>
  <c r="F3801" i="1" s="1"/>
  <c r="C3801" i="1"/>
  <c r="B3802" i="1"/>
  <c r="F3802" i="1" s="1"/>
  <c r="C3802" i="1"/>
  <c r="B3803" i="1"/>
  <c r="F3803" i="1" s="1"/>
  <c r="C3803" i="1"/>
  <c r="B3804" i="1"/>
  <c r="F3804" i="1" s="1"/>
  <c r="C3804" i="1"/>
  <c r="B3805" i="1"/>
  <c r="F3805" i="1" s="1"/>
  <c r="C3805" i="1"/>
  <c r="B3806" i="1"/>
  <c r="F3806" i="1" s="1"/>
  <c r="C3806" i="1"/>
  <c r="B3807" i="1"/>
  <c r="F3807" i="1" s="1"/>
  <c r="C3807" i="1"/>
  <c r="B3808" i="1"/>
  <c r="F3808" i="1" s="1"/>
  <c r="C3808" i="1"/>
  <c r="B3809" i="1"/>
  <c r="F3809" i="1" s="1"/>
  <c r="C3809" i="1"/>
  <c r="B3810" i="1"/>
  <c r="F3810" i="1" s="1"/>
  <c r="C3810" i="1"/>
  <c r="B3811" i="1"/>
  <c r="F3811" i="1" s="1"/>
  <c r="C3811" i="1"/>
  <c r="B3812" i="1"/>
  <c r="F3812" i="1" s="1"/>
  <c r="C3812" i="1"/>
  <c r="B3813" i="1"/>
  <c r="F3813" i="1" s="1"/>
  <c r="C3813" i="1"/>
  <c r="B3814" i="1"/>
  <c r="F3814" i="1" s="1"/>
  <c r="C3814" i="1"/>
  <c r="B3815" i="1"/>
  <c r="F3815" i="1" s="1"/>
  <c r="C3815" i="1"/>
  <c r="B3816" i="1"/>
  <c r="F3816" i="1" s="1"/>
  <c r="C3816" i="1"/>
  <c r="B3817" i="1"/>
  <c r="F3817" i="1" s="1"/>
  <c r="C3817" i="1"/>
  <c r="B3818" i="1"/>
  <c r="F3818" i="1" s="1"/>
  <c r="C3818" i="1"/>
  <c r="B3819" i="1"/>
  <c r="F3819" i="1" s="1"/>
  <c r="C3819" i="1"/>
  <c r="B3820" i="1"/>
  <c r="F3820" i="1" s="1"/>
  <c r="C3820" i="1"/>
  <c r="B3821" i="1"/>
  <c r="F3821" i="1" s="1"/>
  <c r="C3821" i="1"/>
  <c r="B3822" i="1"/>
  <c r="F3822" i="1" s="1"/>
  <c r="C3822" i="1"/>
  <c r="B3823" i="1"/>
  <c r="F3823" i="1" s="1"/>
  <c r="C3823" i="1"/>
  <c r="B3824" i="1"/>
  <c r="F3824" i="1" s="1"/>
  <c r="C3824" i="1"/>
  <c r="B3825" i="1"/>
  <c r="F3825" i="1" s="1"/>
  <c r="C3825" i="1"/>
  <c r="B3826" i="1"/>
  <c r="F3826" i="1" s="1"/>
  <c r="C3826" i="1"/>
  <c r="B3827" i="1"/>
  <c r="F3827" i="1" s="1"/>
  <c r="C3827" i="1"/>
  <c r="B3828" i="1"/>
  <c r="F3828" i="1" s="1"/>
  <c r="C3828" i="1"/>
  <c r="B3829" i="1"/>
  <c r="F3829" i="1" s="1"/>
  <c r="C3829" i="1"/>
  <c r="B3830" i="1"/>
  <c r="F3830" i="1" s="1"/>
  <c r="C3830" i="1"/>
  <c r="B3831" i="1"/>
  <c r="F3831" i="1" s="1"/>
  <c r="C3831" i="1"/>
  <c r="B3832" i="1"/>
  <c r="F3832" i="1" s="1"/>
  <c r="C3832" i="1"/>
  <c r="B3833" i="1"/>
  <c r="F3833" i="1" s="1"/>
  <c r="C3833" i="1"/>
  <c r="B3834" i="1"/>
  <c r="F3834" i="1" s="1"/>
  <c r="C3834" i="1"/>
  <c r="B3835" i="1"/>
  <c r="F3835" i="1" s="1"/>
  <c r="C3835" i="1"/>
  <c r="B3836" i="1"/>
  <c r="F3836" i="1" s="1"/>
  <c r="C3836" i="1"/>
  <c r="B3837" i="1"/>
  <c r="F3837" i="1" s="1"/>
  <c r="C3837" i="1"/>
  <c r="B3838" i="1"/>
  <c r="F3838" i="1" s="1"/>
  <c r="C3838" i="1"/>
  <c r="B3839" i="1"/>
  <c r="F3839" i="1" s="1"/>
  <c r="C3839" i="1"/>
  <c r="B3840" i="1"/>
  <c r="F3840" i="1" s="1"/>
  <c r="C3840" i="1"/>
  <c r="B3841" i="1"/>
  <c r="F3841" i="1" s="1"/>
  <c r="C3841" i="1"/>
  <c r="B3842" i="1"/>
  <c r="F3842" i="1" s="1"/>
  <c r="C3842" i="1"/>
  <c r="B3843" i="1"/>
  <c r="F3843" i="1" s="1"/>
  <c r="C3843" i="1"/>
  <c r="B3844" i="1"/>
  <c r="F3844" i="1" s="1"/>
  <c r="C3844" i="1"/>
  <c r="B3845" i="1"/>
  <c r="F3845" i="1" s="1"/>
  <c r="C3845" i="1"/>
  <c r="B3846" i="1"/>
  <c r="F3846" i="1" s="1"/>
  <c r="C3846" i="1"/>
  <c r="B3847" i="1"/>
  <c r="F3847" i="1" s="1"/>
  <c r="C3847" i="1"/>
  <c r="B3848" i="1"/>
  <c r="F3848" i="1" s="1"/>
  <c r="C3848" i="1"/>
  <c r="B3849" i="1"/>
  <c r="F3849" i="1" s="1"/>
  <c r="C3849" i="1"/>
  <c r="B3850" i="1"/>
  <c r="F3850" i="1" s="1"/>
  <c r="C3850" i="1"/>
  <c r="B3851" i="1"/>
  <c r="F3851" i="1" s="1"/>
  <c r="C3851" i="1"/>
  <c r="B3852" i="1"/>
  <c r="F3852" i="1" s="1"/>
  <c r="C3852" i="1"/>
  <c r="B3853" i="1"/>
  <c r="F3853" i="1" s="1"/>
  <c r="C3853" i="1"/>
  <c r="B3854" i="1"/>
  <c r="F3854" i="1" s="1"/>
  <c r="C3854" i="1"/>
  <c r="B3855" i="1"/>
  <c r="F3855" i="1" s="1"/>
  <c r="C3855" i="1"/>
  <c r="B3856" i="1"/>
  <c r="F3856" i="1" s="1"/>
  <c r="C3856" i="1"/>
  <c r="B3857" i="1"/>
  <c r="F3857" i="1" s="1"/>
  <c r="C3857" i="1"/>
  <c r="B3858" i="1"/>
  <c r="F3858" i="1" s="1"/>
  <c r="C3858" i="1"/>
  <c r="B3859" i="1"/>
  <c r="F3859" i="1" s="1"/>
  <c r="C3859" i="1"/>
  <c r="B3860" i="1"/>
  <c r="F3860" i="1" s="1"/>
  <c r="C3860" i="1"/>
  <c r="B3861" i="1"/>
  <c r="F3861" i="1" s="1"/>
  <c r="C3861" i="1"/>
  <c r="B3862" i="1"/>
  <c r="F3862" i="1" s="1"/>
  <c r="C3862" i="1"/>
  <c r="B3863" i="1"/>
  <c r="F3863" i="1" s="1"/>
  <c r="C3863" i="1"/>
  <c r="B3864" i="1"/>
  <c r="F3864" i="1" s="1"/>
  <c r="C3864" i="1"/>
  <c r="B3865" i="1"/>
  <c r="F3865" i="1" s="1"/>
  <c r="C3865" i="1"/>
  <c r="B3866" i="1"/>
  <c r="F3866" i="1" s="1"/>
  <c r="C3866" i="1"/>
  <c r="B3867" i="1"/>
  <c r="F3867" i="1" s="1"/>
  <c r="C3867" i="1"/>
  <c r="B3868" i="1"/>
  <c r="F3868" i="1" s="1"/>
  <c r="C3868" i="1"/>
  <c r="B3869" i="1"/>
  <c r="F3869" i="1" s="1"/>
  <c r="C3869" i="1"/>
  <c r="B3870" i="1"/>
  <c r="F3870" i="1" s="1"/>
  <c r="C3870" i="1"/>
  <c r="B3871" i="1"/>
  <c r="F3871" i="1" s="1"/>
  <c r="C3871" i="1"/>
  <c r="B3872" i="1"/>
  <c r="F3872" i="1" s="1"/>
  <c r="C3872" i="1"/>
  <c r="B3873" i="1"/>
  <c r="F3873" i="1" s="1"/>
  <c r="C3873" i="1"/>
  <c r="B3874" i="1"/>
  <c r="F3874" i="1" s="1"/>
  <c r="C3874" i="1"/>
  <c r="B3875" i="1"/>
  <c r="F3875" i="1" s="1"/>
  <c r="C3875" i="1"/>
  <c r="B3876" i="1"/>
  <c r="F3876" i="1" s="1"/>
  <c r="C3876" i="1"/>
  <c r="B3877" i="1"/>
  <c r="F3877" i="1" s="1"/>
  <c r="C3877" i="1"/>
  <c r="B3878" i="1"/>
  <c r="F3878" i="1" s="1"/>
  <c r="C3878" i="1"/>
  <c r="B3879" i="1"/>
  <c r="F3879" i="1" s="1"/>
  <c r="C3879" i="1"/>
  <c r="B3880" i="1"/>
  <c r="F3880" i="1" s="1"/>
  <c r="C3880" i="1"/>
  <c r="B3881" i="1"/>
  <c r="F3881" i="1" s="1"/>
  <c r="C3881" i="1"/>
  <c r="B3882" i="1"/>
  <c r="F3882" i="1" s="1"/>
  <c r="C3882" i="1"/>
  <c r="B3883" i="1"/>
  <c r="F3883" i="1" s="1"/>
  <c r="C3883" i="1"/>
  <c r="B3884" i="1"/>
  <c r="F3884" i="1" s="1"/>
  <c r="C3884" i="1"/>
  <c r="B3885" i="1"/>
  <c r="F3885" i="1" s="1"/>
  <c r="C3885" i="1"/>
  <c r="B3886" i="1"/>
  <c r="F3886" i="1" s="1"/>
  <c r="C3886" i="1"/>
  <c r="B3887" i="1"/>
  <c r="F3887" i="1" s="1"/>
  <c r="C3887" i="1"/>
  <c r="B3888" i="1"/>
  <c r="F3888" i="1" s="1"/>
  <c r="C3888" i="1"/>
  <c r="B3889" i="1"/>
  <c r="F3889" i="1" s="1"/>
  <c r="C3889" i="1"/>
  <c r="B3890" i="1"/>
  <c r="F3890" i="1" s="1"/>
  <c r="C3890" i="1"/>
  <c r="B3891" i="1"/>
  <c r="F3891" i="1" s="1"/>
  <c r="C3891" i="1"/>
  <c r="B3892" i="1"/>
  <c r="F3892" i="1" s="1"/>
  <c r="C3892" i="1"/>
  <c r="B3893" i="1"/>
  <c r="F3893" i="1" s="1"/>
  <c r="C3893" i="1"/>
  <c r="B3894" i="1"/>
  <c r="F3894" i="1" s="1"/>
  <c r="C3894" i="1"/>
  <c r="B3895" i="1"/>
  <c r="F3895" i="1" s="1"/>
  <c r="C3895" i="1"/>
  <c r="B3896" i="1"/>
  <c r="F3896" i="1" s="1"/>
  <c r="C3896" i="1"/>
  <c r="B3897" i="1"/>
  <c r="F3897" i="1" s="1"/>
  <c r="C3897" i="1"/>
  <c r="B3898" i="1"/>
  <c r="F3898" i="1" s="1"/>
  <c r="C3898" i="1"/>
  <c r="B3899" i="1"/>
  <c r="F3899" i="1" s="1"/>
  <c r="C3899" i="1"/>
  <c r="B3900" i="1"/>
  <c r="F3900" i="1" s="1"/>
  <c r="C3900" i="1"/>
  <c r="B3901" i="1"/>
  <c r="F3901" i="1" s="1"/>
  <c r="C3901" i="1"/>
  <c r="B3902" i="1"/>
  <c r="F3902" i="1" s="1"/>
  <c r="C3902" i="1"/>
  <c r="B3903" i="1"/>
  <c r="F3903" i="1" s="1"/>
  <c r="C3903" i="1"/>
  <c r="B3904" i="1"/>
  <c r="F3904" i="1" s="1"/>
  <c r="C3904" i="1"/>
  <c r="B3905" i="1"/>
  <c r="F3905" i="1" s="1"/>
  <c r="C3905" i="1"/>
  <c r="B3906" i="1"/>
  <c r="F3906" i="1" s="1"/>
  <c r="C3906" i="1"/>
  <c r="B3907" i="1"/>
  <c r="F3907" i="1" s="1"/>
  <c r="C3907" i="1"/>
  <c r="B3908" i="1"/>
  <c r="F3908" i="1" s="1"/>
  <c r="C3908" i="1"/>
  <c r="B3909" i="1"/>
  <c r="F3909" i="1" s="1"/>
  <c r="C3909" i="1"/>
  <c r="B3910" i="1"/>
  <c r="F3910" i="1" s="1"/>
  <c r="C3910" i="1"/>
  <c r="B3911" i="1"/>
  <c r="F3911" i="1" s="1"/>
  <c r="C3911" i="1"/>
  <c r="B3912" i="1"/>
  <c r="F3912" i="1" s="1"/>
  <c r="C3912" i="1"/>
  <c r="B3913" i="1"/>
  <c r="F3913" i="1" s="1"/>
  <c r="C3913" i="1"/>
  <c r="B3914" i="1"/>
  <c r="F3914" i="1" s="1"/>
  <c r="C3914" i="1"/>
  <c r="B3915" i="1"/>
  <c r="F3915" i="1" s="1"/>
  <c r="C3915" i="1"/>
  <c r="B3916" i="1"/>
  <c r="F3916" i="1" s="1"/>
  <c r="C3916" i="1"/>
  <c r="B3917" i="1"/>
  <c r="F3917" i="1" s="1"/>
  <c r="C3917" i="1"/>
  <c r="B3918" i="1"/>
  <c r="F3918" i="1" s="1"/>
  <c r="C3918" i="1"/>
  <c r="B3919" i="1"/>
  <c r="F3919" i="1" s="1"/>
  <c r="C3919" i="1"/>
  <c r="B3920" i="1"/>
  <c r="F3920" i="1" s="1"/>
  <c r="C3920" i="1"/>
  <c r="B3921" i="1"/>
  <c r="F3921" i="1" s="1"/>
  <c r="C3921" i="1"/>
  <c r="B3922" i="1"/>
  <c r="F3922" i="1" s="1"/>
  <c r="C3922" i="1"/>
  <c r="B3923" i="1"/>
  <c r="F3923" i="1" s="1"/>
  <c r="C3923" i="1"/>
  <c r="B3924" i="1"/>
  <c r="F3924" i="1" s="1"/>
  <c r="C3924" i="1"/>
  <c r="B3925" i="1"/>
  <c r="F3925" i="1" s="1"/>
  <c r="C3925" i="1"/>
  <c r="B3926" i="1"/>
  <c r="F3926" i="1" s="1"/>
  <c r="C3926" i="1"/>
  <c r="B3927" i="1"/>
  <c r="F3927" i="1" s="1"/>
  <c r="C3927" i="1"/>
  <c r="B3928" i="1"/>
  <c r="F3928" i="1" s="1"/>
  <c r="C3928" i="1"/>
  <c r="B3929" i="1"/>
  <c r="F3929" i="1" s="1"/>
  <c r="C3929" i="1"/>
  <c r="B3930" i="1"/>
  <c r="F3930" i="1" s="1"/>
  <c r="C3930" i="1"/>
  <c r="B3931" i="1"/>
  <c r="F3931" i="1" s="1"/>
  <c r="C3931" i="1"/>
  <c r="B3932" i="1"/>
  <c r="F3932" i="1" s="1"/>
  <c r="C3932" i="1"/>
  <c r="B3933" i="1"/>
  <c r="F3933" i="1" s="1"/>
  <c r="C3933" i="1"/>
  <c r="B3934" i="1"/>
  <c r="F3934" i="1" s="1"/>
  <c r="C3934" i="1"/>
  <c r="B3935" i="1"/>
  <c r="F3935" i="1" s="1"/>
  <c r="C3935" i="1"/>
  <c r="B3936" i="1"/>
  <c r="F3936" i="1" s="1"/>
  <c r="C3936" i="1"/>
  <c r="B3937" i="1"/>
  <c r="F3937" i="1" s="1"/>
  <c r="C3937" i="1"/>
  <c r="B3938" i="1"/>
  <c r="F3938" i="1" s="1"/>
  <c r="C3938" i="1"/>
  <c r="B3939" i="1"/>
  <c r="F3939" i="1" s="1"/>
  <c r="C3939" i="1"/>
  <c r="B3940" i="1"/>
  <c r="F3940" i="1" s="1"/>
  <c r="C3940" i="1"/>
  <c r="B3941" i="1"/>
  <c r="F3941" i="1" s="1"/>
  <c r="C3941" i="1"/>
  <c r="B3942" i="1"/>
  <c r="F3942" i="1" s="1"/>
  <c r="C3942" i="1"/>
  <c r="B3943" i="1"/>
  <c r="F3943" i="1" s="1"/>
  <c r="C3943" i="1"/>
  <c r="B3944" i="1"/>
  <c r="F3944" i="1" s="1"/>
  <c r="C3944" i="1"/>
  <c r="B3945" i="1"/>
  <c r="F3945" i="1" s="1"/>
  <c r="C3945" i="1"/>
  <c r="B3946" i="1"/>
  <c r="F3946" i="1" s="1"/>
  <c r="C3946" i="1"/>
  <c r="B3947" i="1"/>
  <c r="F3947" i="1" s="1"/>
  <c r="C3947" i="1"/>
  <c r="B3948" i="1"/>
  <c r="F3948" i="1" s="1"/>
  <c r="C3948" i="1"/>
  <c r="B3949" i="1"/>
  <c r="F3949" i="1" s="1"/>
  <c r="C3949" i="1"/>
  <c r="B3950" i="1"/>
  <c r="F3950" i="1" s="1"/>
  <c r="C3950" i="1"/>
  <c r="B3951" i="1"/>
  <c r="F3951" i="1" s="1"/>
  <c r="C3951" i="1"/>
  <c r="B3952" i="1"/>
  <c r="F3952" i="1" s="1"/>
  <c r="C3952" i="1"/>
  <c r="B3953" i="1"/>
  <c r="F3953" i="1" s="1"/>
  <c r="C3953" i="1"/>
  <c r="B3954" i="1"/>
  <c r="F3954" i="1" s="1"/>
  <c r="C3954" i="1"/>
  <c r="B3955" i="1"/>
  <c r="F3955" i="1" s="1"/>
  <c r="C3955" i="1"/>
  <c r="B3956" i="1"/>
  <c r="F3956" i="1" s="1"/>
  <c r="C3956" i="1"/>
  <c r="B3957" i="1"/>
  <c r="F3957" i="1" s="1"/>
  <c r="C3957" i="1"/>
  <c r="B3958" i="1"/>
  <c r="F3958" i="1" s="1"/>
  <c r="C3958" i="1"/>
  <c r="B3959" i="1"/>
  <c r="F3959" i="1" s="1"/>
  <c r="C3959" i="1"/>
  <c r="B3960" i="1"/>
  <c r="F3960" i="1" s="1"/>
  <c r="C3960" i="1"/>
  <c r="B3961" i="1"/>
  <c r="F3961" i="1" s="1"/>
  <c r="C3961" i="1"/>
  <c r="B3962" i="1"/>
  <c r="F3962" i="1" s="1"/>
  <c r="C3962" i="1"/>
  <c r="B3963" i="1"/>
  <c r="F3963" i="1" s="1"/>
  <c r="C3963" i="1"/>
  <c r="B3964" i="1"/>
  <c r="F3964" i="1" s="1"/>
  <c r="C3964" i="1"/>
  <c r="B3965" i="1"/>
  <c r="F3965" i="1" s="1"/>
  <c r="C3965" i="1"/>
  <c r="B3966" i="1"/>
  <c r="F3966" i="1" s="1"/>
  <c r="C3966" i="1"/>
  <c r="B3967" i="1"/>
  <c r="F3967" i="1" s="1"/>
  <c r="C3967" i="1"/>
  <c r="B3968" i="1"/>
  <c r="F3968" i="1" s="1"/>
  <c r="C3968" i="1"/>
  <c r="B3969" i="1"/>
  <c r="F3969" i="1" s="1"/>
  <c r="C3969" i="1"/>
  <c r="B3970" i="1"/>
  <c r="F3970" i="1" s="1"/>
  <c r="C3970" i="1"/>
  <c r="B3971" i="1"/>
  <c r="F3971" i="1" s="1"/>
  <c r="C3971" i="1"/>
  <c r="B3972" i="1"/>
  <c r="F3972" i="1" s="1"/>
  <c r="C3972" i="1"/>
  <c r="B3973" i="1"/>
  <c r="F3973" i="1" s="1"/>
  <c r="C3973" i="1"/>
  <c r="B3974" i="1"/>
  <c r="F3974" i="1" s="1"/>
  <c r="C3974" i="1"/>
  <c r="B3975" i="1"/>
  <c r="F3975" i="1" s="1"/>
  <c r="C3975" i="1"/>
  <c r="B3976" i="1"/>
  <c r="F3976" i="1" s="1"/>
  <c r="C3976" i="1"/>
  <c r="B3977" i="1"/>
  <c r="F3977" i="1" s="1"/>
  <c r="C3977" i="1"/>
  <c r="B3978" i="1"/>
  <c r="F3978" i="1" s="1"/>
  <c r="C3978" i="1"/>
  <c r="B3979" i="1"/>
  <c r="F3979" i="1" s="1"/>
  <c r="C3979" i="1"/>
  <c r="B3980" i="1"/>
  <c r="F3980" i="1" s="1"/>
  <c r="C3980" i="1"/>
  <c r="B3981" i="1"/>
  <c r="F3981" i="1" s="1"/>
  <c r="C3981" i="1"/>
  <c r="B3982" i="1"/>
  <c r="F3982" i="1" s="1"/>
  <c r="C3982" i="1"/>
  <c r="B3983" i="1"/>
  <c r="F3983" i="1" s="1"/>
  <c r="C3983" i="1"/>
  <c r="B3984" i="1"/>
  <c r="F3984" i="1" s="1"/>
  <c r="C3984" i="1"/>
  <c r="B3985" i="1"/>
  <c r="F3985" i="1" s="1"/>
  <c r="C3985" i="1"/>
  <c r="B3986" i="1"/>
  <c r="F3986" i="1" s="1"/>
  <c r="C3986" i="1"/>
  <c r="B3987" i="1"/>
  <c r="F3987" i="1" s="1"/>
  <c r="C3987" i="1"/>
  <c r="B3988" i="1"/>
  <c r="F3988" i="1" s="1"/>
  <c r="C3988" i="1"/>
  <c r="B3989" i="1"/>
  <c r="F3989" i="1" s="1"/>
  <c r="C3989" i="1"/>
  <c r="B3990" i="1"/>
  <c r="F3990" i="1" s="1"/>
  <c r="C3990" i="1"/>
  <c r="B3991" i="1"/>
  <c r="F3991" i="1" s="1"/>
  <c r="C3991" i="1"/>
  <c r="B3992" i="1"/>
  <c r="F3992" i="1" s="1"/>
  <c r="C3992" i="1"/>
  <c r="B3993" i="1"/>
  <c r="F3993" i="1" s="1"/>
  <c r="C3993" i="1"/>
  <c r="B3994" i="1"/>
  <c r="F3994" i="1" s="1"/>
  <c r="C3994" i="1"/>
  <c r="B3995" i="1"/>
  <c r="F3995" i="1" s="1"/>
  <c r="C3995" i="1"/>
  <c r="B3996" i="1"/>
  <c r="F3996" i="1" s="1"/>
  <c r="C3996" i="1"/>
  <c r="B3997" i="1"/>
  <c r="F3997" i="1" s="1"/>
  <c r="C3997" i="1"/>
  <c r="B3998" i="1"/>
  <c r="F3998" i="1" s="1"/>
  <c r="C3998" i="1"/>
  <c r="B3999" i="1"/>
  <c r="F3999" i="1" s="1"/>
  <c r="C3999" i="1"/>
  <c r="B4000" i="1"/>
  <c r="F4000" i="1" s="1"/>
  <c r="C4000" i="1"/>
  <c r="B4001" i="1"/>
  <c r="F4001" i="1" s="1"/>
  <c r="C4001" i="1"/>
  <c r="B4002" i="1"/>
  <c r="F4002" i="1" s="1"/>
  <c r="C4002" i="1"/>
  <c r="B4003" i="1"/>
  <c r="F4003" i="1" s="1"/>
  <c r="C4003" i="1"/>
  <c r="B4004" i="1"/>
  <c r="F4004" i="1" s="1"/>
  <c r="C4004" i="1"/>
  <c r="B4005" i="1"/>
  <c r="F4005" i="1" s="1"/>
  <c r="C4005" i="1"/>
  <c r="B4006" i="1"/>
  <c r="F4006" i="1" s="1"/>
  <c r="C4006" i="1"/>
  <c r="B4007" i="1"/>
  <c r="F4007" i="1" s="1"/>
  <c r="C4007" i="1"/>
  <c r="B4008" i="1"/>
  <c r="F4008" i="1" s="1"/>
  <c r="C4008" i="1"/>
  <c r="B4009" i="1"/>
  <c r="F4009" i="1" s="1"/>
  <c r="C4009" i="1"/>
  <c r="B4010" i="1"/>
  <c r="F4010" i="1" s="1"/>
  <c r="C4010" i="1"/>
  <c r="B4011" i="1"/>
  <c r="F4011" i="1" s="1"/>
  <c r="C4011" i="1"/>
  <c r="B4012" i="1"/>
  <c r="F4012" i="1" s="1"/>
  <c r="C4012" i="1"/>
  <c r="B4013" i="1"/>
  <c r="F4013" i="1" s="1"/>
  <c r="C4013" i="1"/>
  <c r="B4014" i="1"/>
  <c r="F4014" i="1" s="1"/>
  <c r="C4014" i="1"/>
  <c r="B4015" i="1"/>
  <c r="F4015" i="1" s="1"/>
  <c r="C4015" i="1"/>
  <c r="B4016" i="1"/>
  <c r="F4016" i="1" s="1"/>
  <c r="C4016" i="1"/>
  <c r="B4017" i="1"/>
  <c r="F4017" i="1" s="1"/>
  <c r="C4017" i="1"/>
  <c r="B4018" i="1"/>
  <c r="F4018" i="1" s="1"/>
  <c r="C4018" i="1"/>
  <c r="B4019" i="1"/>
  <c r="F4019" i="1" s="1"/>
  <c r="C4019" i="1"/>
  <c r="B4020" i="1"/>
  <c r="F4020" i="1" s="1"/>
  <c r="C4020" i="1"/>
  <c r="B4021" i="1"/>
  <c r="F4021" i="1" s="1"/>
  <c r="C4021" i="1"/>
  <c r="B4022" i="1"/>
  <c r="F4022" i="1" s="1"/>
  <c r="C4022" i="1"/>
  <c r="B4023" i="1"/>
  <c r="F4023" i="1" s="1"/>
  <c r="C4023" i="1"/>
  <c r="B4024" i="1"/>
  <c r="F4024" i="1" s="1"/>
  <c r="C4024" i="1"/>
  <c r="B4025" i="1"/>
  <c r="F4025" i="1" s="1"/>
  <c r="C4025" i="1"/>
  <c r="B4026" i="1"/>
  <c r="F4026" i="1" s="1"/>
  <c r="C4026" i="1"/>
  <c r="B4027" i="1"/>
  <c r="F4027" i="1" s="1"/>
  <c r="C4027" i="1"/>
  <c r="B4028" i="1"/>
  <c r="F4028" i="1" s="1"/>
  <c r="C4028" i="1"/>
  <c r="B4029" i="1"/>
  <c r="F4029" i="1" s="1"/>
  <c r="C4029" i="1"/>
  <c r="B4030" i="1"/>
  <c r="F4030" i="1" s="1"/>
  <c r="C4030" i="1"/>
  <c r="B4031" i="1"/>
  <c r="F4031" i="1" s="1"/>
  <c r="C4031" i="1"/>
  <c r="B4032" i="1"/>
  <c r="F4032" i="1" s="1"/>
  <c r="C4032" i="1"/>
  <c r="B4033" i="1"/>
  <c r="F4033" i="1" s="1"/>
  <c r="C4033" i="1"/>
  <c r="B4034" i="1"/>
  <c r="F4034" i="1" s="1"/>
  <c r="C4034" i="1"/>
  <c r="B4035" i="1"/>
  <c r="F4035" i="1" s="1"/>
  <c r="C4035" i="1"/>
  <c r="B4036" i="1"/>
  <c r="F4036" i="1" s="1"/>
  <c r="C4036" i="1"/>
  <c r="B4037" i="1"/>
  <c r="F4037" i="1" s="1"/>
  <c r="C4037" i="1"/>
  <c r="B4038" i="1"/>
  <c r="F4038" i="1" s="1"/>
  <c r="C4038" i="1"/>
  <c r="B4039" i="1"/>
  <c r="F4039" i="1" s="1"/>
  <c r="C4039" i="1"/>
  <c r="B4040" i="1"/>
  <c r="F4040" i="1" s="1"/>
  <c r="C4040" i="1"/>
  <c r="B4041" i="1"/>
  <c r="F4041" i="1" s="1"/>
  <c r="C4041" i="1"/>
  <c r="B4042" i="1"/>
  <c r="F4042" i="1" s="1"/>
  <c r="C4042" i="1"/>
  <c r="B4043" i="1"/>
  <c r="F4043" i="1" s="1"/>
  <c r="C4043" i="1"/>
  <c r="B4044" i="1"/>
  <c r="F4044" i="1" s="1"/>
  <c r="C4044" i="1"/>
  <c r="B4045" i="1"/>
  <c r="F4045" i="1" s="1"/>
  <c r="C4045" i="1"/>
  <c r="B4046" i="1"/>
  <c r="F4046" i="1" s="1"/>
  <c r="C4046" i="1"/>
  <c r="B4047" i="1"/>
  <c r="F4047" i="1" s="1"/>
  <c r="C4047" i="1"/>
  <c r="B4048" i="1"/>
  <c r="F4048" i="1" s="1"/>
  <c r="C4048" i="1"/>
  <c r="B4049" i="1"/>
  <c r="F4049" i="1" s="1"/>
  <c r="C4049" i="1"/>
  <c r="B4050" i="1"/>
  <c r="F4050" i="1" s="1"/>
  <c r="C4050" i="1"/>
  <c r="B4051" i="1"/>
  <c r="F4051" i="1" s="1"/>
  <c r="C4051" i="1"/>
  <c r="B4052" i="1"/>
  <c r="F4052" i="1" s="1"/>
  <c r="C4052" i="1"/>
  <c r="B4053" i="1"/>
  <c r="F4053" i="1" s="1"/>
  <c r="C4053" i="1"/>
  <c r="B4054" i="1"/>
  <c r="F4054" i="1" s="1"/>
  <c r="C4054" i="1"/>
  <c r="B4055" i="1"/>
  <c r="F4055" i="1" s="1"/>
  <c r="C4055" i="1"/>
  <c r="B4056" i="1"/>
  <c r="F4056" i="1" s="1"/>
  <c r="C4056" i="1"/>
  <c r="B4057" i="1"/>
  <c r="F4057" i="1" s="1"/>
  <c r="C4057" i="1"/>
  <c r="B4058" i="1"/>
  <c r="F4058" i="1" s="1"/>
  <c r="C4058" i="1"/>
  <c r="B4059" i="1"/>
  <c r="F4059" i="1" s="1"/>
  <c r="C4059" i="1"/>
  <c r="B4060" i="1"/>
  <c r="F4060" i="1" s="1"/>
  <c r="C4060" i="1"/>
  <c r="B4061" i="1"/>
  <c r="F4061" i="1" s="1"/>
  <c r="C4061" i="1"/>
  <c r="B4062" i="1"/>
  <c r="F4062" i="1" s="1"/>
  <c r="C4062" i="1"/>
  <c r="B4063" i="1"/>
  <c r="F4063" i="1" s="1"/>
  <c r="C4063" i="1"/>
  <c r="B4064" i="1"/>
  <c r="F4064" i="1" s="1"/>
  <c r="C4064" i="1"/>
  <c r="B4065" i="1"/>
  <c r="F4065" i="1" s="1"/>
  <c r="C4065" i="1"/>
  <c r="B4066" i="1"/>
  <c r="F4066" i="1" s="1"/>
  <c r="C4066" i="1"/>
  <c r="B4067" i="1"/>
  <c r="F4067" i="1" s="1"/>
  <c r="C4067" i="1"/>
  <c r="B4068" i="1"/>
  <c r="F4068" i="1" s="1"/>
  <c r="C4068" i="1"/>
  <c r="B4069" i="1"/>
  <c r="F4069" i="1" s="1"/>
  <c r="C4069" i="1"/>
  <c r="B4070" i="1"/>
  <c r="F4070" i="1" s="1"/>
  <c r="C4070" i="1"/>
  <c r="B4071" i="1"/>
  <c r="F4071" i="1" s="1"/>
  <c r="C4071" i="1"/>
  <c r="B4072" i="1"/>
  <c r="F4072" i="1" s="1"/>
  <c r="C4072" i="1"/>
  <c r="B4073" i="1"/>
  <c r="F4073" i="1" s="1"/>
  <c r="C4073" i="1"/>
  <c r="B4074" i="1"/>
  <c r="F4074" i="1" s="1"/>
  <c r="C4074" i="1"/>
  <c r="B4075" i="1"/>
  <c r="F4075" i="1" s="1"/>
  <c r="C4075" i="1"/>
  <c r="B4076" i="1"/>
  <c r="F4076" i="1" s="1"/>
  <c r="C4076" i="1"/>
  <c r="B4077" i="1"/>
  <c r="F4077" i="1" s="1"/>
  <c r="C4077" i="1"/>
  <c r="B4078" i="1"/>
  <c r="F4078" i="1" s="1"/>
  <c r="C4078" i="1"/>
  <c r="B4079" i="1"/>
  <c r="F4079" i="1" s="1"/>
  <c r="C4079" i="1"/>
  <c r="B4080" i="1"/>
  <c r="F4080" i="1" s="1"/>
  <c r="C4080" i="1"/>
  <c r="B4081" i="1"/>
  <c r="F4081" i="1" s="1"/>
  <c r="C4081" i="1"/>
  <c r="B4082" i="1"/>
  <c r="F4082" i="1" s="1"/>
  <c r="C4082" i="1"/>
  <c r="B4083" i="1"/>
  <c r="F4083" i="1" s="1"/>
  <c r="C4083" i="1"/>
  <c r="B4084" i="1"/>
  <c r="F4084" i="1" s="1"/>
  <c r="C4084" i="1"/>
  <c r="B4085" i="1"/>
  <c r="F4085" i="1" s="1"/>
  <c r="C4085" i="1"/>
  <c r="B4086" i="1"/>
  <c r="F4086" i="1" s="1"/>
  <c r="C4086" i="1"/>
  <c r="B4087" i="1"/>
  <c r="F4087" i="1" s="1"/>
  <c r="C4087" i="1"/>
  <c r="B4088" i="1"/>
  <c r="F4088" i="1" s="1"/>
  <c r="C4088" i="1"/>
  <c r="B4089" i="1"/>
  <c r="F4089" i="1" s="1"/>
  <c r="C4089" i="1"/>
  <c r="B4090" i="1"/>
  <c r="F4090" i="1" s="1"/>
  <c r="C4090" i="1"/>
  <c r="B4091" i="1"/>
  <c r="F4091" i="1" s="1"/>
  <c r="C4091" i="1"/>
  <c r="B4092" i="1"/>
  <c r="F4092" i="1" s="1"/>
  <c r="C4092" i="1"/>
  <c r="B4093" i="1"/>
  <c r="F4093" i="1" s="1"/>
  <c r="C4093" i="1"/>
  <c r="B4094" i="1"/>
  <c r="F4094" i="1" s="1"/>
  <c r="C4094" i="1"/>
  <c r="B4095" i="1"/>
  <c r="F4095" i="1" s="1"/>
  <c r="C4095" i="1"/>
  <c r="B4096" i="1"/>
  <c r="F4096" i="1" s="1"/>
  <c r="C4096" i="1"/>
  <c r="B4097" i="1"/>
  <c r="F4097" i="1" s="1"/>
  <c r="C4097" i="1"/>
  <c r="B4098" i="1"/>
  <c r="F4098" i="1" s="1"/>
  <c r="C4098" i="1"/>
  <c r="B4099" i="1"/>
  <c r="F4099" i="1" s="1"/>
  <c r="C4099" i="1"/>
  <c r="B4100" i="1"/>
  <c r="F4100" i="1" s="1"/>
  <c r="C4100" i="1"/>
  <c r="B4101" i="1"/>
  <c r="F4101" i="1" s="1"/>
  <c r="C4101" i="1"/>
  <c r="B4102" i="1"/>
  <c r="F4102" i="1" s="1"/>
  <c r="C4102" i="1"/>
  <c r="B4103" i="1"/>
  <c r="F4103" i="1" s="1"/>
  <c r="C4103" i="1"/>
  <c r="B4104" i="1"/>
  <c r="F4104" i="1" s="1"/>
  <c r="C4104" i="1"/>
  <c r="B4105" i="1"/>
  <c r="F4105" i="1" s="1"/>
  <c r="C4105" i="1"/>
  <c r="B4106" i="1"/>
  <c r="F4106" i="1" s="1"/>
  <c r="C4106" i="1"/>
  <c r="B4107" i="1"/>
  <c r="F4107" i="1" s="1"/>
  <c r="C4107" i="1"/>
  <c r="B4108" i="1"/>
  <c r="F4108" i="1" s="1"/>
  <c r="C4108" i="1"/>
  <c r="B4109" i="1"/>
  <c r="F4109" i="1" s="1"/>
  <c r="C4109" i="1"/>
  <c r="B4110" i="1"/>
  <c r="F4110" i="1" s="1"/>
  <c r="C4110" i="1"/>
  <c r="B4111" i="1"/>
  <c r="F4111" i="1" s="1"/>
  <c r="C4111" i="1"/>
  <c r="B4112" i="1"/>
  <c r="F4112" i="1" s="1"/>
  <c r="C4112" i="1"/>
  <c r="B4113" i="1"/>
  <c r="F4113" i="1" s="1"/>
  <c r="C4113" i="1"/>
  <c r="B4114" i="1"/>
  <c r="F4114" i="1" s="1"/>
  <c r="C4114" i="1"/>
  <c r="B4115" i="1"/>
  <c r="F4115" i="1" s="1"/>
  <c r="C4115" i="1"/>
  <c r="B4116" i="1"/>
  <c r="F4116" i="1" s="1"/>
  <c r="C4116" i="1"/>
  <c r="B4117" i="1"/>
  <c r="F4117" i="1" s="1"/>
  <c r="C4117" i="1"/>
  <c r="B4118" i="1"/>
  <c r="F4118" i="1" s="1"/>
  <c r="C4118" i="1"/>
  <c r="B4119" i="1"/>
  <c r="F4119" i="1" s="1"/>
  <c r="C4119" i="1"/>
  <c r="B4120" i="1"/>
  <c r="F4120" i="1" s="1"/>
  <c r="C4120" i="1"/>
  <c r="B4121" i="1"/>
  <c r="F4121" i="1" s="1"/>
  <c r="C4121" i="1"/>
  <c r="B4122" i="1"/>
  <c r="F4122" i="1" s="1"/>
  <c r="C4122" i="1"/>
  <c r="B4123" i="1"/>
  <c r="F4123" i="1" s="1"/>
  <c r="C4123" i="1"/>
  <c r="B4124" i="1"/>
  <c r="F4124" i="1" s="1"/>
  <c r="C4124" i="1"/>
  <c r="B4125" i="1"/>
  <c r="F4125" i="1" s="1"/>
  <c r="C4125" i="1"/>
  <c r="B4126" i="1"/>
  <c r="F4126" i="1" s="1"/>
  <c r="C4126" i="1"/>
  <c r="B4127" i="1"/>
  <c r="F4127" i="1" s="1"/>
  <c r="C4127" i="1"/>
  <c r="B4128" i="1"/>
  <c r="F4128" i="1" s="1"/>
  <c r="C4128" i="1"/>
  <c r="B4129" i="1"/>
  <c r="F4129" i="1" s="1"/>
  <c r="C4129" i="1"/>
  <c r="B4130" i="1"/>
  <c r="F4130" i="1" s="1"/>
  <c r="C4130" i="1"/>
  <c r="B4131" i="1"/>
  <c r="F4131" i="1" s="1"/>
  <c r="C4131" i="1"/>
  <c r="B4132" i="1"/>
  <c r="F4132" i="1" s="1"/>
  <c r="C4132" i="1"/>
  <c r="B4133" i="1"/>
  <c r="F4133" i="1" s="1"/>
  <c r="C4133" i="1"/>
  <c r="B4134" i="1"/>
  <c r="F4134" i="1" s="1"/>
  <c r="C4134" i="1"/>
  <c r="B4135" i="1"/>
  <c r="F4135" i="1" s="1"/>
  <c r="C4135" i="1"/>
  <c r="B4136" i="1"/>
  <c r="F4136" i="1" s="1"/>
  <c r="C4136" i="1"/>
  <c r="B4137" i="1"/>
  <c r="F4137" i="1" s="1"/>
  <c r="C4137" i="1"/>
  <c r="B4138" i="1"/>
  <c r="F4138" i="1" s="1"/>
  <c r="C4138" i="1"/>
  <c r="B4139" i="1"/>
  <c r="F4139" i="1" s="1"/>
  <c r="C4139" i="1"/>
  <c r="B4140" i="1"/>
  <c r="F4140" i="1" s="1"/>
  <c r="C4140" i="1"/>
  <c r="B4141" i="1"/>
  <c r="F4141" i="1" s="1"/>
  <c r="C4141" i="1"/>
  <c r="B4142" i="1"/>
  <c r="F4142" i="1" s="1"/>
  <c r="C4142" i="1"/>
  <c r="B4143" i="1"/>
  <c r="F4143" i="1" s="1"/>
  <c r="C4143" i="1"/>
  <c r="B4144" i="1"/>
  <c r="F4144" i="1" s="1"/>
  <c r="C4144" i="1"/>
  <c r="B4145" i="1"/>
  <c r="F4145" i="1" s="1"/>
  <c r="C4145" i="1"/>
  <c r="B4146" i="1"/>
  <c r="F4146" i="1" s="1"/>
  <c r="C4146" i="1"/>
  <c r="B4147" i="1"/>
  <c r="F4147" i="1" s="1"/>
  <c r="C4147" i="1"/>
  <c r="B4148" i="1"/>
  <c r="F4148" i="1" s="1"/>
  <c r="C4148" i="1"/>
  <c r="B4149" i="1"/>
  <c r="F4149" i="1" s="1"/>
  <c r="C4149" i="1"/>
  <c r="B4150" i="1"/>
  <c r="F4150" i="1" s="1"/>
  <c r="C4150" i="1"/>
  <c r="B4151" i="1"/>
  <c r="F4151" i="1" s="1"/>
  <c r="C4151" i="1"/>
  <c r="B4152" i="1"/>
  <c r="F4152" i="1" s="1"/>
  <c r="C4152" i="1"/>
  <c r="B4153" i="1"/>
  <c r="F4153" i="1" s="1"/>
  <c r="C4153" i="1"/>
  <c r="B4154" i="1"/>
  <c r="F4154" i="1" s="1"/>
  <c r="C4154" i="1"/>
  <c r="B4155" i="1"/>
  <c r="F4155" i="1" s="1"/>
  <c r="C4155" i="1"/>
  <c r="B4156" i="1"/>
  <c r="F4156" i="1" s="1"/>
  <c r="C4156" i="1"/>
  <c r="B4157" i="1"/>
  <c r="F4157" i="1" s="1"/>
  <c r="C4157" i="1"/>
  <c r="B4158" i="1"/>
  <c r="F4158" i="1" s="1"/>
  <c r="C4158" i="1"/>
  <c r="B4159" i="1"/>
  <c r="F4159" i="1" s="1"/>
  <c r="C4159" i="1"/>
  <c r="B4160" i="1"/>
  <c r="F4160" i="1" s="1"/>
  <c r="C4160" i="1"/>
  <c r="B4161" i="1"/>
  <c r="F4161" i="1" s="1"/>
  <c r="C4161" i="1"/>
  <c r="B4162" i="1"/>
  <c r="F4162" i="1" s="1"/>
  <c r="C4162" i="1"/>
  <c r="B4163" i="1"/>
  <c r="F4163" i="1" s="1"/>
  <c r="C4163" i="1"/>
  <c r="B4164" i="1"/>
  <c r="F4164" i="1" s="1"/>
  <c r="C4164" i="1"/>
  <c r="B4165" i="1"/>
  <c r="F4165" i="1" s="1"/>
  <c r="C4165" i="1"/>
  <c r="B4166" i="1"/>
  <c r="F4166" i="1" s="1"/>
  <c r="C4166" i="1"/>
  <c r="B4167" i="1"/>
  <c r="F4167" i="1" s="1"/>
  <c r="C4167" i="1"/>
  <c r="B4168" i="1"/>
  <c r="F4168" i="1" s="1"/>
  <c r="C4168" i="1"/>
  <c r="B4169" i="1"/>
  <c r="F4169" i="1" s="1"/>
  <c r="C4169" i="1"/>
  <c r="B4170" i="1"/>
  <c r="F4170" i="1" s="1"/>
  <c r="C4170" i="1"/>
  <c r="B4171" i="1"/>
  <c r="F4171" i="1" s="1"/>
  <c r="C4171" i="1"/>
  <c r="B4172" i="1"/>
  <c r="F4172" i="1" s="1"/>
  <c r="C4172" i="1"/>
  <c r="B4173" i="1"/>
  <c r="F4173" i="1" s="1"/>
  <c r="C4173" i="1"/>
  <c r="B4174" i="1"/>
  <c r="F4174" i="1" s="1"/>
  <c r="C4174" i="1"/>
  <c r="B4175" i="1"/>
  <c r="F4175" i="1" s="1"/>
  <c r="C4175" i="1"/>
  <c r="B4176" i="1"/>
  <c r="F4176" i="1" s="1"/>
  <c r="C4176" i="1"/>
  <c r="B4177" i="1"/>
  <c r="F4177" i="1" s="1"/>
  <c r="C4177" i="1"/>
  <c r="B4178" i="1"/>
  <c r="F4178" i="1" s="1"/>
  <c r="C4178" i="1"/>
  <c r="B4179" i="1"/>
  <c r="F4179" i="1" s="1"/>
  <c r="C4179" i="1"/>
  <c r="B4180" i="1"/>
  <c r="F4180" i="1" s="1"/>
  <c r="C4180" i="1"/>
  <c r="B4181" i="1"/>
  <c r="F4181" i="1" s="1"/>
  <c r="C4181" i="1"/>
  <c r="B4182" i="1"/>
  <c r="F4182" i="1" s="1"/>
  <c r="C4182" i="1"/>
  <c r="B4183" i="1"/>
  <c r="F4183" i="1" s="1"/>
  <c r="C4183" i="1"/>
  <c r="B4184" i="1"/>
  <c r="F4184" i="1" s="1"/>
  <c r="C4184" i="1"/>
  <c r="B4185" i="1"/>
  <c r="F4185" i="1" s="1"/>
  <c r="C4185" i="1"/>
  <c r="B4186" i="1"/>
  <c r="F4186" i="1" s="1"/>
  <c r="C4186" i="1"/>
  <c r="B4187" i="1"/>
  <c r="F4187" i="1" s="1"/>
  <c r="C4187" i="1"/>
  <c r="B4188" i="1"/>
  <c r="F4188" i="1" s="1"/>
  <c r="C4188" i="1"/>
  <c r="B4189" i="1"/>
  <c r="F4189" i="1" s="1"/>
  <c r="C4189" i="1"/>
  <c r="B4190" i="1"/>
  <c r="F4190" i="1" s="1"/>
  <c r="C4190" i="1"/>
  <c r="B4191" i="1"/>
  <c r="F4191" i="1" s="1"/>
  <c r="C4191" i="1"/>
  <c r="B4192" i="1"/>
  <c r="F4192" i="1" s="1"/>
  <c r="C4192" i="1"/>
  <c r="B4193" i="1"/>
  <c r="F4193" i="1" s="1"/>
  <c r="C4193" i="1"/>
  <c r="B4194" i="1"/>
  <c r="F4194" i="1" s="1"/>
  <c r="C4194" i="1"/>
  <c r="B4195" i="1"/>
  <c r="F4195" i="1" s="1"/>
  <c r="C4195" i="1"/>
  <c r="B4196" i="1"/>
  <c r="F4196" i="1" s="1"/>
  <c r="C4196" i="1"/>
  <c r="B4197" i="1"/>
  <c r="F4197" i="1" s="1"/>
  <c r="C4197" i="1"/>
  <c r="B4198" i="1"/>
  <c r="F4198" i="1" s="1"/>
  <c r="C4198" i="1"/>
  <c r="B4199" i="1"/>
  <c r="F4199" i="1" s="1"/>
  <c r="C4199" i="1"/>
  <c r="B4200" i="1"/>
  <c r="F4200" i="1" s="1"/>
  <c r="C4200" i="1"/>
  <c r="B4201" i="1"/>
  <c r="F4201" i="1" s="1"/>
  <c r="C4201" i="1"/>
  <c r="B4202" i="1"/>
  <c r="F4202" i="1" s="1"/>
  <c r="C4202" i="1"/>
  <c r="B4203" i="1"/>
  <c r="F4203" i="1" s="1"/>
  <c r="C4203" i="1"/>
  <c r="B4204" i="1"/>
  <c r="F4204" i="1" s="1"/>
  <c r="C4204" i="1"/>
  <c r="B4205" i="1"/>
  <c r="F4205" i="1" s="1"/>
  <c r="C4205" i="1"/>
  <c r="B4206" i="1"/>
  <c r="F4206" i="1" s="1"/>
  <c r="C4206" i="1"/>
  <c r="B4207" i="1"/>
  <c r="F4207" i="1" s="1"/>
  <c r="C4207" i="1"/>
  <c r="B4208" i="1"/>
  <c r="F4208" i="1" s="1"/>
  <c r="C4208" i="1"/>
  <c r="B4209" i="1"/>
  <c r="F4209" i="1" s="1"/>
  <c r="C4209" i="1"/>
  <c r="B4210" i="1"/>
  <c r="F4210" i="1" s="1"/>
  <c r="C4210" i="1"/>
  <c r="B4211" i="1"/>
  <c r="F4211" i="1" s="1"/>
  <c r="C4211" i="1"/>
  <c r="B4212" i="1"/>
  <c r="F4212" i="1" s="1"/>
  <c r="C4212" i="1"/>
  <c r="B4213" i="1"/>
  <c r="F4213" i="1" s="1"/>
  <c r="C4213" i="1"/>
  <c r="B4214" i="1"/>
  <c r="F4214" i="1" s="1"/>
  <c r="C4214" i="1"/>
  <c r="B4215" i="1"/>
  <c r="F4215" i="1" s="1"/>
  <c r="C4215" i="1"/>
  <c r="B4216" i="1"/>
  <c r="F4216" i="1" s="1"/>
  <c r="C4216" i="1"/>
  <c r="B4217" i="1"/>
  <c r="F4217" i="1" s="1"/>
  <c r="C4217" i="1"/>
  <c r="B4218" i="1"/>
  <c r="F4218" i="1" s="1"/>
  <c r="C4218" i="1"/>
  <c r="B4219" i="1"/>
  <c r="F4219" i="1" s="1"/>
  <c r="C4219" i="1"/>
  <c r="B4220" i="1"/>
  <c r="F4220" i="1" s="1"/>
  <c r="C4220" i="1"/>
  <c r="B4221" i="1"/>
  <c r="F4221" i="1" s="1"/>
  <c r="C4221" i="1"/>
  <c r="B4222" i="1"/>
  <c r="F4222" i="1" s="1"/>
  <c r="C4222" i="1"/>
  <c r="B4223" i="1"/>
  <c r="F4223" i="1" s="1"/>
  <c r="C4223" i="1"/>
  <c r="B4224" i="1"/>
  <c r="F4224" i="1" s="1"/>
  <c r="C4224" i="1"/>
  <c r="B4225" i="1"/>
  <c r="F4225" i="1" s="1"/>
  <c r="C4225" i="1"/>
  <c r="B4226" i="1"/>
  <c r="F4226" i="1" s="1"/>
  <c r="C4226" i="1"/>
  <c r="B4227" i="1"/>
  <c r="F4227" i="1" s="1"/>
  <c r="C4227" i="1"/>
  <c r="B4228" i="1"/>
  <c r="F4228" i="1" s="1"/>
  <c r="C4228" i="1"/>
  <c r="B4229" i="1"/>
  <c r="F4229" i="1" s="1"/>
  <c r="C4229" i="1"/>
  <c r="B4230" i="1"/>
  <c r="F4230" i="1" s="1"/>
  <c r="C4230" i="1"/>
  <c r="B4231" i="1"/>
  <c r="F4231" i="1" s="1"/>
  <c r="C4231" i="1"/>
  <c r="B4232" i="1"/>
  <c r="F4232" i="1" s="1"/>
  <c r="C4232" i="1"/>
  <c r="B4233" i="1"/>
  <c r="F4233" i="1" s="1"/>
  <c r="C4233" i="1"/>
  <c r="B4234" i="1"/>
  <c r="F4234" i="1" s="1"/>
  <c r="C4234" i="1"/>
  <c r="B4235" i="1"/>
  <c r="F4235" i="1" s="1"/>
  <c r="C4235" i="1"/>
  <c r="B4236" i="1"/>
  <c r="F4236" i="1" s="1"/>
  <c r="C4236" i="1"/>
  <c r="B4237" i="1"/>
  <c r="F4237" i="1" s="1"/>
  <c r="C4237" i="1"/>
  <c r="B4238" i="1"/>
  <c r="F4238" i="1" s="1"/>
  <c r="C4238" i="1"/>
  <c r="B4239" i="1"/>
  <c r="F4239" i="1" s="1"/>
  <c r="C4239" i="1"/>
  <c r="B4240" i="1"/>
  <c r="F4240" i="1" s="1"/>
  <c r="C4240" i="1"/>
  <c r="B4241" i="1"/>
  <c r="F4241" i="1" s="1"/>
  <c r="C4241" i="1"/>
  <c r="B4242" i="1"/>
  <c r="F4242" i="1" s="1"/>
  <c r="C4242" i="1"/>
  <c r="B4243" i="1"/>
  <c r="F4243" i="1" s="1"/>
  <c r="C4243" i="1"/>
  <c r="B4244" i="1"/>
  <c r="F4244" i="1" s="1"/>
  <c r="C4244" i="1"/>
  <c r="B4245" i="1"/>
  <c r="F4245" i="1" s="1"/>
  <c r="C4245" i="1"/>
  <c r="B4246" i="1"/>
  <c r="F4246" i="1" s="1"/>
  <c r="C4246" i="1"/>
  <c r="B4247" i="1"/>
  <c r="F4247" i="1" s="1"/>
  <c r="C4247" i="1"/>
  <c r="B4248" i="1"/>
  <c r="F4248" i="1" s="1"/>
  <c r="C4248" i="1"/>
  <c r="B4249" i="1"/>
  <c r="F4249" i="1" s="1"/>
  <c r="C4249" i="1"/>
  <c r="B4250" i="1"/>
  <c r="F4250" i="1" s="1"/>
  <c r="C4250" i="1"/>
  <c r="B4251" i="1"/>
  <c r="F4251" i="1" s="1"/>
  <c r="C4251" i="1"/>
  <c r="B4252" i="1"/>
  <c r="F4252" i="1" s="1"/>
  <c r="C4252" i="1"/>
  <c r="B4253" i="1"/>
  <c r="F4253" i="1" s="1"/>
  <c r="C4253" i="1"/>
  <c r="B4254" i="1"/>
  <c r="F4254" i="1" s="1"/>
  <c r="C4254" i="1"/>
  <c r="B4255" i="1"/>
  <c r="F4255" i="1" s="1"/>
  <c r="C4255" i="1"/>
  <c r="B4256" i="1"/>
  <c r="F4256" i="1" s="1"/>
  <c r="C4256" i="1"/>
  <c r="B4257" i="1"/>
  <c r="F4257" i="1" s="1"/>
  <c r="C4257" i="1"/>
  <c r="B4258" i="1"/>
  <c r="F4258" i="1" s="1"/>
  <c r="C4258" i="1"/>
  <c r="B4259" i="1"/>
  <c r="F4259" i="1" s="1"/>
  <c r="C4259" i="1"/>
  <c r="B4260" i="1"/>
  <c r="F4260" i="1" s="1"/>
  <c r="C4260" i="1"/>
  <c r="B4261" i="1"/>
  <c r="F4261" i="1" s="1"/>
  <c r="C4261" i="1"/>
  <c r="B4262" i="1"/>
  <c r="F4262" i="1" s="1"/>
  <c r="C4262" i="1"/>
  <c r="B4263" i="1"/>
  <c r="F4263" i="1" s="1"/>
  <c r="C4263" i="1"/>
  <c r="B4264" i="1"/>
  <c r="F4264" i="1" s="1"/>
  <c r="C4264" i="1"/>
  <c r="B4265" i="1"/>
  <c r="F4265" i="1" s="1"/>
  <c r="C4265" i="1"/>
  <c r="B4266" i="1"/>
  <c r="F4266" i="1" s="1"/>
  <c r="C4266" i="1"/>
  <c r="B4267" i="1"/>
  <c r="F4267" i="1" s="1"/>
  <c r="C4267" i="1"/>
  <c r="B4268" i="1"/>
  <c r="F4268" i="1" s="1"/>
  <c r="C4268" i="1"/>
  <c r="B4269" i="1"/>
  <c r="F4269" i="1" s="1"/>
  <c r="C4269" i="1"/>
  <c r="B4270" i="1"/>
  <c r="F4270" i="1" s="1"/>
  <c r="C4270" i="1"/>
  <c r="B4271" i="1"/>
  <c r="F4271" i="1" s="1"/>
  <c r="C4271" i="1"/>
  <c r="B4272" i="1"/>
  <c r="F4272" i="1" s="1"/>
  <c r="C4272" i="1"/>
  <c r="B4273" i="1"/>
  <c r="F4273" i="1" s="1"/>
  <c r="C4273" i="1"/>
  <c r="B4274" i="1"/>
  <c r="F4274" i="1" s="1"/>
  <c r="C4274" i="1"/>
  <c r="B4275" i="1"/>
  <c r="F4275" i="1" s="1"/>
  <c r="C4275" i="1"/>
  <c r="B4276" i="1"/>
  <c r="F4276" i="1" s="1"/>
  <c r="C4276" i="1"/>
  <c r="B4277" i="1"/>
  <c r="F4277" i="1" s="1"/>
  <c r="C4277" i="1"/>
  <c r="B4278" i="1"/>
  <c r="F4278" i="1" s="1"/>
  <c r="C4278" i="1"/>
  <c r="B4279" i="1"/>
  <c r="F4279" i="1" s="1"/>
  <c r="C4279" i="1"/>
  <c r="B4280" i="1"/>
  <c r="F4280" i="1" s="1"/>
  <c r="C4280" i="1"/>
  <c r="B4281" i="1"/>
  <c r="F4281" i="1" s="1"/>
  <c r="C4281" i="1"/>
  <c r="B4282" i="1"/>
  <c r="F4282" i="1" s="1"/>
  <c r="C4282" i="1"/>
  <c r="B4283" i="1"/>
  <c r="F4283" i="1" s="1"/>
  <c r="C4283" i="1"/>
  <c r="B4284" i="1"/>
  <c r="F4284" i="1" s="1"/>
  <c r="C4284" i="1"/>
  <c r="B4285" i="1"/>
  <c r="F4285" i="1" s="1"/>
  <c r="C4285" i="1"/>
  <c r="B4286" i="1"/>
  <c r="F4286" i="1" s="1"/>
  <c r="C4286" i="1"/>
  <c r="B4287" i="1"/>
  <c r="F4287" i="1" s="1"/>
  <c r="C4287" i="1"/>
  <c r="B4288" i="1"/>
  <c r="F4288" i="1" s="1"/>
  <c r="C4288" i="1"/>
  <c r="B4289" i="1"/>
  <c r="F4289" i="1" s="1"/>
  <c r="C4289" i="1"/>
  <c r="B4290" i="1"/>
  <c r="F4290" i="1" s="1"/>
  <c r="C4290" i="1"/>
  <c r="B4291" i="1"/>
  <c r="F4291" i="1" s="1"/>
  <c r="C4291" i="1"/>
  <c r="B4292" i="1"/>
  <c r="F4292" i="1" s="1"/>
  <c r="C4292" i="1"/>
  <c r="B4293" i="1"/>
  <c r="F4293" i="1" s="1"/>
  <c r="C4293" i="1"/>
  <c r="B4294" i="1"/>
  <c r="F4294" i="1" s="1"/>
  <c r="C4294" i="1"/>
  <c r="B4295" i="1"/>
  <c r="F4295" i="1" s="1"/>
  <c r="C4295" i="1"/>
  <c r="B4296" i="1"/>
  <c r="F4296" i="1" s="1"/>
  <c r="C4296" i="1"/>
  <c r="B4297" i="1"/>
  <c r="F4297" i="1" s="1"/>
  <c r="C4297" i="1"/>
  <c r="B4298" i="1"/>
  <c r="F4298" i="1" s="1"/>
  <c r="C4298" i="1"/>
  <c r="B4299" i="1"/>
  <c r="F4299" i="1" s="1"/>
  <c r="C4299" i="1"/>
  <c r="B4300" i="1"/>
  <c r="F4300" i="1" s="1"/>
  <c r="C4300" i="1"/>
  <c r="B4301" i="1"/>
  <c r="F4301" i="1" s="1"/>
  <c r="C4301" i="1"/>
  <c r="B4302" i="1"/>
  <c r="F4302" i="1" s="1"/>
  <c r="C4302" i="1"/>
  <c r="B4303" i="1"/>
  <c r="F4303" i="1" s="1"/>
  <c r="C4303" i="1"/>
  <c r="B4304" i="1"/>
  <c r="F4304" i="1" s="1"/>
  <c r="C4304" i="1"/>
  <c r="B4305" i="1"/>
  <c r="F4305" i="1" s="1"/>
  <c r="C4305" i="1"/>
  <c r="B4306" i="1"/>
  <c r="F4306" i="1" s="1"/>
  <c r="C4306" i="1"/>
  <c r="B4307" i="1"/>
  <c r="F4307" i="1" s="1"/>
  <c r="C4307" i="1"/>
  <c r="B4308" i="1"/>
  <c r="F4308" i="1" s="1"/>
  <c r="C4308" i="1"/>
  <c r="B4309" i="1"/>
  <c r="F4309" i="1" s="1"/>
  <c r="C4309" i="1"/>
  <c r="B4310" i="1"/>
  <c r="F4310" i="1" s="1"/>
  <c r="C4310" i="1"/>
  <c r="B4311" i="1"/>
  <c r="F4311" i="1" s="1"/>
  <c r="C4311" i="1"/>
  <c r="B4312" i="1"/>
  <c r="F4312" i="1" s="1"/>
  <c r="C4312" i="1"/>
  <c r="B4313" i="1"/>
  <c r="F4313" i="1" s="1"/>
  <c r="C4313" i="1"/>
  <c r="B4314" i="1"/>
  <c r="F4314" i="1" s="1"/>
  <c r="C4314" i="1"/>
  <c r="B4315" i="1"/>
  <c r="F4315" i="1" s="1"/>
  <c r="C4315" i="1"/>
  <c r="B4316" i="1"/>
  <c r="F4316" i="1" s="1"/>
  <c r="C4316" i="1"/>
  <c r="B4317" i="1"/>
  <c r="F4317" i="1" s="1"/>
  <c r="C4317" i="1"/>
  <c r="B4318" i="1"/>
  <c r="F4318" i="1" s="1"/>
  <c r="C4318" i="1"/>
  <c r="B4319" i="1"/>
  <c r="F4319" i="1" s="1"/>
  <c r="C4319" i="1"/>
  <c r="B4320" i="1"/>
  <c r="F4320" i="1" s="1"/>
  <c r="C4320" i="1"/>
  <c r="B4321" i="1"/>
  <c r="F4321" i="1" s="1"/>
  <c r="C4321" i="1"/>
  <c r="B4322" i="1"/>
  <c r="F4322" i="1" s="1"/>
  <c r="C4322" i="1"/>
  <c r="B4323" i="1"/>
  <c r="F4323" i="1" s="1"/>
  <c r="C4323" i="1"/>
  <c r="B4324" i="1"/>
  <c r="F4324" i="1" s="1"/>
  <c r="C4324" i="1"/>
  <c r="B4325" i="1"/>
  <c r="F4325" i="1" s="1"/>
  <c r="C4325" i="1"/>
  <c r="B4326" i="1"/>
  <c r="F4326" i="1" s="1"/>
  <c r="C4326" i="1"/>
  <c r="B4327" i="1"/>
  <c r="F4327" i="1" s="1"/>
  <c r="C4327" i="1"/>
  <c r="B4328" i="1"/>
  <c r="F4328" i="1" s="1"/>
  <c r="C4328" i="1"/>
  <c r="B4329" i="1"/>
  <c r="F4329" i="1" s="1"/>
  <c r="C4329" i="1"/>
  <c r="B4330" i="1"/>
  <c r="F4330" i="1" s="1"/>
  <c r="C4330" i="1"/>
  <c r="B4331" i="1"/>
  <c r="F4331" i="1" s="1"/>
  <c r="C4331" i="1"/>
  <c r="B4332" i="1"/>
  <c r="F4332" i="1" s="1"/>
  <c r="C4332" i="1"/>
  <c r="B4333" i="1"/>
  <c r="F4333" i="1" s="1"/>
  <c r="C4333" i="1"/>
  <c r="B4334" i="1"/>
  <c r="F4334" i="1" s="1"/>
  <c r="C4334" i="1"/>
  <c r="B4335" i="1"/>
  <c r="F4335" i="1" s="1"/>
  <c r="C4335" i="1"/>
  <c r="B4336" i="1"/>
  <c r="F4336" i="1" s="1"/>
  <c r="C4336" i="1"/>
  <c r="B4337" i="1"/>
  <c r="F4337" i="1" s="1"/>
  <c r="C4337" i="1"/>
  <c r="B4338" i="1"/>
  <c r="F4338" i="1" s="1"/>
  <c r="C4338" i="1"/>
  <c r="B4339" i="1"/>
  <c r="F4339" i="1" s="1"/>
  <c r="C4339" i="1"/>
  <c r="B4340" i="1"/>
  <c r="F4340" i="1" s="1"/>
  <c r="C4340" i="1"/>
  <c r="B4341" i="1"/>
  <c r="F4341" i="1" s="1"/>
  <c r="C4341" i="1"/>
  <c r="B4342" i="1"/>
  <c r="F4342" i="1" s="1"/>
  <c r="C4342" i="1"/>
  <c r="B4343" i="1"/>
  <c r="F4343" i="1" s="1"/>
  <c r="C4343" i="1"/>
  <c r="B4344" i="1"/>
  <c r="F4344" i="1" s="1"/>
  <c r="C4344" i="1"/>
  <c r="B4345" i="1"/>
  <c r="F4345" i="1" s="1"/>
  <c r="C4345" i="1"/>
  <c r="B4346" i="1"/>
  <c r="F4346" i="1" s="1"/>
  <c r="C4346" i="1"/>
  <c r="B4347" i="1"/>
  <c r="F4347" i="1" s="1"/>
  <c r="C4347" i="1"/>
  <c r="B4348" i="1"/>
  <c r="F4348" i="1" s="1"/>
  <c r="C4348" i="1"/>
  <c r="B4349" i="1"/>
  <c r="F4349" i="1" s="1"/>
  <c r="C4349" i="1"/>
  <c r="B4350" i="1"/>
  <c r="F4350" i="1" s="1"/>
  <c r="C4350" i="1"/>
  <c r="B4351" i="1"/>
  <c r="F4351" i="1" s="1"/>
  <c r="C4351" i="1"/>
  <c r="B4352" i="1"/>
  <c r="F4352" i="1" s="1"/>
  <c r="C4352" i="1"/>
  <c r="B4353" i="1"/>
  <c r="F4353" i="1" s="1"/>
  <c r="C4353" i="1"/>
  <c r="B4354" i="1"/>
  <c r="F4354" i="1" s="1"/>
  <c r="C4354" i="1"/>
  <c r="B4355" i="1"/>
  <c r="F4355" i="1" s="1"/>
  <c r="C4355" i="1"/>
  <c r="B4356" i="1"/>
  <c r="F4356" i="1" s="1"/>
  <c r="C4356" i="1"/>
  <c r="B4357" i="1"/>
  <c r="F4357" i="1" s="1"/>
  <c r="C4357" i="1"/>
  <c r="B4358" i="1"/>
  <c r="F4358" i="1" s="1"/>
  <c r="C4358" i="1"/>
  <c r="B4359" i="1"/>
  <c r="F4359" i="1" s="1"/>
  <c r="C4359" i="1"/>
  <c r="B4360" i="1"/>
  <c r="F4360" i="1" s="1"/>
  <c r="C4360" i="1"/>
  <c r="B4361" i="1"/>
  <c r="F4361" i="1" s="1"/>
  <c r="C4361" i="1"/>
  <c r="B4362" i="1"/>
  <c r="F4362" i="1" s="1"/>
  <c r="C4362" i="1"/>
  <c r="B4363" i="1"/>
  <c r="F4363" i="1" s="1"/>
  <c r="C4363" i="1"/>
  <c r="B4364" i="1"/>
  <c r="F4364" i="1" s="1"/>
  <c r="C4364" i="1"/>
  <c r="B4365" i="1"/>
  <c r="F4365" i="1" s="1"/>
  <c r="C4365" i="1"/>
  <c r="B4366" i="1"/>
  <c r="F4366" i="1" s="1"/>
  <c r="C4366" i="1"/>
  <c r="B4367" i="1"/>
  <c r="F4367" i="1" s="1"/>
  <c r="C4367" i="1"/>
  <c r="B4368" i="1"/>
  <c r="F4368" i="1" s="1"/>
  <c r="C4368" i="1"/>
  <c r="B4369" i="1"/>
  <c r="F4369" i="1" s="1"/>
  <c r="C4369" i="1"/>
  <c r="B4370" i="1"/>
  <c r="F4370" i="1" s="1"/>
  <c r="C4370" i="1"/>
  <c r="B4371" i="1"/>
  <c r="F4371" i="1" s="1"/>
  <c r="C4371" i="1"/>
  <c r="B4372" i="1"/>
  <c r="F4372" i="1" s="1"/>
  <c r="C4372" i="1"/>
  <c r="B4373" i="1"/>
  <c r="F4373" i="1" s="1"/>
  <c r="C4373" i="1"/>
  <c r="B4374" i="1"/>
  <c r="F4374" i="1" s="1"/>
  <c r="C4374" i="1"/>
  <c r="B4375" i="1"/>
  <c r="F4375" i="1" s="1"/>
  <c r="C4375" i="1"/>
  <c r="B4376" i="1"/>
  <c r="F4376" i="1" s="1"/>
  <c r="C4376" i="1"/>
  <c r="B4377" i="1"/>
  <c r="F4377" i="1" s="1"/>
  <c r="C4377" i="1"/>
  <c r="B4378" i="1"/>
  <c r="F4378" i="1" s="1"/>
  <c r="C4378" i="1"/>
  <c r="B4379" i="1"/>
  <c r="F4379" i="1" s="1"/>
  <c r="C4379" i="1"/>
  <c r="B4380" i="1"/>
  <c r="F4380" i="1" s="1"/>
  <c r="C4380" i="1"/>
  <c r="B4381" i="1"/>
  <c r="F4381" i="1" s="1"/>
  <c r="C4381" i="1"/>
  <c r="B4382" i="1"/>
  <c r="F4382" i="1" s="1"/>
  <c r="C4382" i="1"/>
  <c r="B4383" i="1"/>
  <c r="F4383" i="1" s="1"/>
  <c r="C4383" i="1"/>
  <c r="B4384" i="1"/>
  <c r="F4384" i="1" s="1"/>
  <c r="C4384" i="1"/>
  <c r="B4385" i="1"/>
  <c r="F4385" i="1" s="1"/>
  <c r="C4385" i="1"/>
  <c r="B4386" i="1"/>
  <c r="F4386" i="1" s="1"/>
  <c r="C4386" i="1"/>
  <c r="B4387" i="1"/>
  <c r="F4387" i="1" s="1"/>
  <c r="C4387" i="1"/>
  <c r="B4388" i="1"/>
  <c r="F4388" i="1" s="1"/>
  <c r="C4388" i="1"/>
  <c r="B4389" i="1"/>
  <c r="F4389" i="1" s="1"/>
  <c r="C4389" i="1"/>
  <c r="B4390" i="1"/>
  <c r="F4390" i="1" s="1"/>
  <c r="C4390" i="1"/>
  <c r="B4391" i="1"/>
  <c r="F4391" i="1" s="1"/>
  <c r="C4391" i="1"/>
  <c r="B4392" i="1"/>
  <c r="F4392" i="1" s="1"/>
  <c r="C4392" i="1"/>
  <c r="B4393" i="1"/>
  <c r="F4393" i="1" s="1"/>
  <c r="C4393" i="1"/>
  <c r="B4394" i="1"/>
  <c r="F4394" i="1" s="1"/>
  <c r="C4394" i="1"/>
  <c r="B4395" i="1"/>
  <c r="F4395" i="1" s="1"/>
  <c r="C4395" i="1"/>
  <c r="B4396" i="1"/>
  <c r="F4396" i="1" s="1"/>
  <c r="C4396" i="1"/>
  <c r="B4397" i="1"/>
  <c r="F4397" i="1" s="1"/>
  <c r="C4397" i="1"/>
  <c r="B4398" i="1"/>
  <c r="F4398" i="1" s="1"/>
  <c r="C4398" i="1"/>
  <c r="B4399" i="1"/>
  <c r="F4399" i="1" s="1"/>
  <c r="C4399" i="1"/>
  <c r="B4400" i="1"/>
  <c r="F4400" i="1" s="1"/>
  <c r="C4400" i="1"/>
  <c r="B4401" i="1"/>
  <c r="F4401" i="1" s="1"/>
  <c r="C4401" i="1"/>
  <c r="B4402" i="1"/>
  <c r="F4402" i="1" s="1"/>
  <c r="C4402" i="1"/>
  <c r="B4403" i="1"/>
  <c r="F4403" i="1" s="1"/>
  <c r="C4403" i="1"/>
  <c r="B4404" i="1"/>
  <c r="F4404" i="1" s="1"/>
  <c r="C4404" i="1"/>
  <c r="B4405" i="1"/>
  <c r="F4405" i="1" s="1"/>
  <c r="C4405" i="1"/>
  <c r="B4406" i="1"/>
  <c r="F4406" i="1" s="1"/>
  <c r="C4406" i="1"/>
  <c r="B4407" i="1"/>
  <c r="F4407" i="1" s="1"/>
  <c r="C4407" i="1"/>
  <c r="B4408" i="1"/>
  <c r="F4408" i="1" s="1"/>
  <c r="C4408" i="1"/>
  <c r="B4409" i="1"/>
  <c r="F4409" i="1" s="1"/>
  <c r="C4409" i="1"/>
  <c r="B4410" i="1"/>
  <c r="F4410" i="1" s="1"/>
  <c r="C4410" i="1"/>
  <c r="B4411" i="1"/>
  <c r="F4411" i="1" s="1"/>
  <c r="C4411" i="1"/>
  <c r="B4412" i="1"/>
  <c r="F4412" i="1" s="1"/>
  <c r="C4412" i="1"/>
  <c r="B4413" i="1"/>
  <c r="F4413" i="1" s="1"/>
  <c r="C4413" i="1"/>
  <c r="B4414" i="1"/>
  <c r="F4414" i="1" s="1"/>
  <c r="C4414" i="1"/>
  <c r="B4415" i="1"/>
  <c r="F4415" i="1" s="1"/>
  <c r="C4415" i="1"/>
  <c r="B4416" i="1"/>
  <c r="F4416" i="1" s="1"/>
  <c r="C4416" i="1"/>
  <c r="B4417" i="1"/>
  <c r="F4417" i="1" s="1"/>
  <c r="C4417" i="1"/>
  <c r="B4418" i="1"/>
  <c r="F4418" i="1" s="1"/>
  <c r="C4418" i="1"/>
  <c r="B4419" i="1"/>
  <c r="F4419" i="1" s="1"/>
  <c r="C4419" i="1"/>
  <c r="B4420" i="1"/>
  <c r="F4420" i="1" s="1"/>
  <c r="C4420" i="1"/>
  <c r="B4421" i="1"/>
  <c r="F4421" i="1" s="1"/>
  <c r="C4421" i="1"/>
  <c r="B4422" i="1"/>
  <c r="F4422" i="1" s="1"/>
  <c r="C4422" i="1"/>
  <c r="B4423" i="1"/>
  <c r="F4423" i="1" s="1"/>
  <c r="C4423" i="1"/>
  <c r="B4424" i="1"/>
  <c r="F4424" i="1" s="1"/>
  <c r="C4424" i="1"/>
  <c r="B4425" i="1"/>
  <c r="F4425" i="1" s="1"/>
  <c r="C4425" i="1"/>
  <c r="B4426" i="1"/>
  <c r="F4426" i="1" s="1"/>
  <c r="C4426" i="1"/>
  <c r="B4427" i="1"/>
  <c r="F4427" i="1" s="1"/>
  <c r="C4427" i="1"/>
  <c r="B4428" i="1"/>
  <c r="F4428" i="1" s="1"/>
  <c r="C4428" i="1"/>
  <c r="B4429" i="1"/>
  <c r="F4429" i="1" s="1"/>
  <c r="C4429" i="1"/>
  <c r="B4430" i="1"/>
  <c r="F4430" i="1" s="1"/>
  <c r="C4430" i="1"/>
  <c r="B4431" i="1"/>
  <c r="F4431" i="1" s="1"/>
  <c r="C4431" i="1"/>
  <c r="B4432" i="1"/>
  <c r="F4432" i="1" s="1"/>
  <c r="C4432" i="1"/>
  <c r="B4433" i="1"/>
  <c r="F4433" i="1" s="1"/>
  <c r="C4433" i="1"/>
  <c r="B4434" i="1"/>
  <c r="F4434" i="1" s="1"/>
  <c r="C4434" i="1"/>
  <c r="B4435" i="1"/>
  <c r="F4435" i="1" s="1"/>
  <c r="C4435" i="1"/>
  <c r="B4436" i="1"/>
  <c r="F4436" i="1" s="1"/>
  <c r="C4436" i="1"/>
  <c r="B4437" i="1"/>
  <c r="F4437" i="1" s="1"/>
  <c r="C4437" i="1"/>
  <c r="B4438" i="1"/>
  <c r="F4438" i="1" s="1"/>
  <c r="C4438" i="1"/>
  <c r="B4439" i="1"/>
  <c r="F4439" i="1" s="1"/>
  <c r="C4439" i="1"/>
  <c r="B4440" i="1"/>
  <c r="F4440" i="1" s="1"/>
  <c r="C4440" i="1"/>
  <c r="B4441" i="1"/>
  <c r="F4441" i="1" s="1"/>
  <c r="C4441" i="1"/>
  <c r="B4442" i="1"/>
  <c r="F4442" i="1" s="1"/>
  <c r="C4442" i="1"/>
  <c r="B4443" i="1"/>
  <c r="F4443" i="1" s="1"/>
  <c r="C4443" i="1"/>
  <c r="B4444" i="1"/>
  <c r="F4444" i="1" s="1"/>
  <c r="C4444" i="1"/>
  <c r="B4445" i="1"/>
  <c r="F4445" i="1" s="1"/>
  <c r="C4445" i="1"/>
  <c r="B4446" i="1"/>
  <c r="F4446" i="1" s="1"/>
  <c r="C4446" i="1"/>
  <c r="B4447" i="1"/>
  <c r="F4447" i="1" s="1"/>
  <c r="C4447" i="1"/>
  <c r="B4448" i="1"/>
  <c r="F4448" i="1" s="1"/>
  <c r="C4448" i="1"/>
  <c r="B4449" i="1"/>
  <c r="F4449" i="1" s="1"/>
  <c r="C4449" i="1"/>
  <c r="B4450" i="1"/>
  <c r="F4450" i="1" s="1"/>
  <c r="C4450" i="1"/>
  <c r="B4451" i="1"/>
  <c r="F4451" i="1" s="1"/>
  <c r="C4451" i="1"/>
  <c r="B4452" i="1"/>
  <c r="F4452" i="1" s="1"/>
  <c r="C4452" i="1"/>
  <c r="B4453" i="1"/>
  <c r="F4453" i="1" s="1"/>
  <c r="C4453" i="1"/>
  <c r="B4454" i="1"/>
  <c r="F4454" i="1" s="1"/>
  <c r="C4454" i="1"/>
  <c r="B4455" i="1"/>
  <c r="F4455" i="1" s="1"/>
  <c r="C4455" i="1"/>
  <c r="B4456" i="1"/>
  <c r="F4456" i="1" s="1"/>
  <c r="C4456" i="1"/>
  <c r="B4457" i="1"/>
  <c r="F4457" i="1" s="1"/>
  <c r="C4457" i="1"/>
  <c r="B4458" i="1"/>
  <c r="F4458" i="1" s="1"/>
  <c r="C4458" i="1"/>
  <c r="B4459" i="1"/>
  <c r="F4459" i="1" s="1"/>
  <c r="C4459" i="1"/>
  <c r="B4460" i="1"/>
  <c r="F4460" i="1" s="1"/>
  <c r="C4460" i="1"/>
  <c r="B4461" i="1"/>
  <c r="F4461" i="1" s="1"/>
  <c r="C4461" i="1"/>
  <c r="B4462" i="1"/>
  <c r="F4462" i="1" s="1"/>
  <c r="C4462" i="1"/>
  <c r="B4463" i="1"/>
  <c r="F4463" i="1" s="1"/>
  <c r="C4463" i="1"/>
  <c r="B4464" i="1"/>
  <c r="F4464" i="1" s="1"/>
  <c r="C4464" i="1"/>
  <c r="B4465" i="1"/>
  <c r="F4465" i="1" s="1"/>
  <c r="C4465" i="1"/>
  <c r="B4466" i="1"/>
  <c r="F4466" i="1" s="1"/>
  <c r="C4466" i="1"/>
  <c r="B4467" i="1"/>
  <c r="F4467" i="1" s="1"/>
  <c r="C4467" i="1"/>
  <c r="B4468" i="1"/>
  <c r="F4468" i="1" s="1"/>
  <c r="C4468" i="1"/>
  <c r="B4469" i="1"/>
  <c r="F4469" i="1" s="1"/>
  <c r="C4469" i="1"/>
  <c r="B4470" i="1"/>
  <c r="F4470" i="1" s="1"/>
  <c r="C4470" i="1"/>
  <c r="B4471" i="1"/>
  <c r="F4471" i="1" s="1"/>
  <c r="C4471" i="1"/>
  <c r="B4472" i="1"/>
  <c r="F4472" i="1" s="1"/>
  <c r="C4472" i="1"/>
  <c r="B4473" i="1"/>
  <c r="F4473" i="1" s="1"/>
  <c r="C4473" i="1"/>
  <c r="B4474" i="1"/>
  <c r="F4474" i="1" s="1"/>
  <c r="C4474" i="1"/>
  <c r="B4475" i="1"/>
  <c r="F4475" i="1" s="1"/>
  <c r="C4475" i="1"/>
  <c r="B4476" i="1"/>
  <c r="F4476" i="1" s="1"/>
  <c r="C4476" i="1"/>
  <c r="B4477" i="1"/>
  <c r="F4477" i="1" s="1"/>
  <c r="C4477" i="1"/>
  <c r="B4478" i="1"/>
  <c r="F4478" i="1" s="1"/>
  <c r="C4478" i="1"/>
  <c r="B4479" i="1"/>
  <c r="F4479" i="1" s="1"/>
  <c r="C4479" i="1"/>
  <c r="B4480" i="1"/>
  <c r="F4480" i="1" s="1"/>
  <c r="C4480" i="1"/>
  <c r="B4481" i="1"/>
  <c r="F4481" i="1" s="1"/>
  <c r="C4481" i="1"/>
  <c r="B4482" i="1"/>
  <c r="F4482" i="1" s="1"/>
  <c r="C4482" i="1"/>
  <c r="B4483" i="1"/>
  <c r="F4483" i="1" s="1"/>
  <c r="C4483" i="1"/>
  <c r="B4484" i="1"/>
  <c r="F4484" i="1" s="1"/>
  <c r="C4484" i="1"/>
  <c r="B4485" i="1"/>
  <c r="F4485" i="1" s="1"/>
  <c r="C4485" i="1"/>
  <c r="B4486" i="1"/>
  <c r="F4486" i="1" s="1"/>
  <c r="C4486" i="1"/>
  <c r="B4487" i="1"/>
  <c r="F4487" i="1" s="1"/>
  <c r="C4487" i="1"/>
  <c r="B4488" i="1"/>
  <c r="F4488" i="1" s="1"/>
  <c r="C4488" i="1"/>
  <c r="B4489" i="1"/>
  <c r="F4489" i="1" s="1"/>
  <c r="C4489" i="1"/>
  <c r="B4490" i="1"/>
  <c r="F4490" i="1" s="1"/>
  <c r="C4490" i="1"/>
  <c r="B4491" i="1"/>
  <c r="F4491" i="1" s="1"/>
  <c r="C4491" i="1"/>
  <c r="B4492" i="1"/>
  <c r="F4492" i="1" s="1"/>
  <c r="C4492" i="1"/>
  <c r="B4493" i="1"/>
  <c r="F4493" i="1" s="1"/>
  <c r="C4493" i="1"/>
  <c r="B4494" i="1"/>
  <c r="F4494" i="1" s="1"/>
  <c r="C4494" i="1"/>
  <c r="B4495" i="1"/>
  <c r="F4495" i="1" s="1"/>
  <c r="C4495" i="1"/>
  <c r="B4496" i="1"/>
  <c r="F4496" i="1" s="1"/>
  <c r="C4496" i="1"/>
  <c r="B4497" i="1"/>
  <c r="F4497" i="1" s="1"/>
  <c r="C4497" i="1"/>
  <c r="B4498" i="1"/>
  <c r="F4498" i="1" s="1"/>
  <c r="C4498" i="1"/>
  <c r="B4499" i="1"/>
  <c r="F4499" i="1" s="1"/>
  <c r="C4499" i="1"/>
  <c r="B4500" i="1"/>
  <c r="F4500" i="1" s="1"/>
  <c r="C4500" i="1"/>
  <c r="B4501" i="1"/>
  <c r="F4501" i="1" s="1"/>
  <c r="C4501" i="1"/>
  <c r="B4502" i="1"/>
  <c r="F4502" i="1" s="1"/>
  <c r="C4502" i="1"/>
  <c r="B4503" i="1"/>
  <c r="F4503" i="1" s="1"/>
  <c r="C4503" i="1"/>
  <c r="B4504" i="1"/>
  <c r="F4504" i="1" s="1"/>
  <c r="C4504" i="1"/>
  <c r="B4505" i="1"/>
  <c r="F4505" i="1" s="1"/>
  <c r="C4505" i="1"/>
  <c r="B4506" i="1"/>
  <c r="F4506" i="1" s="1"/>
  <c r="C4506" i="1"/>
  <c r="B4507" i="1"/>
  <c r="F4507" i="1" s="1"/>
  <c r="C4507" i="1"/>
  <c r="B4508" i="1"/>
  <c r="F4508" i="1" s="1"/>
  <c r="C4508" i="1"/>
  <c r="B4509" i="1"/>
  <c r="F4509" i="1" s="1"/>
  <c r="C4509" i="1"/>
  <c r="B4510" i="1"/>
  <c r="F4510" i="1" s="1"/>
  <c r="C4510" i="1"/>
  <c r="B4511" i="1"/>
  <c r="F4511" i="1" s="1"/>
  <c r="C4511" i="1"/>
  <c r="B4512" i="1"/>
  <c r="F4512" i="1" s="1"/>
  <c r="C4512" i="1"/>
  <c r="B4513" i="1"/>
  <c r="F4513" i="1" s="1"/>
  <c r="C4513" i="1"/>
  <c r="B4514" i="1"/>
  <c r="F4514" i="1" s="1"/>
  <c r="C4514" i="1"/>
  <c r="B4515" i="1"/>
  <c r="F4515" i="1" s="1"/>
  <c r="C4515" i="1"/>
  <c r="B4516" i="1"/>
  <c r="F4516" i="1" s="1"/>
  <c r="C4516" i="1"/>
  <c r="B4517" i="1"/>
  <c r="F4517" i="1" s="1"/>
  <c r="C4517" i="1"/>
  <c r="B4518" i="1"/>
  <c r="F4518" i="1" s="1"/>
  <c r="C4518" i="1"/>
  <c r="B4519" i="1"/>
  <c r="F4519" i="1" s="1"/>
  <c r="C4519" i="1"/>
  <c r="B4520" i="1"/>
  <c r="F4520" i="1" s="1"/>
  <c r="C4520" i="1"/>
  <c r="B4521" i="1"/>
  <c r="F4521" i="1" s="1"/>
  <c r="C4521" i="1"/>
  <c r="B4522" i="1"/>
  <c r="F4522" i="1" s="1"/>
  <c r="C4522" i="1"/>
  <c r="B4523" i="1"/>
  <c r="F4523" i="1" s="1"/>
  <c r="C4523" i="1"/>
  <c r="B4524" i="1"/>
  <c r="F4524" i="1" s="1"/>
  <c r="C4524" i="1"/>
  <c r="B4525" i="1"/>
  <c r="F4525" i="1" s="1"/>
  <c r="C4525" i="1"/>
  <c r="B4526" i="1"/>
  <c r="F4526" i="1" s="1"/>
  <c r="C4526" i="1"/>
  <c r="B4527" i="1"/>
  <c r="F4527" i="1" s="1"/>
  <c r="C4527" i="1"/>
  <c r="B4528" i="1"/>
  <c r="F4528" i="1" s="1"/>
  <c r="C4528" i="1"/>
  <c r="B4529" i="1"/>
  <c r="F4529" i="1" s="1"/>
  <c r="C4529" i="1"/>
  <c r="B4530" i="1"/>
  <c r="F4530" i="1" s="1"/>
  <c r="C4530" i="1"/>
  <c r="B4531" i="1"/>
  <c r="F4531" i="1" s="1"/>
  <c r="C4531" i="1"/>
  <c r="B4532" i="1"/>
  <c r="F4532" i="1" s="1"/>
  <c r="C4532" i="1"/>
  <c r="B4533" i="1"/>
  <c r="F4533" i="1" s="1"/>
  <c r="C4533" i="1"/>
  <c r="B4534" i="1"/>
  <c r="F4534" i="1" s="1"/>
  <c r="C4534" i="1"/>
  <c r="B4535" i="1"/>
  <c r="F4535" i="1" s="1"/>
  <c r="C4535" i="1"/>
  <c r="B4536" i="1"/>
  <c r="F4536" i="1" s="1"/>
  <c r="C4536" i="1"/>
  <c r="B4537" i="1"/>
  <c r="F4537" i="1" s="1"/>
  <c r="C4537" i="1"/>
  <c r="B4538" i="1"/>
  <c r="F4538" i="1" s="1"/>
  <c r="C4538" i="1"/>
  <c r="B4539" i="1"/>
  <c r="F4539" i="1" s="1"/>
  <c r="C4539" i="1"/>
  <c r="B4540" i="1"/>
  <c r="F4540" i="1" s="1"/>
  <c r="C4540" i="1"/>
  <c r="B4541" i="1"/>
  <c r="F4541" i="1" s="1"/>
  <c r="C4541" i="1"/>
  <c r="B4542" i="1"/>
  <c r="F4542" i="1" s="1"/>
  <c r="C4542" i="1"/>
  <c r="B4543" i="1"/>
  <c r="F4543" i="1" s="1"/>
  <c r="C4543" i="1"/>
  <c r="B4544" i="1"/>
  <c r="F4544" i="1" s="1"/>
  <c r="C4544" i="1"/>
  <c r="B4545" i="1"/>
  <c r="F4545" i="1" s="1"/>
  <c r="C4545" i="1"/>
  <c r="B4546" i="1"/>
  <c r="F4546" i="1" s="1"/>
  <c r="C4546" i="1"/>
  <c r="B4547" i="1"/>
  <c r="F4547" i="1" s="1"/>
  <c r="C4547" i="1"/>
  <c r="B4548" i="1"/>
  <c r="F4548" i="1" s="1"/>
  <c r="C4548" i="1"/>
  <c r="B4549" i="1"/>
  <c r="F4549" i="1" s="1"/>
  <c r="C4549" i="1"/>
  <c r="B4550" i="1"/>
  <c r="F4550" i="1" s="1"/>
  <c r="C4550" i="1"/>
  <c r="B4551" i="1"/>
  <c r="F4551" i="1" s="1"/>
  <c r="C4551" i="1"/>
  <c r="B4552" i="1"/>
  <c r="F4552" i="1" s="1"/>
  <c r="C4552" i="1"/>
  <c r="B4553" i="1"/>
  <c r="F4553" i="1" s="1"/>
  <c r="C4553" i="1"/>
  <c r="B4554" i="1"/>
  <c r="F4554" i="1" s="1"/>
  <c r="C4554" i="1"/>
  <c r="B4555" i="1"/>
  <c r="F4555" i="1" s="1"/>
  <c r="C4555" i="1"/>
  <c r="B4556" i="1"/>
  <c r="F4556" i="1" s="1"/>
  <c r="C4556" i="1"/>
  <c r="B4557" i="1"/>
  <c r="F4557" i="1" s="1"/>
  <c r="C4557" i="1"/>
  <c r="B4558" i="1"/>
  <c r="F4558" i="1" s="1"/>
  <c r="C4558" i="1"/>
  <c r="B4559" i="1"/>
  <c r="F4559" i="1" s="1"/>
  <c r="C4559" i="1"/>
  <c r="B4560" i="1"/>
  <c r="F4560" i="1" s="1"/>
  <c r="C4560" i="1"/>
  <c r="B4561" i="1"/>
  <c r="F4561" i="1" s="1"/>
  <c r="C4561" i="1"/>
  <c r="B4562" i="1"/>
  <c r="F4562" i="1" s="1"/>
  <c r="C4562" i="1"/>
  <c r="B4563" i="1"/>
  <c r="F4563" i="1" s="1"/>
  <c r="C4563" i="1"/>
  <c r="B4564" i="1"/>
  <c r="F4564" i="1" s="1"/>
  <c r="C4564" i="1"/>
  <c r="B4565" i="1"/>
  <c r="F4565" i="1" s="1"/>
  <c r="C4565" i="1"/>
  <c r="B4566" i="1"/>
  <c r="F4566" i="1" s="1"/>
  <c r="C4566" i="1"/>
  <c r="B4567" i="1"/>
  <c r="F4567" i="1" s="1"/>
  <c r="C4567" i="1"/>
  <c r="B4568" i="1"/>
  <c r="F4568" i="1" s="1"/>
  <c r="C4568" i="1"/>
  <c r="B4569" i="1"/>
  <c r="F4569" i="1" s="1"/>
  <c r="C4569" i="1"/>
  <c r="B4570" i="1"/>
  <c r="F4570" i="1" s="1"/>
  <c r="C4570" i="1"/>
  <c r="B4571" i="1"/>
  <c r="F4571" i="1" s="1"/>
  <c r="C4571" i="1"/>
  <c r="B4572" i="1"/>
  <c r="F4572" i="1" s="1"/>
  <c r="C4572" i="1"/>
  <c r="B4573" i="1"/>
  <c r="F4573" i="1" s="1"/>
  <c r="C4573" i="1"/>
  <c r="B4574" i="1"/>
  <c r="F4574" i="1" s="1"/>
  <c r="C4574" i="1"/>
  <c r="B4575" i="1"/>
  <c r="F4575" i="1" s="1"/>
  <c r="C4575" i="1"/>
  <c r="B4576" i="1"/>
  <c r="F4576" i="1" s="1"/>
  <c r="C4576" i="1"/>
  <c r="B4577" i="1"/>
  <c r="F4577" i="1" s="1"/>
  <c r="C4577" i="1"/>
  <c r="B4578" i="1"/>
  <c r="F4578" i="1" s="1"/>
  <c r="C4578" i="1"/>
  <c r="B4579" i="1"/>
  <c r="F4579" i="1" s="1"/>
  <c r="C4579" i="1"/>
  <c r="B4580" i="1"/>
  <c r="F4580" i="1" s="1"/>
  <c r="C4580" i="1"/>
  <c r="B4581" i="1"/>
  <c r="F4581" i="1" s="1"/>
  <c r="C4581" i="1"/>
  <c r="B4582" i="1"/>
  <c r="F4582" i="1" s="1"/>
  <c r="C4582" i="1"/>
  <c r="B4583" i="1"/>
  <c r="F4583" i="1" s="1"/>
  <c r="C4583" i="1"/>
  <c r="B4584" i="1"/>
  <c r="F4584" i="1" s="1"/>
  <c r="C4584" i="1"/>
  <c r="B4585" i="1"/>
  <c r="F4585" i="1" s="1"/>
  <c r="C4585" i="1"/>
  <c r="B4586" i="1"/>
  <c r="F4586" i="1" s="1"/>
  <c r="C4586" i="1"/>
  <c r="B4587" i="1"/>
  <c r="F4587" i="1" s="1"/>
  <c r="C4587" i="1"/>
  <c r="B4588" i="1"/>
  <c r="F4588" i="1" s="1"/>
  <c r="C4588" i="1"/>
  <c r="B4589" i="1"/>
  <c r="F4589" i="1" s="1"/>
  <c r="C4589" i="1"/>
  <c r="B4590" i="1"/>
  <c r="F4590" i="1" s="1"/>
  <c r="C4590" i="1"/>
  <c r="B4591" i="1"/>
  <c r="F4591" i="1" s="1"/>
  <c r="C4591" i="1"/>
  <c r="B4592" i="1"/>
  <c r="F4592" i="1" s="1"/>
  <c r="C4592" i="1"/>
  <c r="B4593" i="1"/>
  <c r="F4593" i="1" s="1"/>
  <c r="C4593" i="1"/>
  <c r="B4594" i="1"/>
  <c r="F4594" i="1" s="1"/>
  <c r="C4594" i="1"/>
  <c r="B4595" i="1"/>
  <c r="F4595" i="1" s="1"/>
  <c r="C4595" i="1"/>
  <c r="B4596" i="1"/>
  <c r="F4596" i="1" s="1"/>
  <c r="C4596" i="1"/>
  <c r="B4597" i="1"/>
  <c r="F4597" i="1" s="1"/>
  <c r="C4597" i="1"/>
  <c r="B4598" i="1"/>
  <c r="F4598" i="1" s="1"/>
  <c r="C4598" i="1"/>
  <c r="B4599" i="1"/>
  <c r="F4599" i="1" s="1"/>
  <c r="C4599" i="1"/>
  <c r="B4600" i="1"/>
  <c r="F4600" i="1" s="1"/>
  <c r="C4600" i="1"/>
  <c r="B4601" i="1"/>
  <c r="F4601" i="1" s="1"/>
  <c r="C4601" i="1"/>
  <c r="B4602" i="1"/>
  <c r="F4602" i="1" s="1"/>
  <c r="C4602" i="1"/>
  <c r="B4603" i="1"/>
  <c r="F4603" i="1" s="1"/>
  <c r="C4603" i="1"/>
  <c r="B4604" i="1"/>
  <c r="F4604" i="1" s="1"/>
  <c r="C4604" i="1"/>
  <c r="B4605" i="1"/>
  <c r="F4605" i="1" s="1"/>
  <c r="C4605" i="1"/>
  <c r="B4606" i="1"/>
  <c r="F4606" i="1" s="1"/>
  <c r="C4606" i="1"/>
  <c r="B4607" i="1"/>
  <c r="F4607" i="1" s="1"/>
  <c r="C4607" i="1"/>
  <c r="B4608" i="1"/>
  <c r="F4608" i="1" s="1"/>
  <c r="C4608" i="1"/>
  <c r="B4609" i="1"/>
  <c r="F4609" i="1" s="1"/>
  <c r="C4609" i="1"/>
  <c r="B4610" i="1"/>
  <c r="F4610" i="1" s="1"/>
  <c r="C4610" i="1"/>
  <c r="B4611" i="1"/>
  <c r="F4611" i="1" s="1"/>
  <c r="C4611" i="1"/>
  <c r="B4612" i="1"/>
  <c r="F4612" i="1" s="1"/>
  <c r="C4612" i="1"/>
  <c r="B4613" i="1"/>
  <c r="F4613" i="1" s="1"/>
  <c r="C4613" i="1"/>
  <c r="B4614" i="1"/>
  <c r="F4614" i="1" s="1"/>
  <c r="C4614" i="1"/>
  <c r="B4615" i="1"/>
  <c r="F4615" i="1" s="1"/>
  <c r="C4615" i="1"/>
  <c r="B4616" i="1"/>
  <c r="F4616" i="1" s="1"/>
  <c r="C4616" i="1"/>
  <c r="B4617" i="1"/>
  <c r="F4617" i="1" s="1"/>
  <c r="C4617" i="1"/>
  <c r="B4618" i="1"/>
  <c r="F4618" i="1" s="1"/>
  <c r="C4618" i="1"/>
  <c r="B4619" i="1"/>
  <c r="F4619" i="1" s="1"/>
  <c r="C4619" i="1"/>
  <c r="B4620" i="1"/>
  <c r="F4620" i="1" s="1"/>
  <c r="C4620" i="1"/>
  <c r="B4621" i="1"/>
  <c r="F4621" i="1" s="1"/>
  <c r="C4621" i="1"/>
  <c r="B4622" i="1"/>
  <c r="F4622" i="1" s="1"/>
  <c r="C4622" i="1"/>
  <c r="B4623" i="1"/>
  <c r="F4623" i="1" s="1"/>
  <c r="C4623" i="1"/>
  <c r="B4624" i="1"/>
  <c r="F4624" i="1" s="1"/>
  <c r="C4624" i="1"/>
  <c r="B4625" i="1"/>
  <c r="F4625" i="1" s="1"/>
  <c r="C4625" i="1"/>
  <c r="B4626" i="1"/>
  <c r="F4626" i="1" s="1"/>
  <c r="C4626" i="1"/>
  <c r="B4627" i="1"/>
  <c r="F4627" i="1" s="1"/>
  <c r="C4627" i="1"/>
  <c r="B4628" i="1"/>
  <c r="F4628" i="1" s="1"/>
  <c r="C4628" i="1"/>
  <c r="B4629" i="1"/>
  <c r="F4629" i="1" s="1"/>
  <c r="C4629" i="1"/>
  <c r="B4630" i="1"/>
  <c r="F4630" i="1" s="1"/>
  <c r="C4630" i="1"/>
  <c r="B4631" i="1"/>
  <c r="F4631" i="1" s="1"/>
  <c r="C4631" i="1"/>
  <c r="B4632" i="1"/>
  <c r="F4632" i="1" s="1"/>
  <c r="C4632" i="1"/>
  <c r="B4633" i="1"/>
  <c r="F4633" i="1" s="1"/>
  <c r="C4633" i="1"/>
  <c r="B4634" i="1"/>
  <c r="F4634" i="1" s="1"/>
  <c r="C4634" i="1"/>
  <c r="B4635" i="1"/>
  <c r="F4635" i="1" s="1"/>
  <c r="C4635" i="1"/>
  <c r="B4636" i="1"/>
  <c r="F4636" i="1" s="1"/>
  <c r="C4636" i="1"/>
  <c r="B4637" i="1"/>
  <c r="F4637" i="1" s="1"/>
  <c r="C4637" i="1"/>
  <c r="B4638" i="1"/>
  <c r="F4638" i="1" s="1"/>
  <c r="C4638" i="1"/>
  <c r="B4639" i="1"/>
  <c r="F4639" i="1" s="1"/>
  <c r="C4639" i="1"/>
  <c r="B4640" i="1"/>
  <c r="F4640" i="1" s="1"/>
  <c r="C4640" i="1"/>
  <c r="B4641" i="1"/>
  <c r="F4641" i="1" s="1"/>
  <c r="C4641" i="1"/>
  <c r="B4642" i="1"/>
  <c r="F4642" i="1" s="1"/>
  <c r="C4642" i="1"/>
  <c r="B4643" i="1"/>
  <c r="F4643" i="1" s="1"/>
  <c r="C4643" i="1"/>
  <c r="B4644" i="1"/>
  <c r="F4644" i="1" s="1"/>
  <c r="C4644" i="1"/>
  <c r="B4645" i="1"/>
  <c r="F4645" i="1" s="1"/>
  <c r="C4645" i="1"/>
  <c r="B4646" i="1"/>
  <c r="F4646" i="1" s="1"/>
  <c r="C4646" i="1"/>
  <c r="B4647" i="1"/>
  <c r="F4647" i="1" s="1"/>
  <c r="C4647" i="1"/>
  <c r="B4648" i="1"/>
  <c r="F4648" i="1" s="1"/>
  <c r="C4648" i="1"/>
  <c r="B4649" i="1"/>
  <c r="F4649" i="1" s="1"/>
  <c r="C4649" i="1"/>
  <c r="B4650" i="1"/>
  <c r="F4650" i="1" s="1"/>
  <c r="C4650" i="1"/>
  <c r="B4651" i="1"/>
  <c r="F4651" i="1" s="1"/>
  <c r="C4651" i="1"/>
  <c r="B4652" i="1"/>
  <c r="F4652" i="1" s="1"/>
  <c r="C4652" i="1"/>
  <c r="B4653" i="1"/>
  <c r="F4653" i="1" s="1"/>
  <c r="C4653" i="1"/>
  <c r="B4654" i="1"/>
  <c r="F4654" i="1" s="1"/>
  <c r="C4654" i="1"/>
  <c r="B4655" i="1"/>
  <c r="F4655" i="1" s="1"/>
  <c r="C4655" i="1"/>
  <c r="B4656" i="1"/>
  <c r="F4656" i="1" s="1"/>
  <c r="C4656" i="1"/>
  <c r="B4657" i="1"/>
  <c r="F4657" i="1" s="1"/>
  <c r="C4657" i="1"/>
  <c r="B4658" i="1"/>
  <c r="F4658" i="1" s="1"/>
  <c r="C4658" i="1"/>
  <c r="B4659" i="1"/>
  <c r="F4659" i="1" s="1"/>
  <c r="C4659" i="1"/>
  <c r="B4660" i="1"/>
  <c r="F4660" i="1" s="1"/>
  <c r="C4660" i="1"/>
  <c r="B4661" i="1"/>
  <c r="F4661" i="1" s="1"/>
  <c r="C4661" i="1"/>
  <c r="B4662" i="1"/>
  <c r="F4662" i="1" s="1"/>
  <c r="C4662" i="1"/>
  <c r="B4663" i="1"/>
  <c r="F4663" i="1" s="1"/>
  <c r="C4663" i="1"/>
  <c r="B4664" i="1"/>
  <c r="F4664" i="1" s="1"/>
  <c r="C4664" i="1"/>
  <c r="B4665" i="1"/>
  <c r="F4665" i="1" s="1"/>
  <c r="C4665" i="1"/>
  <c r="B4666" i="1"/>
  <c r="F4666" i="1" s="1"/>
  <c r="C4666" i="1"/>
  <c r="B4667" i="1"/>
  <c r="F4667" i="1" s="1"/>
  <c r="C4667" i="1"/>
  <c r="B4668" i="1"/>
  <c r="F4668" i="1" s="1"/>
  <c r="C4668" i="1"/>
  <c r="B4669" i="1"/>
  <c r="F4669" i="1" s="1"/>
  <c r="C4669" i="1"/>
  <c r="B4670" i="1"/>
  <c r="F4670" i="1" s="1"/>
  <c r="C4670" i="1"/>
  <c r="B4671" i="1"/>
  <c r="F4671" i="1" s="1"/>
  <c r="C4671" i="1"/>
  <c r="B4672" i="1"/>
  <c r="F4672" i="1" s="1"/>
  <c r="C4672" i="1"/>
  <c r="B4673" i="1"/>
  <c r="F4673" i="1" s="1"/>
  <c r="C4673" i="1"/>
  <c r="B4674" i="1"/>
  <c r="F4674" i="1" s="1"/>
  <c r="C4674" i="1"/>
  <c r="B4675" i="1"/>
  <c r="F4675" i="1" s="1"/>
  <c r="C4675" i="1"/>
  <c r="B4676" i="1"/>
  <c r="F4676" i="1" s="1"/>
  <c r="C4676" i="1"/>
  <c r="B4677" i="1"/>
  <c r="F4677" i="1" s="1"/>
  <c r="C4677" i="1"/>
  <c r="B4678" i="1"/>
  <c r="F4678" i="1" s="1"/>
  <c r="C4678" i="1"/>
  <c r="B4679" i="1"/>
  <c r="F4679" i="1" s="1"/>
  <c r="C4679" i="1"/>
  <c r="B4680" i="1"/>
  <c r="F4680" i="1" s="1"/>
  <c r="C4680" i="1"/>
  <c r="B4681" i="1"/>
  <c r="F4681" i="1" s="1"/>
  <c r="C4681" i="1"/>
  <c r="B4682" i="1"/>
  <c r="F4682" i="1" s="1"/>
  <c r="C4682" i="1"/>
  <c r="B4683" i="1"/>
  <c r="F4683" i="1" s="1"/>
  <c r="C4683" i="1"/>
  <c r="B4684" i="1"/>
  <c r="F4684" i="1" s="1"/>
  <c r="C4684" i="1"/>
  <c r="B4685" i="1"/>
  <c r="F4685" i="1" s="1"/>
  <c r="C4685" i="1"/>
  <c r="B4686" i="1"/>
  <c r="F4686" i="1" s="1"/>
  <c r="C4686" i="1"/>
  <c r="B4687" i="1"/>
  <c r="F4687" i="1" s="1"/>
  <c r="C4687" i="1"/>
  <c r="B4688" i="1"/>
  <c r="F4688" i="1" s="1"/>
  <c r="C4688" i="1"/>
  <c r="B4689" i="1"/>
  <c r="F4689" i="1" s="1"/>
  <c r="C4689" i="1"/>
  <c r="B4690" i="1"/>
  <c r="F4690" i="1" s="1"/>
  <c r="C4690" i="1"/>
  <c r="B4691" i="1"/>
  <c r="F4691" i="1" s="1"/>
  <c r="C4691" i="1"/>
  <c r="B4692" i="1"/>
  <c r="F4692" i="1" s="1"/>
  <c r="C4692" i="1"/>
  <c r="B4693" i="1"/>
  <c r="F4693" i="1" s="1"/>
  <c r="C4693" i="1"/>
  <c r="B4694" i="1"/>
  <c r="F4694" i="1" s="1"/>
  <c r="C4694" i="1"/>
  <c r="B4695" i="1"/>
  <c r="F4695" i="1" s="1"/>
  <c r="C4695" i="1"/>
  <c r="B4696" i="1"/>
  <c r="F4696" i="1" s="1"/>
  <c r="C4696" i="1"/>
  <c r="B4697" i="1"/>
  <c r="F4697" i="1" s="1"/>
  <c r="C4697" i="1"/>
  <c r="B4698" i="1"/>
  <c r="F4698" i="1" s="1"/>
  <c r="C4698" i="1"/>
  <c r="B4699" i="1"/>
  <c r="F4699" i="1" s="1"/>
  <c r="C4699" i="1"/>
  <c r="B4700" i="1"/>
  <c r="F4700" i="1" s="1"/>
  <c r="C4700" i="1"/>
  <c r="B4701" i="1"/>
  <c r="F4701" i="1" s="1"/>
  <c r="C4701" i="1"/>
  <c r="B4702" i="1"/>
  <c r="F4702" i="1" s="1"/>
  <c r="C4702" i="1"/>
  <c r="B4703" i="1"/>
  <c r="F4703" i="1" s="1"/>
  <c r="C4703" i="1"/>
  <c r="B4704" i="1"/>
  <c r="F4704" i="1" s="1"/>
  <c r="C4704" i="1"/>
  <c r="B4705" i="1"/>
  <c r="F4705" i="1" s="1"/>
  <c r="C4705" i="1"/>
  <c r="B4706" i="1"/>
  <c r="F4706" i="1" s="1"/>
  <c r="C4706" i="1"/>
  <c r="B4707" i="1"/>
  <c r="F4707" i="1" s="1"/>
  <c r="C4707" i="1"/>
  <c r="B4708" i="1"/>
  <c r="F4708" i="1" s="1"/>
  <c r="C4708" i="1"/>
  <c r="B4709" i="1"/>
  <c r="F4709" i="1" s="1"/>
  <c r="C4709" i="1"/>
  <c r="B4710" i="1"/>
  <c r="F4710" i="1" s="1"/>
  <c r="C4710" i="1"/>
  <c r="B4711" i="1"/>
  <c r="F4711" i="1" s="1"/>
  <c r="C4711" i="1"/>
  <c r="B4712" i="1"/>
  <c r="F4712" i="1" s="1"/>
  <c r="C4712" i="1"/>
  <c r="B4713" i="1"/>
  <c r="F4713" i="1" s="1"/>
  <c r="C4713" i="1"/>
  <c r="B4714" i="1"/>
  <c r="F4714" i="1" s="1"/>
  <c r="C4714" i="1"/>
  <c r="B4715" i="1"/>
  <c r="F4715" i="1" s="1"/>
  <c r="C4715" i="1"/>
  <c r="B4716" i="1"/>
  <c r="F4716" i="1" s="1"/>
  <c r="C4716" i="1"/>
  <c r="B4717" i="1"/>
  <c r="F4717" i="1" s="1"/>
  <c r="C4717" i="1"/>
  <c r="B4718" i="1"/>
  <c r="F4718" i="1" s="1"/>
  <c r="C4718" i="1"/>
  <c r="B4719" i="1"/>
  <c r="F4719" i="1" s="1"/>
  <c r="C4719" i="1"/>
  <c r="B4720" i="1"/>
  <c r="F4720" i="1" s="1"/>
  <c r="C4720" i="1"/>
  <c r="B4721" i="1"/>
  <c r="F4721" i="1" s="1"/>
  <c r="C4721" i="1"/>
  <c r="B4722" i="1"/>
  <c r="F4722" i="1" s="1"/>
  <c r="C4722" i="1"/>
  <c r="B4723" i="1"/>
  <c r="F4723" i="1" s="1"/>
  <c r="C4723" i="1"/>
  <c r="B4724" i="1"/>
  <c r="F4724" i="1" s="1"/>
  <c r="C4724" i="1"/>
  <c r="B4725" i="1"/>
  <c r="F4725" i="1" s="1"/>
  <c r="C4725" i="1"/>
  <c r="B4726" i="1"/>
  <c r="F4726" i="1" s="1"/>
  <c r="C4726" i="1"/>
  <c r="B4727" i="1"/>
  <c r="F4727" i="1" s="1"/>
  <c r="C4727" i="1"/>
  <c r="B4728" i="1"/>
  <c r="F4728" i="1" s="1"/>
  <c r="C4728" i="1"/>
  <c r="B4729" i="1"/>
  <c r="F4729" i="1" s="1"/>
  <c r="C4729" i="1"/>
  <c r="B4730" i="1"/>
  <c r="F4730" i="1" s="1"/>
  <c r="C4730" i="1"/>
  <c r="B4731" i="1"/>
  <c r="F4731" i="1" s="1"/>
  <c r="C4731" i="1"/>
  <c r="B4732" i="1"/>
  <c r="F4732" i="1" s="1"/>
  <c r="C4732" i="1"/>
  <c r="B4733" i="1"/>
  <c r="F4733" i="1" s="1"/>
  <c r="C4733" i="1"/>
  <c r="B4734" i="1"/>
  <c r="F4734" i="1" s="1"/>
  <c r="C4734" i="1"/>
  <c r="B4735" i="1"/>
  <c r="F4735" i="1" s="1"/>
  <c r="C4735" i="1"/>
  <c r="B4736" i="1"/>
  <c r="F4736" i="1" s="1"/>
  <c r="C4736" i="1"/>
  <c r="B4737" i="1"/>
  <c r="F4737" i="1" s="1"/>
  <c r="C4737" i="1"/>
  <c r="B4738" i="1"/>
  <c r="F4738" i="1" s="1"/>
  <c r="C4738" i="1"/>
  <c r="B4739" i="1"/>
  <c r="F4739" i="1" s="1"/>
  <c r="C4739" i="1"/>
  <c r="B4740" i="1"/>
  <c r="F4740" i="1" s="1"/>
  <c r="C4740" i="1"/>
  <c r="B4741" i="1"/>
  <c r="F4741" i="1" s="1"/>
  <c r="C4741" i="1"/>
  <c r="B4742" i="1"/>
  <c r="F4742" i="1" s="1"/>
  <c r="C4742" i="1"/>
  <c r="B4743" i="1"/>
  <c r="F4743" i="1" s="1"/>
  <c r="C4743" i="1"/>
  <c r="B4744" i="1"/>
  <c r="F4744" i="1" s="1"/>
  <c r="C4744" i="1"/>
  <c r="B4745" i="1"/>
  <c r="F4745" i="1" s="1"/>
  <c r="C4745" i="1"/>
  <c r="B4746" i="1"/>
  <c r="F4746" i="1" s="1"/>
  <c r="C4746" i="1"/>
  <c r="B4747" i="1"/>
  <c r="F4747" i="1" s="1"/>
  <c r="C4747" i="1"/>
  <c r="B4748" i="1"/>
  <c r="F4748" i="1" s="1"/>
  <c r="C4748" i="1"/>
  <c r="B4749" i="1"/>
  <c r="F4749" i="1" s="1"/>
  <c r="C4749" i="1"/>
  <c r="B4750" i="1"/>
  <c r="F4750" i="1" s="1"/>
  <c r="C4750" i="1"/>
  <c r="B4751" i="1"/>
  <c r="F4751" i="1" s="1"/>
  <c r="C4751" i="1"/>
  <c r="B4752" i="1"/>
  <c r="F4752" i="1" s="1"/>
  <c r="C4752" i="1"/>
  <c r="B4753" i="1"/>
  <c r="F4753" i="1" s="1"/>
  <c r="C4753" i="1"/>
  <c r="B4754" i="1"/>
  <c r="F4754" i="1" s="1"/>
  <c r="C4754" i="1"/>
  <c r="B4755" i="1"/>
  <c r="F4755" i="1" s="1"/>
  <c r="C4755" i="1"/>
  <c r="B4756" i="1"/>
  <c r="F4756" i="1" s="1"/>
  <c r="C4756" i="1"/>
  <c r="B4757" i="1"/>
  <c r="F4757" i="1" s="1"/>
  <c r="C4757" i="1"/>
  <c r="B4758" i="1"/>
  <c r="F4758" i="1" s="1"/>
  <c r="C4758" i="1"/>
  <c r="B4759" i="1"/>
  <c r="F4759" i="1" s="1"/>
  <c r="C4759" i="1"/>
  <c r="B4760" i="1"/>
  <c r="F4760" i="1" s="1"/>
  <c r="C4760" i="1"/>
  <c r="B4761" i="1"/>
  <c r="F4761" i="1" s="1"/>
  <c r="C4761" i="1"/>
  <c r="B4762" i="1"/>
  <c r="F4762" i="1" s="1"/>
  <c r="C4762" i="1"/>
  <c r="B4763" i="1"/>
  <c r="F4763" i="1" s="1"/>
  <c r="C4763" i="1"/>
  <c r="B4764" i="1"/>
  <c r="F4764" i="1" s="1"/>
  <c r="C4764" i="1"/>
  <c r="B4765" i="1"/>
  <c r="F4765" i="1" s="1"/>
  <c r="C4765" i="1"/>
  <c r="B4766" i="1"/>
  <c r="F4766" i="1" s="1"/>
  <c r="C4766" i="1"/>
  <c r="B4767" i="1"/>
  <c r="F4767" i="1" s="1"/>
  <c r="C4767" i="1"/>
  <c r="B4768" i="1"/>
  <c r="F4768" i="1" s="1"/>
  <c r="C4768" i="1"/>
  <c r="B4769" i="1"/>
  <c r="F4769" i="1" s="1"/>
  <c r="C4769" i="1"/>
  <c r="B4770" i="1"/>
  <c r="F4770" i="1" s="1"/>
  <c r="C4770" i="1"/>
  <c r="B4771" i="1"/>
  <c r="F4771" i="1" s="1"/>
  <c r="C4771" i="1"/>
  <c r="B4772" i="1"/>
  <c r="F4772" i="1" s="1"/>
  <c r="C4772" i="1"/>
  <c r="B4773" i="1"/>
  <c r="F4773" i="1" s="1"/>
  <c r="C4773" i="1"/>
  <c r="B4774" i="1"/>
  <c r="F4774" i="1" s="1"/>
  <c r="C4774" i="1"/>
  <c r="B4775" i="1"/>
  <c r="F4775" i="1" s="1"/>
  <c r="C4775" i="1"/>
  <c r="B4776" i="1"/>
  <c r="F4776" i="1" s="1"/>
  <c r="C4776" i="1"/>
  <c r="B4777" i="1"/>
  <c r="F4777" i="1" s="1"/>
  <c r="C4777" i="1"/>
  <c r="B4778" i="1"/>
  <c r="F4778" i="1" s="1"/>
  <c r="C4778" i="1"/>
  <c r="B4779" i="1"/>
  <c r="F4779" i="1" s="1"/>
  <c r="C4779" i="1"/>
  <c r="B4780" i="1"/>
  <c r="F4780" i="1" s="1"/>
  <c r="C4780" i="1"/>
  <c r="B4781" i="1"/>
  <c r="F4781" i="1" s="1"/>
  <c r="C4781" i="1"/>
  <c r="B4782" i="1"/>
  <c r="F4782" i="1" s="1"/>
  <c r="C4782" i="1"/>
  <c r="B4783" i="1"/>
  <c r="F4783" i="1" s="1"/>
  <c r="C4783" i="1"/>
  <c r="B4784" i="1"/>
  <c r="F4784" i="1" s="1"/>
  <c r="C4784" i="1"/>
  <c r="B4785" i="1"/>
  <c r="F4785" i="1" s="1"/>
  <c r="C4785" i="1"/>
  <c r="B4786" i="1"/>
  <c r="F4786" i="1" s="1"/>
  <c r="C4786" i="1"/>
  <c r="B4787" i="1"/>
  <c r="F4787" i="1" s="1"/>
  <c r="C4787" i="1"/>
  <c r="B4788" i="1"/>
  <c r="F4788" i="1" s="1"/>
  <c r="C4788" i="1"/>
  <c r="B4789" i="1"/>
  <c r="F4789" i="1" s="1"/>
  <c r="C4789" i="1"/>
  <c r="B4790" i="1"/>
  <c r="F4790" i="1" s="1"/>
  <c r="C4790" i="1"/>
  <c r="B4791" i="1"/>
  <c r="F4791" i="1" s="1"/>
  <c r="C4791" i="1"/>
  <c r="B4792" i="1"/>
  <c r="F4792" i="1" s="1"/>
  <c r="C4792" i="1"/>
  <c r="B4793" i="1"/>
  <c r="F4793" i="1" s="1"/>
  <c r="C4793" i="1"/>
  <c r="B4794" i="1"/>
  <c r="F4794" i="1" s="1"/>
  <c r="C4794" i="1"/>
  <c r="B4795" i="1"/>
  <c r="F4795" i="1" s="1"/>
  <c r="C4795" i="1"/>
  <c r="B4796" i="1"/>
  <c r="F4796" i="1" s="1"/>
  <c r="C4796" i="1"/>
  <c r="B4797" i="1"/>
  <c r="F4797" i="1" s="1"/>
  <c r="C4797" i="1"/>
  <c r="B4798" i="1"/>
  <c r="F4798" i="1" s="1"/>
  <c r="C4798" i="1"/>
  <c r="B4799" i="1"/>
  <c r="F4799" i="1" s="1"/>
  <c r="C4799" i="1"/>
  <c r="B4800" i="1"/>
  <c r="F4800" i="1" s="1"/>
  <c r="C4800" i="1"/>
  <c r="B4801" i="1"/>
  <c r="F4801" i="1" s="1"/>
  <c r="C4801" i="1"/>
  <c r="B4802" i="1"/>
  <c r="F4802" i="1" s="1"/>
  <c r="C4802" i="1"/>
  <c r="B4803" i="1"/>
  <c r="F4803" i="1" s="1"/>
  <c r="C4803" i="1"/>
  <c r="B4804" i="1"/>
  <c r="F4804" i="1" s="1"/>
  <c r="C4804" i="1"/>
  <c r="B4805" i="1"/>
  <c r="F4805" i="1" s="1"/>
  <c r="C4805" i="1"/>
  <c r="B4806" i="1"/>
  <c r="F4806" i="1" s="1"/>
  <c r="C4806" i="1"/>
  <c r="B4807" i="1"/>
  <c r="F4807" i="1" s="1"/>
  <c r="C4807" i="1"/>
  <c r="B4808" i="1"/>
  <c r="F4808" i="1" s="1"/>
  <c r="C4808" i="1"/>
  <c r="B4809" i="1"/>
  <c r="F4809" i="1" s="1"/>
  <c r="C4809" i="1"/>
  <c r="B4810" i="1"/>
  <c r="F4810" i="1" s="1"/>
  <c r="C4810" i="1"/>
  <c r="B4811" i="1"/>
  <c r="F4811" i="1" s="1"/>
  <c r="C4811" i="1"/>
  <c r="B4812" i="1"/>
  <c r="F4812" i="1" s="1"/>
  <c r="C4812" i="1"/>
  <c r="B4813" i="1"/>
  <c r="F4813" i="1" s="1"/>
  <c r="C4813" i="1"/>
  <c r="B4814" i="1"/>
  <c r="F4814" i="1" s="1"/>
  <c r="C4814" i="1"/>
  <c r="B4815" i="1"/>
  <c r="F4815" i="1" s="1"/>
  <c r="C4815" i="1"/>
  <c r="B4816" i="1"/>
  <c r="F4816" i="1" s="1"/>
  <c r="C4816" i="1"/>
  <c r="B4817" i="1"/>
  <c r="F4817" i="1" s="1"/>
  <c r="C4817" i="1"/>
  <c r="B4818" i="1"/>
  <c r="F4818" i="1" s="1"/>
  <c r="C4818" i="1"/>
  <c r="B4819" i="1"/>
  <c r="F4819" i="1" s="1"/>
  <c r="C4819" i="1"/>
  <c r="B4820" i="1"/>
  <c r="F4820" i="1" s="1"/>
  <c r="C4820" i="1"/>
  <c r="B4821" i="1"/>
  <c r="F4821" i="1" s="1"/>
  <c r="C4821" i="1"/>
  <c r="B4822" i="1"/>
  <c r="F4822" i="1" s="1"/>
  <c r="C4822" i="1"/>
  <c r="B4823" i="1"/>
  <c r="F4823" i="1" s="1"/>
  <c r="C4823" i="1"/>
  <c r="B4824" i="1"/>
  <c r="F4824" i="1" s="1"/>
  <c r="C4824" i="1"/>
  <c r="B4825" i="1"/>
  <c r="F4825" i="1" s="1"/>
  <c r="C4825" i="1"/>
  <c r="B4826" i="1"/>
  <c r="F4826" i="1" s="1"/>
  <c r="C4826" i="1"/>
  <c r="B4827" i="1"/>
  <c r="F4827" i="1" s="1"/>
  <c r="C4827" i="1"/>
  <c r="B4828" i="1"/>
  <c r="F4828" i="1" s="1"/>
  <c r="C4828" i="1"/>
  <c r="B4829" i="1"/>
  <c r="F4829" i="1" s="1"/>
  <c r="C4829" i="1"/>
  <c r="B4830" i="1"/>
  <c r="F4830" i="1" s="1"/>
  <c r="C4830" i="1"/>
  <c r="B4831" i="1"/>
  <c r="F4831" i="1" s="1"/>
  <c r="C4831" i="1"/>
  <c r="B4832" i="1"/>
  <c r="F4832" i="1" s="1"/>
  <c r="C4832" i="1"/>
  <c r="B4833" i="1"/>
  <c r="F4833" i="1" s="1"/>
  <c r="C4833" i="1"/>
  <c r="B4834" i="1"/>
  <c r="F4834" i="1" s="1"/>
  <c r="C4834" i="1"/>
  <c r="B4835" i="1"/>
  <c r="F4835" i="1" s="1"/>
  <c r="C4835" i="1"/>
  <c r="B4836" i="1"/>
  <c r="F4836" i="1" s="1"/>
  <c r="C4836" i="1"/>
  <c r="B4837" i="1"/>
  <c r="F4837" i="1" s="1"/>
  <c r="C4837" i="1"/>
  <c r="B4838" i="1"/>
  <c r="F4838" i="1" s="1"/>
  <c r="C4838" i="1"/>
  <c r="B4839" i="1"/>
  <c r="F4839" i="1" s="1"/>
  <c r="C4839" i="1"/>
  <c r="B4840" i="1"/>
  <c r="F4840" i="1" s="1"/>
  <c r="C4840" i="1"/>
  <c r="B4841" i="1"/>
  <c r="F4841" i="1" s="1"/>
  <c r="C4841" i="1"/>
  <c r="B4842" i="1"/>
  <c r="F4842" i="1" s="1"/>
  <c r="C4842" i="1"/>
  <c r="B4843" i="1"/>
  <c r="F4843" i="1" s="1"/>
  <c r="C4843" i="1"/>
  <c r="B4844" i="1"/>
  <c r="F4844" i="1" s="1"/>
  <c r="C4844" i="1"/>
  <c r="B4845" i="1"/>
  <c r="F4845" i="1" s="1"/>
  <c r="C4845" i="1"/>
  <c r="B4846" i="1"/>
  <c r="F4846" i="1" s="1"/>
  <c r="C4846" i="1"/>
  <c r="B4847" i="1"/>
  <c r="F4847" i="1" s="1"/>
  <c r="C4847" i="1"/>
  <c r="B4848" i="1"/>
  <c r="F4848" i="1" s="1"/>
  <c r="C4848" i="1"/>
  <c r="B4849" i="1"/>
  <c r="F4849" i="1" s="1"/>
  <c r="C4849" i="1"/>
  <c r="B4850" i="1"/>
  <c r="F4850" i="1" s="1"/>
  <c r="C4850" i="1"/>
  <c r="B4851" i="1"/>
  <c r="F4851" i="1" s="1"/>
  <c r="C4851" i="1"/>
  <c r="B4852" i="1"/>
  <c r="F4852" i="1" s="1"/>
  <c r="C4852" i="1"/>
  <c r="B4853" i="1"/>
  <c r="F4853" i="1" s="1"/>
  <c r="C4853" i="1"/>
  <c r="B4854" i="1"/>
  <c r="F4854" i="1" s="1"/>
  <c r="C4854" i="1"/>
  <c r="B4855" i="1"/>
  <c r="F4855" i="1" s="1"/>
  <c r="C4855" i="1"/>
  <c r="B4856" i="1"/>
  <c r="F4856" i="1" s="1"/>
  <c r="C4856" i="1"/>
  <c r="B4857" i="1"/>
  <c r="F4857" i="1" s="1"/>
  <c r="C4857" i="1"/>
  <c r="B4858" i="1"/>
  <c r="F4858" i="1" s="1"/>
  <c r="C4858" i="1"/>
  <c r="B4859" i="1"/>
  <c r="F4859" i="1" s="1"/>
  <c r="C4859" i="1"/>
  <c r="B4860" i="1"/>
  <c r="F4860" i="1" s="1"/>
  <c r="C4860" i="1"/>
  <c r="B4861" i="1"/>
  <c r="F4861" i="1" s="1"/>
  <c r="C4861" i="1"/>
  <c r="B4862" i="1"/>
  <c r="F4862" i="1" s="1"/>
  <c r="C4862" i="1"/>
  <c r="B4863" i="1"/>
  <c r="F4863" i="1" s="1"/>
  <c r="C4863" i="1"/>
  <c r="B4864" i="1"/>
  <c r="F4864" i="1" s="1"/>
  <c r="C4864" i="1"/>
  <c r="B4865" i="1"/>
  <c r="F4865" i="1" s="1"/>
  <c r="C4865" i="1"/>
  <c r="B4866" i="1"/>
  <c r="F4866" i="1" s="1"/>
  <c r="C4866" i="1"/>
  <c r="B4867" i="1"/>
  <c r="F4867" i="1" s="1"/>
  <c r="C4867" i="1"/>
  <c r="B4868" i="1"/>
  <c r="F4868" i="1" s="1"/>
  <c r="C4868" i="1"/>
  <c r="B4869" i="1"/>
  <c r="F4869" i="1" s="1"/>
  <c r="C4869" i="1"/>
  <c r="B4870" i="1"/>
  <c r="F4870" i="1" s="1"/>
  <c r="C4870" i="1"/>
  <c r="B4871" i="1"/>
  <c r="F4871" i="1" s="1"/>
  <c r="C4871" i="1"/>
  <c r="B4872" i="1"/>
  <c r="F4872" i="1" s="1"/>
  <c r="C4872" i="1"/>
  <c r="B4873" i="1"/>
  <c r="F4873" i="1" s="1"/>
  <c r="C4873" i="1"/>
  <c r="B4874" i="1"/>
  <c r="F4874" i="1" s="1"/>
  <c r="C4874" i="1"/>
  <c r="B4875" i="1"/>
  <c r="F4875" i="1" s="1"/>
  <c r="C4875" i="1"/>
  <c r="B4876" i="1"/>
  <c r="F4876" i="1" s="1"/>
  <c r="C4876" i="1"/>
  <c r="B4877" i="1"/>
  <c r="F4877" i="1" s="1"/>
  <c r="C4877" i="1"/>
  <c r="B4878" i="1"/>
  <c r="F4878" i="1" s="1"/>
  <c r="C4878" i="1"/>
  <c r="B4879" i="1"/>
  <c r="F4879" i="1" s="1"/>
  <c r="C4879" i="1"/>
  <c r="B4880" i="1"/>
  <c r="F4880" i="1" s="1"/>
  <c r="C4880" i="1"/>
  <c r="B4881" i="1"/>
  <c r="F4881" i="1" s="1"/>
  <c r="C4881" i="1"/>
  <c r="B4882" i="1"/>
  <c r="F4882" i="1" s="1"/>
  <c r="C4882" i="1"/>
  <c r="B4883" i="1"/>
  <c r="F4883" i="1" s="1"/>
  <c r="C4883" i="1"/>
  <c r="B4884" i="1"/>
  <c r="F4884" i="1" s="1"/>
  <c r="C4884" i="1"/>
  <c r="B4885" i="1"/>
  <c r="F4885" i="1" s="1"/>
  <c r="C4885" i="1"/>
  <c r="B4886" i="1"/>
  <c r="F4886" i="1" s="1"/>
  <c r="C4886" i="1"/>
  <c r="B4887" i="1"/>
  <c r="F4887" i="1" s="1"/>
  <c r="C4887" i="1"/>
  <c r="B4888" i="1"/>
  <c r="F4888" i="1" s="1"/>
  <c r="C4888" i="1"/>
  <c r="B4889" i="1"/>
  <c r="F4889" i="1" s="1"/>
  <c r="C4889" i="1"/>
  <c r="B4890" i="1"/>
  <c r="F4890" i="1" s="1"/>
  <c r="C4890" i="1"/>
  <c r="B4891" i="1"/>
  <c r="F4891" i="1" s="1"/>
  <c r="C4891" i="1"/>
  <c r="B4892" i="1"/>
  <c r="F4892" i="1" s="1"/>
  <c r="C4892" i="1"/>
  <c r="B4893" i="1"/>
  <c r="F4893" i="1" s="1"/>
  <c r="C4893" i="1"/>
  <c r="B4894" i="1"/>
  <c r="F4894" i="1" s="1"/>
  <c r="C4894" i="1"/>
  <c r="B4895" i="1"/>
  <c r="F4895" i="1" s="1"/>
  <c r="C4895" i="1"/>
  <c r="B4896" i="1"/>
  <c r="F4896" i="1" s="1"/>
  <c r="C4896" i="1"/>
  <c r="B4897" i="1"/>
  <c r="F4897" i="1" s="1"/>
  <c r="C4897" i="1"/>
  <c r="B4898" i="1"/>
  <c r="F4898" i="1" s="1"/>
  <c r="C4898" i="1"/>
  <c r="B4899" i="1"/>
  <c r="F4899" i="1" s="1"/>
  <c r="C4899" i="1"/>
  <c r="B4900" i="1"/>
  <c r="F4900" i="1" s="1"/>
  <c r="C4900" i="1"/>
  <c r="B4901" i="1"/>
  <c r="F4901" i="1" s="1"/>
  <c r="C4901" i="1"/>
  <c r="B4902" i="1"/>
  <c r="F4902" i="1" s="1"/>
  <c r="C4902" i="1"/>
  <c r="B4903" i="1"/>
  <c r="F4903" i="1" s="1"/>
  <c r="C4903" i="1"/>
  <c r="B4904" i="1"/>
  <c r="F4904" i="1" s="1"/>
  <c r="C4904" i="1"/>
  <c r="B4905" i="1"/>
  <c r="F4905" i="1" s="1"/>
  <c r="C4905" i="1"/>
  <c r="B4906" i="1"/>
  <c r="F4906" i="1" s="1"/>
  <c r="C4906" i="1"/>
  <c r="B4907" i="1"/>
  <c r="F4907" i="1" s="1"/>
  <c r="C4907" i="1"/>
  <c r="B4908" i="1"/>
  <c r="F4908" i="1" s="1"/>
  <c r="C4908" i="1"/>
  <c r="B4909" i="1"/>
  <c r="F4909" i="1" s="1"/>
  <c r="C4909" i="1"/>
  <c r="B4910" i="1"/>
  <c r="F4910" i="1" s="1"/>
  <c r="C4910" i="1"/>
  <c r="B4911" i="1"/>
  <c r="F4911" i="1" s="1"/>
  <c r="C4911" i="1"/>
  <c r="B4912" i="1"/>
  <c r="F4912" i="1" s="1"/>
  <c r="C4912" i="1"/>
  <c r="B4913" i="1"/>
  <c r="F4913" i="1" s="1"/>
  <c r="C4913" i="1"/>
  <c r="B4914" i="1"/>
  <c r="F4914" i="1" s="1"/>
  <c r="C4914" i="1"/>
  <c r="B4915" i="1"/>
  <c r="F4915" i="1" s="1"/>
  <c r="C4915" i="1"/>
  <c r="B4916" i="1"/>
  <c r="F4916" i="1" s="1"/>
  <c r="C4916" i="1"/>
  <c r="B4917" i="1"/>
  <c r="F4917" i="1" s="1"/>
  <c r="C4917" i="1"/>
  <c r="B4918" i="1"/>
  <c r="F4918" i="1" s="1"/>
  <c r="C4918" i="1"/>
  <c r="B4919" i="1"/>
  <c r="F4919" i="1" s="1"/>
  <c r="C4919" i="1"/>
  <c r="B4920" i="1"/>
  <c r="F4920" i="1" s="1"/>
  <c r="C4920" i="1"/>
  <c r="B4921" i="1"/>
  <c r="F4921" i="1" s="1"/>
  <c r="C4921" i="1"/>
  <c r="B4922" i="1"/>
  <c r="F4922" i="1" s="1"/>
  <c r="C4922" i="1"/>
  <c r="B4923" i="1"/>
  <c r="F4923" i="1" s="1"/>
  <c r="C4923" i="1"/>
  <c r="B4924" i="1"/>
  <c r="F4924" i="1" s="1"/>
  <c r="C4924" i="1"/>
  <c r="B4925" i="1"/>
  <c r="F4925" i="1" s="1"/>
  <c r="C4925" i="1"/>
  <c r="B4926" i="1"/>
  <c r="F4926" i="1" s="1"/>
  <c r="C4926" i="1"/>
  <c r="B4927" i="1"/>
  <c r="F4927" i="1" s="1"/>
  <c r="C4927" i="1"/>
  <c r="B4928" i="1"/>
  <c r="F4928" i="1" s="1"/>
  <c r="C4928" i="1"/>
  <c r="B4929" i="1"/>
  <c r="F4929" i="1" s="1"/>
  <c r="C4929" i="1"/>
  <c r="B4930" i="1"/>
  <c r="F4930" i="1" s="1"/>
  <c r="C4930" i="1"/>
  <c r="B4931" i="1"/>
  <c r="F4931" i="1" s="1"/>
  <c r="C4931" i="1"/>
  <c r="B4932" i="1"/>
  <c r="F4932" i="1" s="1"/>
  <c r="C4932" i="1"/>
  <c r="B4933" i="1"/>
  <c r="F4933" i="1" s="1"/>
  <c r="C4933" i="1"/>
  <c r="B4934" i="1"/>
  <c r="F4934" i="1" s="1"/>
  <c r="C4934" i="1"/>
  <c r="B4935" i="1"/>
  <c r="F4935" i="1" s="1"/>
  <c r="C4935" i="1"/>
  <c r="B4936" i="1"/>
  <c r="F4936" i="1" s="1"/>
  <c r="C4936" i="1"/>
  <c r="B4937" i="1"/>
  <c r="F4937" i="1" s="1"/>
  <c r="C4937" i="1"/>
  <c r="B4938" i="1"/>
  <c r="F4938" i="1" s="1"/>
  <c r="C4938" i="1"/>
  <c r="B4939" i="1"/>
  <c r="F4939" i="1" s="1"/>
  <c r="C4939" i="1"/>
  <c r="B4940" i="1"/>
  <c r="F4940" i="1" s="1"/>
  <c r="C4940" i="1"/>
  <c r="B4941" i="1"/>
  <c r="F4941" i="1" s="1"/>
  <c r="C4941" i="1"/>
  <c r="B4942" i="1"/>
  <c r="F4942" i="1" s="1"/>
  <c r="C4942" i="1"/>
  <c r="B4943" i="1"/>
  <c r="F4943" i="1" s="1"/>
  <c r="C4943" i="1"/>
  <c r="B4944" i="1"/>
  <c r="F4944" i="1" s="1"/>
  <c r="C4944" i="1"/>
  <c r="B4945" i="1"/>
  <c r="F4945" i="1" s="1"/>
  <c r="C4945" i="1"/>
  <c r="B4946" i="1"/>
  <c r="F4946" i="1" s="1"/>
  <c r="C4946" i="1"/>
  <c r="B4947" i="1"/>
  <c r="F4947" i="1" s="1"/>
  <c r="C4947" i="1"/>
  <c r="B4948" i="1"/>
  <c r="F4948" i="1" s="1"/>
  <c r="C4948" i="1"/>
  <c r="B4949" i="1"/>
  <c r="F4949" i="1" s="1"/>
  <c r="C4949" i="1"/>
  <c r="B4950" i="1"/>
  <c r="F4950" i="1" s="1"/>
  <c r="C4950" i="1"/>
  <c r="B4951" i="1"/>
  <c r="F4951" i="1" s="1"/>
  <c r="C4951" i="1"/>
  <c r="B4952" i="1"/>
  <c r="F4952" i="1" s="1"/>
  <c r="C4952" i="1"/>
  <c r="B4953" i="1"/>
  <c r="F4953" i="1" s="1"/>
  <c r="C4953" i="1"/>
  <c r="B4954" i="1"/>
  <c r="F4954" i="1" s="1"/>
  <c r="C4954" i="1"/>
  <c r="B4955" i="1"/>
  <c r="F4955" i="1" s="1"/>
  <c r="C4955" i="1"/>
  <c r="B4956" i="1"/>
  <c r="F4956" i="1" s="1"/>
  <c r="C4956" i="1"/>
  <c r="B4957" i="1"/>
  <c r="F4957" i="1" s="1"/>
  <c r="C4957" i="1"/>
  <c r="B4958" i="1"/>
  <c r="F4958" i="1" s="1"/>
  <c r="C4958" i="1"/>
  <c r="B4959" i="1"/>
  <c r="F4959" i="1" s="1"/>
  <c r="C4959" i="1"/>
  <c r="B4960" i="1"/>
  <c r="F4960" i="1" s="1"/>
  <c r="C4960" i="1"/>
  <c r="B4961" i="1"/>
  <c r="F4961" i="1" s="1"/>
  <c r="C4961" i="1"/>
  <c r="B4962" i="1"/>
  <c r="F4962" i="1" s="1"/>
  <c r="C4962" i="1"/>
  <c r="B4963" i="1"/>
  <c r="F4963" i="1" s="1"/>
  <c r="C4963" i="1"/>
  <c r="B4964" i="1"/>
  <c r="F4964" i="1" s="1"/>
  <c r="C4964" i="1"/>
  <c r="B4965" i="1"/>
  <c r="F4965" i="1" s="1"/>
  <c r="C4965" i="1"/>
  <c r="B4966" i="1"/>
  <c r="F4966" i="1" s="1"/>
  <c r="C4966" i="1"/>
  <c r="B4967" i="1"/>
  <c r="F4967" i="1" s="1"/>
  <c r="C4967" i="1"/>
  <c r="B4968" i="1"/>
  <c r="F4968" i="1" s="1"/>
  <c r="C4968" i="1"/>
  <c r="B4969" i="1"/>
  <c r="F4969" i="1" s="1"/>
  <c r="C4969" i="1"/>
  <c r="B4970" i="1"/>
  <c r="F4970" i="1" s="1"/>
  <c r="C4970" i="1"/>
  <c r="B4971" i="1"/>
  <c r="F4971" i="1" s="1"/>
  <c r="C4971" i="1"/>
  <c r="B4972" i="1"/>
  <c r="F4972" i="1" s="1"/>
  <c r="C4972" i="1"/>
  <c r="B4973" i="1"/>
  <c r="F4973" i="1" s="1"/>
  <c r="C4973" i="1"/>
  <c r="B4974" i="1"/>
  <c r="F4974" i="1" s="1"/>
  <c r="C4974" i="1"/>
  <c r="B4975" i="1"/>
  <c r="F4975" i="1" s="1"/>
  <c r="C4975" i="1"/>
  <c r="B4976" i="1"/>
  <c r="F4976" i="1" s="1"/>
  <c r="C4976" i="1"/>
  <c r="B4977" i="1"/>
  <c r="F4977" i="1" s="1"/>
  <c r="C4977" i="1"/>
  <c r="B4978" i="1"/>
  <c r="F4978" i="1" s="1"/>
  <c r="C4978" i="1"/>
  <c r="B4979" i="1"/>
  <c r="F4979" i="1" s="1"/>
  <c r="C4979" i="1"/>
  <c r="B4980" i="1"/>
  <c r="F4980" i="1" s="1"/>
  <c r="C4980" i="1"/>
  <c r="B4981" i="1"/>
  <c r="F4981" i="1" s="1"/>
  <c r="C4981" i="1"/>
  <c r="B4982" i="1"/>
  <c r="F4982" i="1" s="1"/>
  <c r="C4982" i="1"/>
  <c r="B4983" i="1"/>
  <c r="F4983" i="1" s="1"/>
  <c r="C4983" i="1"/>
  <c r="B4984" i="1"/>
  <c r="F4984" i="1" s="1"/>
  <c r="C4984" i="1"/>
  <c r="B4985" i="1"/>
  <c r="F4985" i="1" s="1"/>
  <c r="C4985" i="1"/>
  <c r="B4986" i="1"/>
  <c r="F4986" i="1" s="1"/>
  <c r="C4986" i="1"/>
  <c r="B4987" i="1"/>
  <c r="F4987" i="1" s="1"/>
  <c r="C4987" i="1"/>
  <c r="B4988" i="1"/>
  <c r="F4988" i="1" s="1"/>
  <c r="C4988" i="1"/>
  <c r="B4989" i="1"/>
  <c r="F4989" i="1" s="1"/>
  <c r="C4989" i="1"/>
  <c r="B4990" i="1"/>
  <c r="F4990" i="1" s="1"/>
  <c r="C4990" i="1"/>
  <c r="B4991" i="1"/>
  <c r="F4991" i="1" s="1"/>
  <c r="C4991" i="1"/>
  <c r="B4992" i="1"/>
  <c r="F4992" i="1" s="1"/>
  <c r="C4992" i="1"/>
  <c r="B4993" i="1"/>
  <c r="F4993" i="1" s="1"/>
  <c r="C4993" i="1"/>
  <c r="B4994" i="1"/>
  <c r="F4994" i="1" s="1"/>
  <c r="C4994" i="1"/>
  <c r="B4995" i="1"/>
  <c r="F4995" i="1" s="1"/>
  <c r="C4995" i="1"/>
  <c r="B4996" i="1"/>
  <c r="F4996" i="1" s="1"/>
  <c r="C4996" i="1"/>
  <c r="B4997" i="1"/>
  <c r="F4997" i="1" s="1"/>
  <c r="C4997" i="1"/>
  <c r="B4998" i="1"/>
  <c r="F4998" i="1" s="1"/>
  <c r="C4998" i="1"/>
  <c r="B4999" i="1"/>
  <c r="F4999" i="1" s="1"/>
  <c r="C4999" i="1"/>
  <c r="B5000" i="1"/>
  <c r="F5000" i="1" s="1"/>
  <c r="C5000" i="1"/>
  <c r="B5001" i="1"/>
  <c r="F5001" i="1" s="1"/>
  <c r="C5001" i="1"/>
  <c r="B5002" i="1"/>
  <c r="F5002" i="1" s="1"/>
  <c r="C5002" i="1"/>
  <c r="B5003" i="1"/>
  <c r="F5003" i="1" s="1"/>
  <c r="C5003" i="1"/>
  <c r="B5004" i="1"/>
  <c r="F5004" i="1" s="1"/>
  <c r="C5004" i="1"/>
  <c r="B5005" i="1"/>
  <c r="F5005" i="1" s="1"/>
  <c r="C5005" i="1"/>
  <c r="B5006" i="1"/>
  <c r="F5006" i="1" s="1"/>
  <c r="C5006" i="1"/>
  <c r="B5007" i="1"/>
  <c r="F5007" i="1" s="1"/>
  <c r="C5007" i="1"/>
  <c r="B5008" i="1"/>
  <c r="F5008" i="1" s="1"/>
  <c r="C5008" i="1"/>
  <c r="B5009" i="1"/>
  <c r="F5009" i="1" s="1"/>
  <c r="C5009" i="1"/>
  <c r="B5010" i="1"/>
  <c r="F5010" i="1" s="1"/>
  <c r="C5010" i="1"/>
  <c r="B5011" i="1"/>
  <c r="F5011" i="1" s="1"/>
  <c r="C5011" i="1"/>
  <c r="B5012" i="1"/>
  <c r="F5012" i="1" s="1"/>
  <c r="C5012" i="1"/>
  <c r="B5013" i="1"/>
  <c r="F5013" i="1" s="1"/>
  <c r="C5013" i="1"/>
  <c r="B5014" i="1"/>
  <c r="F5014" i="1" s="1"/>
  <c r="C5014" i="1"/>
  <c r="B5015" i="1"/>
  <c r="F5015" i="1" s="1"/>
  <c r="C5015" i="1"/>
  <c r="B5016" i="1"/>
  <c r="F5016" i="1" s="1"/>
  <c r="C5016" i="1"/>
  <c r="B5017" i="1"/>
  <c r="F5017" i="1" s="1"/>
  <c r="C5017" i="1"/>
  <c r="B5018" i="1"/>
  <c r="F5018" i="1" s="1"/>
  <c r="C5018" i="1"/>
  <c r="B5019" i="1"/>
  <c r="F5019" i="1" s="1"/>
  <c r="C5019" i="1"/>
  <c r="B5020" i="1"/>
  <c r="F5020" i="1" s="1"/>
  <c r="C5020" i="1"/>
  <c r="B5021" i="1"/>
  <c r="F5021" i="1" s="1"/>
  <c r="C5021" i="1"/>
  <c r="B5022" i="1"/>
  <c r="F5022" i="1" s="1"/>
  <c r="C5022" i="1"/>
  <c r="B5023" i="1"/>
  <c r="F5023" i="1" s="1"/>
  <c r="C5023" i="1"/>
  <c r="B5024" i="1"/>
  <c r="F5024" i="1" s="1"/>
  <c r="C5024" i="1"/>
  <c r="B5025" i="1"/>
  <c r="F5025" i="1" s="1"/>
  <c r="C5025" i="1"/>
  <c r="B5026" i="1"/>
  <c r="F5026" i="1" s="1"/>
  <c r="C5026" i="1"/>
  <c r="B5027" i="1"/>
  <c r="F5027" i="1" s="1"/>
  <c r="C5027" i="1"/>
  <c r="B5028" i="1"/>
  <c r="F5028" i="1" s="1"/>
  <c r="C5028" i="1"/>
  <c r="B5029" i="1"/>
  <c r="F5029" i="1" s="1"/>
  <c r="C5029" i="1"/>
  <c r="B5030" i="1"/>
  <c r="F5030" i="1" s="1"/>
  <c r="C5030" i="1"/>
  <c r="B5031" i="1"/>
  <c r="F5031" i="1" s="1"/>
  <c r="C5031" i="1"/>
  <c r="B5032" i="1"/>
  <c r="F5032" i="1" s="1"/>
  <c r="C5032" i="1"/>
  <c r="B5033" i="1"/>
  <c r="F5033" i="1" s="1"/>
  <c r="C5033" i="1"/>
  <c r="B5034" i="1"/>
  <c r="F5034" i="1" s="1"/>
  <c r="C5034" i="1"/>
  <c r="B5035" i="1"/>
  <c r="F5035" i="1" s="1"/>
  <c r="C5035" i="1"/>
  <c r="B5036" i="1"/>
  <c r="F5036" i="1" s="1"/>
  <c r="C5036" i="1"/>
  <c r="B5037" i="1"/>
  <c r="F5037" i="1" s="1"/>
  <c r="C5037" i="1"/>
  <c r="B5038" i="1"/>
  <c r="F5038" i="1" s="1"/>
  <c r="C5038" i="1"/>
  <c r="B5039" i="1"/>
  <c r="F5039" i="1" s="1"/>
  <c r="C5039" i="1"/>
  <c r="B5040" i="1"/>
  <c r="F5040" i="1" s="1"/>
  <c r="C5040" i="1"/>
  <c r="B5041" i="1"/>
  <c r="F5041" i="1" s="1"/>
  <c r="C5041" i="1"/>
  <c r="B5042" i="1"/>
  <c r="F5042" i="1" s="1"/>
  <c r="C5042" i="1"/>
  <c r="B5043" i="1"/>
  <c r="F5043" i="1" s="1"/>
  <c r="C5043" i="1"/>
  <c r="B5044" i="1"/>
  <c r="F5044" i="1" s="1"/>
  <c r="C5044" i="1"/>
  <c r="B5045" i="1"/>
  <c r="F5045" i="1" s="1"/>
  <c r="C5045" i="1"/>
  <c r="B5046" i="1"/>
  <c r="F5046" i="1" s="1"/>
  <c r="C5046" i="1"/>
  <c r="B5047" i="1"/>
  <c r="F5047" i="1" s="1"/>
  <c r="C5047" i="1"/>
  <c r="B5048" i="1"/>
  <c r="F5048" i="1" s="1"/>
  <c r="C5048" i="1"/>
  <c r="B5049" i="1"/>
  <c r="F5049" i="1" s="1"/>
  <c r="C5049" i="1"/>
  <c r="B5050" i="1"/>
  <c r="F5050" i="1" s="1"/>
  <c r="C5050" i="1"/>
  <c r="B5051" i="1"/>
  <c r="F5051" i="1" s="1"/>
  <c r="C5051" i="1"/>
  <c r="B5052" i="1"/>
  <c r="F5052" i="1" s="1"/>
  <c r="C5052" i="1"/>
  <c r="B5053" i="1"/>
  <c r="F5053" i="1" s="1"/>
  <c r="C5053" i="1"/>
  <c r="B5054" i="1"/>
  <c r="F5054" i="1" s="1"/>
  <c r="C5054" i="1"/>
  <c r="B5055" i="1"/>
  <c r="F5055" i="1" s="1"/>
  <c r="C5055" i="1"/>
  <c r="B5056" i="1"/>
  <c r="F5056" i="1" s="1"/>
  <c r="C5056" i="1"/>
  <c r="B5057" i="1"/>
  <c r="F5057" i="1" s="1"/>
  <c r="C5057" i="1"/>
  <c r="B5058" i="1"/>
  <c r="F5058" i="1" s="1"/>
  <c r="C5058" i="1"/>
  <c r="B5059" i="1"/>
  <c r="F5059" i="1" s="1"/>
  <c r="C5059" i="1"/>
  <c r="B5060" i="1"/>
  <c r="F5060" i="1" s="1"/>
  <c r="C5060" i="1"/>
  <c r="B5061" i="1"/>
  <c r="F5061" i="1" s="1"/>
  <c r="C5061" i="1"/>
  <c r="B5062" i="1"/>
  <c r="F5062" i="1" s="1"/>
  <c r="C5062" i="1"/>
  <c r="B5063" i="1"/>
  <c r="F5063" i="1" s="1"/>
  <c r="C5063" i="1"/>
  <c r="B5064" i="1"/>
  <c r="F5064" i="1" s="1"/>
  <c r="C5064" i="1"/>
  <c r="B5065" i="1"/>
  <c r="F5065" i="1" s="1"/>
  <c r="C5065" i="1"/>
  <c r="B5066" i="1"/>
  <c r="F5066" i="1" s="1"/>
  <c r="C5066" i="1"/>
  <c r="B5067" i="1"/>
  <c r="F5067" i="1" s="1"/>
  <c r="C5067" i="1"/>
  <c r="B5068" i="1"/>
  <c r="F5068" i="1" s="1"/>
  <c r="C5068" i="1"/>
  <c r="B5069" i="1"/>
  <c r="F5069" i="1" s="1"/>
  <c r="C5069" i="1"/>
  <c r="B5070" i="1"/>
  <c r="F5070" i="1" s="1"/>
  <c r="C5070" i="1"/>
  <c r="B5071" i="1"/>
  <c r="F5071" i="1" s="1"/>
  <c r="C5071" i="1"/>
  <c r="B5072" i="1"/>
  <c r="F5072" i="1" s="1"/>
  <c r="C5072" i="1"/>
  <c r="B5073" i="1"/>
  <c r="F5073" i="1" s="1"/>
  <c r="C5073" i="1"/>
  <c r="B5074" i="1"/>
  <c r="F5074" i="1" s="1"/>
  <c r="C5074" i="1"/>
  <c r="B5075" i="1"/>
  <c r="F5075" i="1" s="1"/>
  <c r="C5075" i="1"/>
  <c r="B5076" i="1"/>
  <c r="F5076" i="1" s="1"/>
  <c r="C5076" i="1"/>
  <c r="B5077" i="1"/>
  <c r="F5077" i="1" s="1"/>
  <c r="C5077" i="1"/>
  <c r="B5078" i="1"/>
  <c r="F5078" i="1" s="1"/>
  <c r="C5078" i="1"/>
  <c r="B5079" i="1"/>
  <c r="F5079" i="1" s="1"/>
  <c r="C5079" i="1"/>
  <c r="B5080" i="1"/>
  <c r="F5080" i="1" s="1"/>
  <c r="C5080" i="1"/>
  <c r="B5081" i="1"/>
  <c r="F5081" i="1" s="1"/>
  <c r="C5081" i="1"/>
  <c r="B5082" i="1"/>
  <c r="F5082" i="1" s="1"/>
  <c r="C5082" i="1"/>
  <c r="B5083" i="1"/>
  <c r="F5083" i="1" s="1"/>
  <c r="C5083" i="1"/>
  <c r="B5084" i="1"/>
  <c r="F5084" i="1" s="1"/>
  <c r="C5084" i="1"/>
  <c r="B5085" i="1"/>
  <c r="F5085" i="1" s="1"/>
  <c r="C5085" i="1"/>
  <c r="B5086" i="1"/>
  <c r="F5086" i="1" s="1"/>
  <c r="C5086" i="1"/>
  <c r="B5087" i="1"/>
  <c r="F5087" i="1" s="1"/>
  <c r="C5087" i="1"/>
  <c r="B5088" i="1"/>
  <c r="F5088" i="1" s="1"/>
  <c r="C5088" i="1"/>
  <c r="B5089" i="1"/>
  <c r="F5089" i="1" s="1"/>
  <c r="C5089" i="1"/>
  <c r="B5090" i="1"/>
  <c r="F5090" i="1" s="1"/>
  <c r="C5090" i="1"/>
  <c r="B5091" i="1"/>
  <c r="F5091" i="1" s="1"/>
  <c r="C5091" i="1"/>
  <c r="B5092" i="1"/>
  <c r="F5092" i="1" s="1"/>
  <c r="C5092" i="1"/>
  <c r="B5093" i="1"/>
  <c r="F5093" i="1" s="1"/>
  <c r="C5093" i="1"/>
  <c r="B5094" i="1"/>
  <c r="F5094" i="1" s="1"/>
  <c r="C5094" i="1"/>
  <c r="B5095" i="1"/>
  <c r="F5095" i="1" s="1"/>
  <c r="C5095" i="1"/>
  <c r="B5096" i="1"/>
  <c r="F5096" i="1" s="1"/>
  <c r="C5096" i="1"/>
  <c r="B5097" i="1"/>
  <c r="F5097" i="1" s="1"/>
  <c r="C5097" i="1"/>
  <c r="B5098" i="1"/>
  <c r="F5098" i="1" s="1"/>
  <c r="C5098" i="1"/>
  <c r="B5099" i="1"/>
  <c r="F5099" i="1" s="1"/>
  <c r="C5099" i="1"/>
  <c r="B5100" i="1"/>
  <c r="F5100" i="1" s="1"/>
  <c r="C5100" i="1"/>
  <c r="B5101" i="1"/>
  <c r="F5101" i="1" s="1"/>
  <c r="C5101" i="1"/>
  <c r="B5102" i="1"/>
  <c r="F5102" i="1" s="1"/>
  <c r="C5102" i="1"/>
  <c r="B5103" i="1"/>
  <c r="F5103" i="1" s="1"/>
  <c r="C5103" i="1"/>
  <c r="B5104" i="1"/>
  <c r="F5104" i="1" s="1"/>
  <c r="C5104" i="1"/>
  <c r="B5105" i="1"/>
  <c r="F5105" i="1" s="1"/>
  <c r="C5105" i="1"/>
  <c r="B5106" i="1"/>
  <c r="F5106" i="1" s="1"/>
  <c r="C5106" i="1"/>
  <c r="B5107" i="1"/>
  <c r="F5107" i="1" s="1"/>
  <c r="C5107" i="1"/>
  <c r="B5108" i="1"/>
  <c r="F5108" i="1" s="1"/>
  <c r="C5108" i="1"/>
  <c r="B5109" i="1"/>
  <c r="F5109" i="1" s="1"/>
  <c r="C5109" i="1"/>
  <c r="B5110" i="1"/>
  <c r="F5110" i="1" s="1"/>
  <c r="C5110" i="1"/>
  <c r="B5111" i="1"/>
  <c r="F5111" i="1" s="1"/>
  <c r="C5111" i="1"/>
  <c r="B5112" i="1"/>
  <c r="F5112" i="1" s="1"/>
  <c r="C5112" i="1"/>
  <c r="B5113" i="1"/>
  <c r="F5113" i="1" s="1"/>
  <c r="C5113" i="1"/>
  <c r="B5114" i="1"/>
  <c r="F5114" i="1" s="1"/>
  <c r="C5114" i="1"/>
  <c r="B5115" i="1"/>
  <c r="F5115" i="1" s="1"/>
  <c r="C5115" i="1"/>
  <c r="B5116" i="1"/>
  <c r="F5116" i="1" s="1"/>
  <c r="C5116" i="1"/>
  <c r="B5117" i="1"/>
  <c r="F5117" i="1" s="1"/>
  <c r="C5117" i="1"/>
  <c r="B5118" i="1"/>
  <c r="F5118" i="1" s="1"/>
  <c r="C5118" i="1"/>
  <c r="B5119" i="1"/>
  <c r="F5119" i="1" s="1"/>
  <c r="C5119" i="1"/>
  <c r="B5120" i="1"/>
  <c r="F5120" i="1" s="1"/>
  <c r="C5120" i="1"/>
  <c r="B5121" i="1"/>
  <c r="F5121" i="1" s="1"/>
  <c r="C5121" i="1"/>
  <c r="B5122" i="1"/>
  <c r="F5122" i="1" s="1"/>
  <c r="C5122" i="1"/>
  <c r="B5123" i="1"/>
  <c r="F5123" i="1" s="1"/>
  <c r="C5123" i="1"/>
  <c r="B5124" i="1"/>
  <c r="F5124" i="1" s="1"/>
  <c r="C5124" i="1"/>
  <c r="B5125" i="1"/>
  <c r="F5125" i="1" s="1"/>
  <c r="C5125" i="1"/>
  <c r="B5126" i="1"/>
  <c r="F5126" i="1" s="1"/>
  <c r="C5126" i="1"/>
  <c r="B5127" i="1"/>
  <c r="F5127" i="1" s="1"/>
  <c r="C5127" i="1"/>
  <c r="B5128" i="1"/>
  <c r="F5128" i="1" s="1"/>
  <c r="C5128" i="1"/>
  <c r="B5129" i="1"/>
  <c r="F5129" i="1" s="1"/>
  <c r="C5129" i="1"/>
  <c r="B5130" i="1"/>
  <c r="F5130" i="1" s="1"/>
  <c r="C5130" i="1"/>
  <c r="B5131" i="1"/>
  <c r="F5131" i="1" s="1"/>
  <c r="C5131" i="1"/>
  <c r="B5132" i="1"/>
  <c r="F5132" i="1" s="1"/>
  <c r="C5132" i="1"/>
  <c r="B5133" i="1"/>
  <c r="F5133" i="1" s="1"/>
  <c r="C5133" i="1"/>
  <c r="B5134" i="1"/>
  <c r="F5134" i="1" s="1"/>
  <c r="C5134" i="1"/>
  <c r="B5135" i="1"/>
  <c r="F5135" i="1" s="1"/>
  <c r="C5135" i="1"/>
  <c r="B5136" i="1"/>
  <c r="F5136" i="1" s="1"/>
  <c r="C5136" i="1"/>
  <c r="B5137" i="1"/>
  <c r="F5137" i="1" s="1"/>
  <c r="C5137" i="1"/>
  <c r="B5138" i="1"/>
  <c r="F5138" i="1" s="1"/>
  <c r="C5138" i="1"/>
  <c r="B5139" i="1"/>
  <c r="F5139" i="1" s="1"/>
  <c r="C5139" i="1"/>
  <c r="B5140" i="1"/>
  <c r="F5140" i="1" s="1"/>
  <c r="C5140" i="1"/>
  <c r="B5141" i="1"/>
  <c r="F5141" i="1" s="1"/>
  <c r="C5141" i="1"/>
  <c r="B5142" i="1"/>
  <c r="F5142" i="1" s="1"/>
  <c r="C5142" i="1"/>
  <c r="B5143" i="1"/>
  <c r="F5143" i="1" s="1"/>
  <c r="C5143" i="1"/>
  <c r="B5144" i="1"/>
  <c r="F5144" i="1" s="1"/>
  <c r="C5144" i="1"/>
  <c r="B5145" i="1"/>
  <c r="F5145" i="1" s="1"/>
  <c r="C5145" i="1"/>
  <c r="B5146" i="1"/>
  <c r="F5146" i="1" s="1"/>
  <c r="C5146" i="1"/>
  <c r="B5147" i="1"/>
  <c r="F5147" i="1" s="1"/>
  <c r="C5147" i="1"/>
  <c r="B5148" i="1"/>
  <c r="F5148" i="1" s="1"/>
  <c r="C5148" i="1"/>
  <c r="B5149" i="1"/>
  <c r="F5149" i="1" s="1"/>
  <c r="C5149" i="1"/>
  <c r="B5150" i="1"/>
  <c r="F5150" i="1" s="1"/>
  <c r="C5150" i="1"/>
  <c r="B5151" i="1"/>
  <c r="F5151" i="1" s="1"/>
  <c r="C5151" i="1"/>
  <c r="B5152" i="1"/>
  <c r="F5152" i="1" s="1"/>
  <c r="C5152" i="1"/>
  <c r="B5153" i="1"/>
  <c r="F5153" i="1" s="1"/>
  <c r="C5153" i="1"/>
  <c r="B5154" i="1"/>
  <c r="F5154" i="1" s="1"/>
  <c r="C5154" i="1"/>
  <c r="B5155" i="1"/>
  <c r="F5155" i="1" s="1"/>
  <c r="C5155" i="1"/>
  <c r="B5156" i="1"/>
  <c r="F5156" i="1" s="1"/>
  <c r="C5156" i="1"/>
  <c r="B5157" i="1"/>
  <c r="F5157" i="1" s="1"/>
  <c r="C5157" i="1"/>
  <c r="B5158" i="1"/>
  <c r="F5158" i="1" s="1"/>
  <c r="C5158" i="1"/>
  <c r="B5159" i="1"/>
  <c r="F5159" i="1" s="1"/>
  <c r="C5159" i="1"/>
  <c r="B5160" i="1"/>
  <c r="F5160" i="1" s="1"/>
  <c r="C5160" i="1"/>
  <c r="B5161" i="1"/>
  <c r="F5161" i="1" s="1"/>
  <c r="C5161" i="1"/>
  <c r="B5162" i="1"/>
  <c r="F5162" i="1" s="1"/>
  <c r="C5162" i="1"/>
  <c r="B5163" i="1"/>
  <c r="F5163" i="1" s="1"/>
  <c r="C5163" i="1"/>
  <c r="B5164" i="1"/>
  <c r="F5164" i="1" s="1"/>
  <c r="C5164" i="1"/>
  <c r="B5165" i="1"/>
  <c r="F5165" i="1" s="1"/>
  <c r="C5165" i="1"/>
  <c r="B5166" i="1"/>
  <c r="F5166" i="1" s="1"/>
  <c r="C5166" i="1"/>
  <c r="B5167" i="1"/>
  <c r="F5167" i="1" s="1"/>
  <c r="C5167" i="1"/>
  <c r="B5168" i="1"/>
  <c r="F5168" i="1" s="1"/>
  <c r="C5168" i="1"/>
  <c r="B5169" i="1"/>
  <c r="F5169" i="1" s="1"/>
  <c r="C5169" i="1"/>
  <c r="B5170" i="1"/>
  <c r="F5170" i="1" s="1"/>
  <c r="C5170" i="1"/>
  <c r="B5171" i="1"/>
  <c r="F5171" i="1" s="1"/>
  <c r="C5171" i="1"/>
  <c r="B5172" i="1"/>
  <c r="F5172" i="1" s="1"/>
  <c r="C5172" i="1"/>
  <c r="B5173" i="1"/>
  <c r="F5173" i="1" s="1"/>
  <c r="C5173" i="1"/>
  <c r="B5174" i="1"/>
  <c r="F5174" i="1" s="1"/>
  <c r="C5174" i="1"/>
  <c r="B5175" i="1"/>
  <c r="F5175" i="1" s="1"/>
  <c r="C5175" i="1"/>
  <c r="B5176" i="1"/>
  <c r="F5176" i="1" s="1"/>
  <c r="C5176" i="1"/>
  <c r="B5177" i="1"/>
  <c r="F5177" i="1" s="1"/>
  <c r="C5177" i="1"/>
  <c r="B5178" i="1"/>
  <c r="F5178" i="1" s="1"/>
  <c r="C5178" i="1"/>
  <c r="B5179" i="1"/>
  <c r="F5179" i="1" s="1"/>
  <c r="C5179" i="1"/>
  <c r="B5180" i="1"/>
  <c r="F5180" i="1" s="1"/>
  <c r="C5180" i="1"/>
  <c r="B5181" i="1"/>
  <c r="F5181" i="1" s="1"/>
  <c r="C5181" i="1"/>
  <c r="B5182" i="1"/>
  <c r="F5182" i="1" s="1"/>
  <c r="C5182" i="1"/>
  <c r="B5183" i="1"/>
  <c r="F5183" i="1" s="1"/>
  <c r="C5183" i="1"/>
  <c r="B5184" i="1"/>
  <c r="F5184" i="1" s="1"/>
  <c r="C5184" i="1"/>
  <c r="B5185" i="1"/>
  <c r="F5185" i="1" s="1"/>
  <c r="C5185" i="1"/>
  <c r="B5186" i="1"/>
  <c r="F5186" i="1" s="1"/>
  <c r="C5186" i="1"/>
  <c r="B5187" i="1"/>
  <c r="F5187" i="1" s="1"/>
  <c r="C5187" i="1"/>
  <c r="B5188" i="1"/>
  <c r="F5188" i="1" s="1"/>
  <c r="C5188" i="1"/>
  <c r="B5189" i="1"/>
  <c r="F5189" i="1" s="1"/>
  <c r="C5189" i="1"/>
  <c r="B5190" i="1"/>
  <c r="F5190" i="1" s="1"/>
  <c r="C5190" i="1"/>
  <c r="B5191" i="1"/>
  <c r="F5191" i="1" s="1"/>
  <c r="C5191" i="1"/>
  <c r="B5192" i="1"/>
  <c r="F5192" i="1" s="1"/>
  <c r="C5192" i="1"/>
  <c r="B5193" i="1"/>
  <c r="F5193" i="1" s="1"/>
  <c r="C5193" i="1"/>
  <c r="B5194" i="1"/>
  <c r="F5194" i="1" s="1"/>
  <c r="C5194" i="1"/>
  <c r="B5195" i="1"/>
  <c r="F5195" i="1" s="1"/>
  <c r="C5195" i="1"/>
  <c r="B5196" i="1"/>
  <c r="F5196" i="1" s="1"/>
  <c r="C5196" i="1"/>
  <c r="B5197" i="1"/>
  <c r="F5197" i="1" s="1"/>
  <c r="C5197" i="1"/>
  <c r="B5198" i="1"/>
  <c r="F5198" i="1" s="1"/>
  <c r="C5198" i="1"/>
  <c r="B5199" i="1"/>
  <c r="F5199" i="1" s="1"/>
  <c r="C5199" i="1"/>
  <c r="B5200" i="1"/>
  <c r="F5200" i="1" s="1"/>
  <c r="C5200" i="1"/>
  <c r="B5201" i="1"/>
  <c r="F5201" i="1" s="1"/>
  <c r="C5201" i="1"/>
  <c r="B5202" i="1"/>
  <c r="F5202" i="1" s="1"/>
  <c r="C5202" i="1"/>
  <c r="B5203" i="1"/>
  <c r="F5203" i="1" s="1"/>
  <c r="C5203" i="1"/>
  <c r="B5204" i="1"/>
  <c r="F5204" i="1" s="1"/>
  <c r="C5204" i="1"/>
  <c r="B5205" i="1"/>
  <c r="F5205" i="1" s="1"/>
  <c r="C5205" i="1"/>
  <c r="B5206" i="1"/>
  <c r="F5206" i="1" s="1"/>
  <c r="C5206" i="1"/>
  <c r="B5207" i="1"/>
  <c r="F5207" i="1" s="1"/>
  <c r="C5207" i="1"/>
  <c r="B5208" i="1"/>
  <c r="F5208" i="1" s="1"/>
  <c r="C5208" i="1"/>
  <c r="B5209" i="1"/>
  <c r="F5209" i="1" s="1"/>
  <c r="C5209" i="1"/>
  <c r="B5210" i="1"/>
  <c r="F5210" i="1" s="1"/>
  <c r="C5210" i="1"/>
  <c r="B5211" i="1"/>
  <c r="F5211" i="1" s="1"/>
  <c r="C5211" i="1"/>
  <c r="B5212" i="1"/>
  <c r="F5212" i="1" s="1"/>
  <c r="C5212" i="1"/>
  <c r="B5213" i="1"/>
  <c r="F5213" i="1" s="1"/>
  <c r="C5213" i="1"/>
  <c r="B5214" i="1"/>
  <c r="F5214" i="1" s="1"/>
  <c r="C5214" i="1"/>
  <c r="B5215" i="1"/>
  <c r="F5215" i="1" s="1"/>
  <c r="C5215" i="1"/>
  <c r="B5216" i="1"/>
  <c r="F5216" i="1" s="1"/>
  <c r="C5216" i="1"/>
  <c r="B5217" i="1"/>
  <c r="F5217" i="1" s="1"/>
  <c r="C5217" i="1"/>
  <c r="B5218" i="1"/>
  <c r="F5218" i="1" s="1"/>
  <c r="C5218" i="1"/>
  <c r="B5219" i="1"/>
  <c r="F5219" i="1" s="1"/>
  <c r="C5219" i="1"/>
  <c r="B5220" i="1"/>
  <c r="F5220" i="1" s="1"/>
  <c r="C5220" i="1"/>
  <c r="B5221" i="1"/>
  <c r="F5221" i="1" s="1"/>
  <c r="C5221" i="1"/>
  <c r="B5222" i="1"/>
  <c r="F5222" i="1" s="1"/>
  <c r="C5222" i="1"/>
  <c r="B5223" i="1"/>
  <c r="F5223" i="1" s="1"/>
  <c r="C5223" i="1"/>
  <c r="B5224" i="1"/>
  <c r="F5224" i="1" s="1"/>
  <c r="C5224" i="1"/>
  <c r="B5225" i="1"/>
  <c r="F5225" i="1" s="1"/>
  <c r="C5225" i="1"/>
  <c r="B5226" i="1"/>
  <c r="F5226" i="1" s="1"/>
  <c r="C5226" i="1"/>
  <c r="B5227" i="1"/>
  <c r="F5227" i="1" s="1"/>
  <c r="C5227" i="1"/>
  <c r="B5228" i="1"/>
  <c r="F5228" i="1" s="1"/>
  <c r="C5228" i="1"/>
  <c r="B5229" i="1"/>
  <c r="F5229" i="1" s="1"/>
  <c r="C5229" i="1"/>
  <c r="B5230" i="1"/>
  <c r="F5230" i="1" s="1"/>
  <c r="C5230" i="1"/>
  <c r="B5231" i="1"/>
  <c r="F5231" i="1" s="1"/>
  <c r="C5231" i="1"/>
  <c r="B5232" i="1"/>
  <c r="F5232" i="1" s="1"/>
  <c r="C5232" i="1"/>
  <c r="B5233" i="1"/>
  <c r="F5233" i="1" s="1"/>
  <c r="C5233" i="1"/>
  <c r="B5234" i="1"/>
  <c r="F5234" i="1" s="1"/>
  <c r="C5234" i="1"/>
  <c r="B5235" i="1"/>
  <c r="F5235" i="1" s="1"/>
  <c r="C5235" i="1"/>
  <c r="B5236" i="1"/>
  <c r="F5236" i="1" s="1"/>
  <c r="C5236" i="1"/>
  <c r="B5237" i="1"/>
  <c r="F5237" i="1" s="1"/>
  <c r="C5237" i="1"/>
  <c r="B5238" i="1"/>
  <c r="F5238" i="1" s="1"/>
  <c r="C5238" i="1"/>
  <c r="B5239" i="1"/>
  <c r="F5239" i="1" s="1"/>
  <c r="C5239" i="1"/>
  <c r="B5240" i="1"/>
  <c r="F5240" i="1" s="1"/>
  <c r="C5240" i="1"/>
  <c r="B5241" i="1"/>
  <c r="F5241" i="1" s="1"/>
  <c r="C5241" i="1"/>
  <c r="B5242" i="1"/>
  <c r="F5242" i="1" s="1"/>
  <c r="C5242" i="1"/>
  <c r="B5243" i="1"/>
  <c r="F5243" i="1" s="1"/>
  <c r="C5243" i="1"/>
  <c r="B5244" i="1"/>
  <c r="F5244" i="1" s="1"/>
  <c r="C5244" i="1"/>
  <c r="B5245" i="1"/>
  <c r="F5245" i="1" s="1"/>
  <c r="C5245" i="1"/>
  <c r="B5246" i="1"/>
  <c r="F5246" i="1" s="1"/>
  <c r="C5246" i="1"/>
  <c r="B5247" i="1"/>
  <c r="F5247" i="1" s="1"/>
  <c r="C5247" i="1"/>
  <c r="B5248" i="1"/>
  <c r="F5248" i="1" s="1"/>
  <c r="C5248" i="1"/>
  <c r="B5249" i="1"/>
  <c r="F5249" i="1" s="1"/>
  <c r="C5249" i="1"/>
  <c r="B5250" i="1"/>
  <c r="F5250" i="1" s="1"/>
  <c r="C5250" i="1"/>
  <c r="B5251" i="1"/>
  <c r="F5251" i="1" s="1"/>
  <c r="C5251" i="1"/>
  <c r="B5252" i="1"/>
  <c r="F5252" i="1" s="1"/>
  <c r="C5252" i="1"/>
  <c r="B5253" i="1"/>
  <c r="F5253" i="1" s="1"/>
  <c r="C5253" i="1"/>
  <c r="B5254" i="1"/>
  <c r="F5254" i="1" s="1"/>
  <c r="C5254" i="1"/>
  <c r="B5255" i="1"/>
  <c r="F5255" i="1" s="1"/>
  <c r="C5255" i="1"/>
  <c r="B5256" i="1"/>
  <c r="F5256" i="1" s="1"/>
  <c r="C5256" i="1"/>
  <c r="B5257" i="1"/>
  <c r="F5257" i="1" s="1"/>
  <c r="C5257" i="1"/>
  <c r="B5258" i="1"/>
  <c r="F5258" i="1" s="1"/>
  <c r="C5258" i="1"/>
  <c r="B5259" i="1"/>
  <c r="F5259" i="1" s="1"/>
  <c r="C5259" i="1"/>
  <c r="B5260" i="1"/>
  <c r="F5260" i="1" s="1"/>
  <c r="C5260" i="1"/>
  <c r="B5261" i="1"/>
  <c r="F5261" i="1" s="1"/>
  <c r="C5261" i="1"/>
  <c r="B5262" i="1"/>
  <c r="F5262" i="1" s="1"/>
  <c r="C5262" i="1"/>
  <c r="B5263" i="1"/>
  <c r="F5263" i="1" s="1"/>
  <c r="C5263" i="1"/>
  <c r="B5264" i="1"/>
  <c r="F5264" i="1" s="1"/>
  <c r="C5264" i="1"/>
  <c r="B5265" i="1"/>
  <c r="F5265" i="1" s="1"/>
  <c r="C5265" i="1"/>
  <c r="B5266" i="1"/>
  <c r="F5266" i="1" s="1"/>
  <c r="C5266" i="1"/>
  <c r="B5267" i="1"/>
  <c r="F5267" i="1" s="1"/>
  <c r="C5267" i="1"/>
  <c r="B5268" i="1"/>
  <c r="F5268" i="1" s="1"/>
  <c r="C5268" i="1"/>
  <c r="B5269" i="1"/>
  <c r="F5269" i="1" s="1"/>
  <c r="C5269" i="1"/>
  <c r="B5270" i="1"/>
  <c r="F5270" i="1" s="1"/>
  <c r="C5270" i="1"/>
  <c r="B5271" i="1"/>
  <c r="F5271" i="1" s="1"/>
  <c r="C5271" i="1"/>
  <c r="B5272" i="1"/>
  <c r="F5272" i="1" s="1"/>
  <c r="C5272" i="1"/>
  <c r="B5273" i="1"/>
  <c r="F5273" i="1" s="1"/>
  <c r="C5273" i="1"/>
  <c r="B5274" i="1"/>
  <c r="F5274" i="1" s="1"/>
  <c r="C5274" i="1"/>
  <c r="B5275" i="1"/>
  <c r="F5275" i="1" s="1"/>
  <c r="C5275" i="1"/>
  <c r="B5276" i="1"/>
  <c r="F5276" i="1" s="1"/>
  <c r="C5276" i="1"/>
  <c r="B5277" i="1"/>
  <c r="F5277" i="1" s="1"/>
  <c r="C5277" i="1"/>
  <c r="B5278" i="1"/>
  <c r="F5278" i="1" s="1"/>
  <c r="C5278" i="1"/>
  <c r="B5279" i="1"/>
  <c r="F5279" i="1" s="1"/>
  <c r="C5279" i="1"/>
  <c r="B5280" i="1"/>
  <c r="F5280" i="1" s="1"/>
  <c r="C5280" i="1"/>
  <c r="B5281" i="1"/>
  <c r="F5281" i="1" s="1"/>
  <c r="C5281" i="1"/>
  <c r="B5282" i="1"/>
  <c r="F5282" i="1" s="1"/>
  <c r="C5282" i="1"/>
  <c r="B5283" i="1"/>
  <c r="F5283" i="1" s="1"/>
  <c r="C5283" i="1"/>
  <c r="B5284" i="1"/>
  <c r="F5284" i="1" s="1"/>
  <c r="C5284" i="1"/>
  <c r="B5285" i="1"/>
  <c r="F5285" i="1" s="1"/>
  <c r="C5285" i="1"/>
  <c r="B5286" i="1"/>
  <c r="F5286" i="1" s="1"/>
  <c r="C5286" i="1"/>
  <c r="B5287" i="1"/>
  <c r="F5287" i="1" s="1"/>
  <c r="C5287" i="1"/>
  <c r="B5288" i="1"/>
  <c r="F5288" i="1" s="1"/>
  <c r="C5288" i="1"/>
  <c r="B5289" i="1"/>
  <c r="F5289" i="1" s="1"/>
  <c r="C5289" i="1"/>
  <c r="B5290" i="1"/>
  <c r="F5290" i="1" s="1"/>
  <c r="C5290" i="1"/>
  <c r="B5291" i="1"/>
  <c r="F5291" i="1" s="1"/>
  <c r="C5291" i="1"/>
  <c r="B5292" i="1"/>
  <c r="F5292" i="1" s="1"/>
  <c r="C5292" i="1"/>
  <c r="B5293" i="1"/>
  <c r="F5293" i="1" s="1"/>
  <c r="C5293" i="1"/>
  <c r="B5294" i="1"/>
  <c r="F5294" i="1" s="1"/>
  <c r="C5294" i="1"/>
  <c r="B5295" i="1"/>
  <c r="F5295" i="1" s="1"/>
  <c r="C5295" i="1"/>
  <c r="B5296" i="1"/>
  <c r="F5296" i="1" s="1"/>
  <c r="C5296" i="1"/>
  <c r="B5297" i="1"/>
  <c r="F5297" i="1" s="1"/>
  <c r="C5297" i="1"/>
  <c r="B5298" i="1"/>
  <c r="F5298" i="1" s="1"/>
  <c r="C5298" i="1"/>
  <c r="B5299" i="1"/>
  <c r="F5299" i="1" s="1"/>
  <c r="C5299" i="1"/>
  <c r="B5300" i="1"/>
  <c r="F5300" i="1" s="1"/>
  <c r="C5300" i="1"/>
  <c r="B5301" i="1"/>
  <c r="F5301" i="1" s="1"/>
  <c r="C5301" i="1"/>
  <c r="B5302" i="1"/>
  <c r="F5302" i="1" s="1"/>
  <c r="C5302" i="1"/>
  <c r="B5303" i="1"/>
  <c r="F5303" i="1" s="1"/>
  <c r="C5303" i="1"/>
  <c r="B5304" i="1"/>
  <c r="F5304" i="1" s="1"/>
  <c r="C5304" i="1"/>
  <c r="B5305" i="1"/>
  <c r="F5305" i="1" s="1"/>
  <c r="C5305" i="1"/>
  <c r="B5306" i="1"/>
  <c r="F5306" i="1" s="1"/>
  <c r="C5306" i="1"/>
  <c r="B5307" i="1"/>
  <c r="F5307" i="1" s="1"/>
  <c r="C5307" i="1"/>
  <c r="B5308" i="1"/>
  <c r="F5308" i="1" s="1"/>
  <c r="C5308" i="1"/>
  <c r="B5309" i="1"/>
  <c r="F5309" i="1" s="1"/>
  <c r="C5309" i="1"/>
  <c r="B5310" i="1"/>
  <c r="F5310" i="1" s="1"/>
  <c r="C5310" i="1"/>
  <c r="B5311" i="1"/>
  <c r="F5311" i="1" s="1"/>
  <c r="C5311" i="1"/>
  <c r="B5312" i="1"/>
  <c r="F5312" i="1" s="1"/>
  <c r="C5312" i="1"/>
  <c r="B5313" i="1"/>
  <c r="F5313" i="1" s="1"/>
  <c r="C5313" i="1"/>
  <c r="B5314" i="1"/>
  <c r="F5314" i="1" s="1"/>
  <c r="C5314" i="1"/>
  <c r="B5315" i="1"/>
  <c r="F5315" i="1" s="1"/>
  <c r="C5315" i="1"/>
  <c r="B5316" i="1"/>
  <c r="F5316" i="1" s="1"/>
  <c r="C5316" i="1"/>
  <c r="B5317" i="1"/>
  <c r="F5317" i="1" s="1"/>
  <c r="C5317" i="1"/>
  <c r="B5318" i="1"/>
  <c r="F5318" i="1" s="1"/>
  <c r="C5318" i="1"/>
  <c r="B5319" i="1"/>
  <c r="F5319" i="1" s="1"/>
  <c r="C5319" i="1"/>
  <c r="B5320" i="1"/>
  <c r="F5320" i="1" s="1"/>
  <c r="C5320" i="1"/>
  <c r="B5321" i="1"/>
  <c r="F5321" i="1" s="1"/>
  <c r="C5321" i="1"/>
  <c r="B5322" i="1"/>
  <c r="F5322" i="1" s="1"/>
  <c r="C5322" i="1"/>
  <c r="B5323" i="1"/>
  <c r="F5323" i="1" s="1"/>
  <c r="C5323" i="1"/>
  <c r="B5324" i="1"/>
  <c r="F5324" i="1" s="1"/>
  <c r="C5324" i="1"/>
  <c r="B5325" i="1"/>
  <c r="F5325" i="1" s="1"/>
  <c r="C5325" i="1"/>
  <c r="B5326" i="1"/>
  <c r="F5326" i="1" s="1"/>
  <c r="C5326" i="1"/>
  <c r="B5327" i="1"/>
  <c r="F5327" i="1" s="1"/>
  <c r="C5327" i="1"/>
  <c r="B5328" i="1"/>
  <c r="F5328" i="1" s="1"/>
  <c r="C5328" i="1"/>
  <c r="B5329" i="1"/>
  <c r="F5329" i="1" s="1"/>
  <c r="C5329" i="1"/>
  <c r="B5330" i="1"/>
  <c r="F5330" i="1" s="1"/>
  <c r="C5330" i="1"/>
  <c r="B5331" i="1"/>
  <c r="F5331" i="1" s="1"/>
  <c r="C5331" i="1"/>
  <c r="B5332" i="1"/>
  <c r="F5332" i="1" s="1"/>
  <c r="C5332" i="1"/>
  <c r="B5333" i="1"/>
  <c r="F5333" i="1" s="1"/>
  <c r="C5333" i="1"/>
  <c r="B5334" i="1"/>
  <c r="F5334" i="1" s="1"/>
  <c r="C5334" i="1"/>
  <c r="B5335" i="1"/>
  <c r="F5335" i="1" s="1"/>
  <c r="C5335" i="1"/>
  <c r="B5336" i="1"/>
  <c r="F5336" i="1" s="1"/>
  <c r="C5336" i="1"/>
  <c r="B5337" i="1"/>
  <c r="F5337" i="1" s="1"/>
  <c r="C5337" i="1"/>
  <c r="B5338" i="1"/>
  <c r="F5338" i="1" s="1"/>
  <c r="C5338" i="1"/>
  <c r="B5339" i="1"/>
  <c r="F5339" i="1" s="1"/>
  <c r="C5339" i="1"/>
  <c r="B5340" i="1"/>
  <c r="F5340" i="1" s="1"/>
  <c r="C5340" i="1"/>
  <c r="B5341" i="1"/>
  <c r="F5341" i="1" s="1"/>
  <c r="C5341" i="1"/>
  <c r="B5342" i="1"/>
  <c r="F5342" i="1" s="1"/>
  <c r="C5342" i="1"/>
  <c r="B5343" i="1"/>
  <c r="F5343" i="1" s="1"/>
  <c r="C5343" i="1"/>
  <c r="B5344" i="1"/>
  <c r="F5344" i="1" s="1"/>
  <c r="C5344" i="1"/>
  <c r="B5345" i="1"/>
  <c r="F5345" i="1" s="1"/>
  <c r="C5345" i="1"/>
  <c r="B5346" i="1"/>
  <c r="F5346" i="1" s="1"/>
  <c r="C5346" i="1"/>
  <c r="B5347" i="1"/>
  <c r="F5347" i="1" s="1"/>
  <c r="C5347" i="1"/>
  <c r="B5348" i="1"/>
  <c r="F5348" i="1" s="1"/>
  <c r="C5348" i="1"/>
  <c r="B5349" i="1"/>
  <c r="F5349" i="1" s="1"/>
  <c r="C5349" i="1"/>
  <c r="B5350" i="1"/>
  <c r="F5350" i="1" s="1"/>
  <c r="C5350" i="1"/>
  <c r="B5351" i="1"/>
  <c r="F5351" i="1" s="1"/>
  <c r="C5351" i="1"/>
  <c r="B5352" i="1"/>
  <c r="F5352" i="1" s="1"/>
  <c r="C5352" i="1"/>
  <c r="B5353" i="1"/>
  <c r="F5353" i="1" s="1"/>
  <c r="C5353" i="1"/>
  <c r="B5354" i="1"/>
  <c r="F5354" i="1" s="1"/>
  <c r="C5354" i="1"/>
  <c r="B5355" i="1"/>
  <c r="F5355" i="1" s="1"/>
  <c r="C5355" i="1"/>
  <c r="B5356" i="1"/>
  <c r="F5356" i="1" s="1"/>
  <c r="C5356" i="1"/>
  <c r="B5357" i="1"/>
  <c r="F5357" i="1" s="1"/>
  <c r="C5357" i="1"/>
  <c r="B5358" i="1"/>
  <c r="F5358" i="1" s="1"/>
  <c r="C5358" i="1"/>
  <c r="B5359" i="1"/>
  <c r="F5359" i="1" s="1"/>
  <c r="C5359" i="1"/>
  <c r="B5360" i="1"/>
  <c r="F5360" i="1" s="1"/>
  <c r="C5360" i="1"/>
  <c r="B5361" i="1"/>
  <c r="F5361" i="1" s="1"/>
  <c r="C5361" i="1"/>
  <c r="B5362" i="1"/>
  <c r="F5362" i="1" s="1"/>
  <c r="C5362" i="1"/>
  <c r="B5363" i="1"/>
  <c r="F5363" i="1" s="1"/>
  <c r="C5363" i="1"/>
  <c r="B5364" i="1"/>
  <c r="F5364" i="1" s="1"/>
  <c r="C5364" i="1"/>
  <c r="B5365" i="1"/>
  <c r="F5365" i="1" s="1"/>
  <c r="C5365" i="1"/>
  <c r="B5366" i="1"/>
  <c r="F5366" i="1" s="1"/>
  <c r="C5366" i="1"/>
  <c r="B5367" i="1"/>
  <c r="F5367" i="1" s="1"/>
  <c r="C5367" i="1"/>
  <c r="B5368" i="1"/>
  <c r="F5368" i="1" s="1"/>
  <c r="C5368" i="1"/>
  <c r="B5369" i="1"/>
  <c r="F5369" i="1" s="1"/>
  <c r="C5369" i="1"/>
  <c r="B5370" i="1"/>
  <c r="F5370" i="1" s="1"/>
  <c r="C5370" i="1"/>
  <c r="B5371" i="1"/>
  <c r="F5371" i="1" s="1"/>
  <c r="C5371" i="1"/>
  <c r="B5372" i="1"/>
  <c r="F5372" i="1" s="1"/>
  <c r="C5372" i="1"/>
  <c r="B5373" i="1"/>
  <c r="F5373" i="1" s="1"/>
  <c r="C5373" i="1"/>
  <c r="B5374" i="1"/>
  <c r="F5374" i="1" s="1"/>
  <c r="C5374" i="1"/>
  <c r="B5375" i="1"/>
  <c r="F5375" i="1" s="1"/>
  <c r="C5375" i="1"/>
  <c r="B5376" i="1"/>
  <c r="F5376" i="1" s="1"/>
  <c r="C5376" i="1"/>
  <c r="B5377" i="1"/>
  <c r="F5377" i="1" s="1"/>
  <c r="C5377" i="1"/>
  <c r="B5378" i="1"/>
  <c r="F5378" i="1" s="1"/>
  <c r="C5378" i="1"/>
  <c r="B5379" i="1"/>
  <c r="F5379" i="1" s="1"/>
  <c r="C5379" i="1"/>
  <c r="B5380" i="1"/>
  <c r="F5380" i="1" s="1"/>
  <c r="C5380" i="1"/>
  <c r="B5381" i="1"/>
  <c r="F5381" i="1" s="1"/>
  <c r="C5381" i="1"/>
  <c r="B5382" i="1"/>
  <c r="F5382" i="1" s="1"/>
  <c r="C5382" i="1"/>
  <c r="B5383" i="1"/>
  <c r="F5383" i="1" s="1"/>
  <c r="C5383" i="1"/>
  <c r="B5384" i="1"/>
  <c r="F5384" i="1" s="1"/>
  <c r="C5384" i="1"/>
  <c r="B5385" i="1"/>
  <c r="F5385" i="1" s="1"/>
  <c r="C5385" i="1"/>
  <c r="B5386" i="1"/>
  <c r="F5386" i="1" s="1"/>
  <c r="C5386" i="1"/>
  <c r="B5387" i="1"/>
  <c r="F5387" i="1" s="1"/>
  <c r="C5387" i="1"/>
  <c r="B5388" i="1"/>
  <c r="F5388" i="1" s="1"/>
  <c r="C5388" i="1"/>
  <c r="B5389" i="1"/>
  <c r="F5389" i="1" s="1"/>
  <c r="C5389" i="1"/>
  <c r="B5390" i="1"/>
  <c r="F5390" i="1" s="1"/>
  <c r="C5390" i="1"/>
  <c r="B5391" i="1"/>
  <c r="F5391" i="1" s="1"/>
  <c r="C5391" i="1"/>
  <c r="B5392" i="1"/>
  <c r="F5392" i="1" s="1"/>
  <c r="C5392" i="1"/>
  <c r="B5393" i="1"/>
  <c r="F5393" i="1" s="1"/>
  <c r="C5393" i="1"/>
  <c r="B5394" i="1"/>
  <c r="F5394" i="1" s="1"/>
  <c r="C5394" i="1"/>
  <c r="B5395" i="1"/>
  <c r="F5395" i="1" s="1"/>
  <c r="C5395" i="1"/>
  <c r="B5396" i="1"/>
  <c r="F5396" i="1" s="1"/>
  <c r="C5396" i="1"/>
  <c r="B5397" i="1"/>
  <c r="F5397" i="1" s="1"/>
  <c r="C5397" i="1"/>
  <c r="B5398" i="1"/>
  <c r="F5398" i="1" s="1"/>
  <c r="C5398" i="1"/>
  <c r="B5399" i="1"/>
  <c r="F5399" i="1" s="1"/>
  <c r="C5399" i="1"/>
  <c r="B5400" i="1"/>
  <c r="F5400" i="1" s="1"/>
  <c r="C5400" i="1"/>
  <c r="B5401" i="1"/>
  <c r="F5401" i="1" s="1"/>
  <c r="C5401" i="1"/>
  <c r="B5402" i="1"/>
  <c r="F5402" i="1" s="1"/>
  <c r="C5402" i="1"/>
  <c r="B5403" i="1"/>
  <c r="F5403" i="1" s="1"/>
  <c r="C5403" i="1"/>
  <c r="B5404" i="1"/>
  <c r="F5404" i="1" s="1"/>
  <c r="C5404" i="1"/>
  <c r="B5405" i="1"/>
  <c r="F5405" i="1" s="1"/>
  <c r="C5405" i="1"/>
  <c r="B5406" i="1"/>
  <c r="F5406" i="1" s="1"/>
  <c r="C5406" i="1"/>
  <c r="B5407" i="1"/>
  <c r="F5407" i="1" s="1"/>
  <c r="C5407" i="1"/>
  <c r="B5408" i="1"/>
  <c r="F5408" i="1" s="1"/>
  <c r="C5408" i="1"/>
  <c r="B5409" i="1"/>
  <c r="F5409" i="1" s="1"/>
  <c r="C5409" i="1"/>
  <c r="B5410" i="1"/>
  <c r="F5410" i="1" s="1"/>
  <c r="C5410" i="1"/>
  <c r="B5411" i="1"/>
  <c r="F5411" i="1" s="1"/>
  <c r="C5411" i="1"/>
  <c r="B5412" i="1"/>
  <c r="F5412" i="1" s="1"/>
  <c r="C5412" i="1"/>
  <c r="B5413" i="1"/>
  <c r="F5413" i="1" s="1"/>
  <c r="C5413" i="1"/>
  <c r="B5414" i="1"/>
  <c r="F5414" i="1" s="1"/>
  <c r="C5414" i="1"/>
  <c r="B5415" i="1"/>
  <c r="F5415" i="1" s="1"/>
  <c r="C5415" i="1"/>
  <c r="B5416" i="1"/>
  <c r="F5416" i="1" s="1"/>
  <c r="C5416" i="1"/>
  <c r="B5417" i="1"/>
  <c r="F5417" i="1" s="1"/>
  <c r="C5417" i="1"/>
  <c r="B5418" i="1"/>
  <c r="F5418" i="1" s="1"/>
  <c r="C5418" i="1"/>
  <c r="B5419" i="1"/>
  <c r="F5419" i="1" s="1"/>
  <c r="C5419" i="1"/>
  <c r="B5420" i="1"/>
  <c r="F5420" i="1" s="1"/>
  <c r="C5420" i="1"/>
  <c r="B5421" i="1"/>
  <c r="F5421" i="1" s="1"/>
  <c r="C5421" i="1"/>
  <c r="B5422" i="1"/>
  <c r="F5422" i="1" s="1"/>
  <c r="C5422" i="1"/>
  <c r="B5423" i="1"/>
  <c r="F5423" i="1" s="1"/>
  <c r="C5423" i="1"/>
  <c r="B5424" i="1"/>
  <c r="F5424" i="1" s="1"/>
  <c r="C5424" i="1"/>
  <c r="B5425" i="1"/>
  <c r="F5425" i="1" s="1"/>
  <c r="C5425" i="1"/>
  <c r="B5426" i="1"/>
  <c r="F5426" i="1" s="1"/>
  <c r="C5426" i="1"/>
  <c r="B5427" i="1"/>
  <c r="F5427" i="1" s="1"/>
  <c r="C5427" i="1"/>
  <c r="B5428" i="1"/>
  <c r="F5428" i="1" s="1"/>
  <c r="C5428" i="1"/>
  <c r="B5429" i="1"/>
  <c r="F5429" i="1" s="1"/>
  <c r="C5429" i="1"/>
  <c r="B5430" i="1"/>
  <c r="F5430" i="1" s="1"/>
  <c r="C5430" i="1"/>
  <c r="B5431" i="1"/>
  <c r="F5431" i="1" s="1"/>
  <c r="C5431" i="1"/>
  <c r="B5432" i="1"/>
  <c r="F5432" i="1" s="1"/>
  <c r="C5432" i="1"/>
  <c r="B5433" i="1"/>
  <c r="F5433" i="1" s="1"/>
  <c r="C5433" i="1"/>
  <c r="B5434" i="1"/>
  <c r="F5434" i="1" s="1"/>
  <c r="C5434" i="1"/>
  <c r="B5435" i="1"/>
  <c r="F5435" i="1" s="1"/>
  <c r="C5435" i="1"/>
  <c r="B5436" i="1"/>
  <c r="F5436" i="1" s="1"/>
  <c r="C5436" i="1"/>
  <c r="B5437" i="1"/>
  <c r="F5437" i="1" s="1"/>
  <c r="C5437" i="1"/>
  <c r="B5438" i="1"/>
  <c r="F5438" i="1" s="1"/>
  <c r="C5438" i="1"/>
  <c r="B5439" i="1"/>
  <c r="F5439" i="1" s="1"/>
  <c r="C5439" i="1"/>
  <c r="B5440" i="1"/>
  <c r="F5440" i="1" s="1"/>
  <c r="C5440" i="1"/>
  <c r="B5441" i="1"/>
  <c r="F5441" i="1" s="1"/>
  <c r="C5441" i="1"/>
  <c r="B5442" i="1"/>
  <c r="F5442" i="1" s="1"/>
  <c r="C5442" i="1"/>
  <c r="B5443" i="1"/>
  <c r="F5443" i="1" s="1"/>
  <c r="C5443" i="1"/>
  <c r="B5444" i="1"/>
  <c r="F5444" i="1" s="1"/>
  <c r="C5444" i="1"/>
  <c r="B5445" i="1"/>
  <c r="F5445" i="1" s="1"/>
  <c r="C5445" i="1"/>
  <c r="B5446" i="1"/>
  <c r="F5446" i="1" s="1"/>
  <c r="C5446" i="1"/>
  <c r="B5447" i="1"/>
  <c r="F5447" i="1" s="1"/>
  <c r="C5447" i="1"/>
  <c r="B5448" i="1"/>
  <c r="F5448" i="1" s="1"/>
  <c r="C5448" i="1"/>
  <c r="B5449" i="1"/>
  <c r="F5449" i="1" s="1"/>
  <c r="C5449" i="1"/>
  <c r="B5450" i="1"/>
  <c r="F5450" i="1" s="1"/>
  <c r="C5450" i="1"/>
  <c r="B5451" i="1"/>
  <c r="F5451" i="1" s="1"/>
  <c r="C5451" i="1"/>
  <c r="B5452" i="1"/>
  <c r="F5452" i="1" s="1"/>
  <c r="C5452" i="1"/>
  <c r="B5453" i="1"/>
  <c r="F5453" i="1" s="1"/>
  <c r="C5453" i="1"/>
  <c r="B5454" i="1"/>
  <c r="F5454" i="1" s="1"/>
  <c r="C5454" i="1"/>
  <c r="B5455" i="1"/>
  <c r="F5455" i="1" s="1"/>
  <c r="C5455" i="1"/>
  <c r="B5456" i="1"/>
  <c r="F5456" i="1" s="1"/>
  <c r="C5456" i="1"/>
  <c r="B5457" i="1"/>
  <c r="F5457" i="1" s="1"/>
  <c r="C5457" i="1"/>
  <c r="B5458" i="1"/>
  <c r="F5458" i="1" s="1"/>
  <c r="C5458" i="1"/>
  <c r="B5459" i="1"/>
  <c r="F5459" i="1" s="1"/>
  <c r="C5459" i="1"/>
  <c r="B5460" i="1"/>
  <c r="F5460" i="1" s="1"/>
  <c r="C5460" i="1"/>
  <c r="B5461" i="1"/>
  <c r="F5461" i="1" s="1"/>
  <c r="C5461" i="1"/>
  <c r="B5462" i="1"/>
  <c r="F5462" i="1" s="1"/>
  <c r="C5462" i="1"/>
  <c r="B5463" i="1"/>
  <c r="F5463" i="1" s="1"/>
  <c r="C5463" i="1"/>
  <c r="B5464" i="1"/>
  <c r="F5464" i="1" s="1"/>
  <c r="C5464" i="1"/>
  <c r="B5465" i="1"/>
  <c r="F5465" i="1" s="1"/>
  <c r="C5465" i="1"/>
  <c r="B5466" i="1"/>
  <c r="F5466" i="1" s="1"/>
  <c r="C5466" i="1"/>
  <c r="B5467" i="1"/>
  <c r="F5467" i="1" s="1"/>
  <c r="C5467" i="1"/>
  <c r="B5468" i="1"/>
  <c r="F5468" i="1" s="1"/>
  <c r="C5468" i="1"/>
  <c r="B5469" i="1"/>
  <c r="F5469" i="1" s="1"/>
  <c r="C5469" i="1"/>
  <c r="B5470" i="1"/>
  <c r="F5470" i="1" s="1"/>
  <c r="C5470" i="1"/>
  <c r="B5471" i="1"/>
  <c r="F5471" i="1" s="1"/>
  <c r="C5471" i="1"/>
  <c r="B5472" i="1"/>
  <c r="F5472" i="1" s="1"/>
  <c r="C5472" i="1"/>
  <c r="B5473" i="1"/>
  <c r="F5473" i="1" s="1"/>
  <c r="C5473" i="1"/>
  <c r="B5474" i="1"/>
  <c r="F5474" i="1" s="1"/>
  <c r="C5474" i="1"/>
  <c r="B5475" i="1"/>
  <c r="F5475" i="1" s="1"/>
  <c r="C5475" i="1"/>
  <c r="B5476" i="1"/>
  <c r="F5476" i="1" s="1"/>
  <c r="C5476" i="1"/>
  <c r="B5477" i="1"/>
  <c r="F5477" i="1" s="1"/>
  <c r="C5477" i="1"/>
  <c r="B5478" i="1"/>
  <c r="F5478" i="1" s="1"/>
  <c r="C5478" i="1"/>
  <c r="B5479" i="1"/>
  <c r="F5479" i="1" s="1"/>
  <c r="C5479" i="1"/>
  <c r="B5480" i="1"/>
  <c r="F5480" i="1" s="1"/>
  <c r="C5480" i="1"/>
  <c r="B5481" i="1"/>
  <c r="F5481" i="1" s="1"/>
  <c r="C5481" i="1"/>
  <c r="B5482" i="1"/>
  <c r="F5482" i="1" s="1"/>
  <c r="C5482" i="1"/>
  <c r="B5483" i="1"/>
  <c r="F5483" i="1" s="1"/>
  <c r="C5483" i="1"/>
  <c r="B5484" i="1"/>
  <c r="F5484" i="1" s="1"/>
  <c r="C5484" i="1"/>
  <c r="B5485" i="1"/>
  <c r="F5485" i="1" s="1"/>
  <c r="C5485" i="1"/>
  <c r="B5486" i="1"/>
  <c r="F5486" i="1" s="1"/>
  <c r="C5486" i="1"/>
  <c r="B5487" i="1"/>
  <c r="F5487" i="1" s="1"/>
  <c r="C5487" i="1"/>
  <c r="B5488" i="1"/>
  <c r="F5488" i="1" s="1"/>
  <c r="C5488" i="1"/>
  <c r="B5489" i="1"/>
  <c r="F5489" i="1" s="1"/>
  <c r="C5489" i="1"/>
  <c r="B5490" i="1"/>
  <c r="F5490" i="1" s="1"/>
  <c r="C5490" i="1"/>
  <c r="B5491" i="1"/>
  <c r="F5491" i="1" s="1"/>
  <c r="C5491" i="1"/>
  <c r="B5492" i="1"/>
  <c r="F5492" i="1" s="1"/>
  <c r="C5492" i="1"/>
  <c r="B5493" i="1"/>
  <c r="F5493" i="1" s="1"/>
  <c r="C5493" i="1"/>
  <c r="B5494" i="1"/>
  <c r="F5494" i="1" s="1"/>
  <c r="C5494" i="1"/>
  <c r="B5495" i="1"/>
  <c r="F5495" i="1" s="1"/>
  <c r="C5495" i="1"/>
  <c r="B5496" i="1"/>
  <c r="F5496" i="1" s="1"/>
  <c r="C5496" i="1"/>
  <c r="B5497" i="1"/>
  <c r="F5497" i="1" s="1"/>
  <c r="C5497" i="1"/>
  <c r="B5498" i="1"/>
  <c r="F5498" i="1" s="1"/>
  <c r="C5498" i="1"/>
  <c r="B5499" i="1"/>
  <c r="F5499" i="1" s="1"/>
  <c r="C5499" i="1"/>
  <c r="B5500" i="1"/>
  <c r="F5500" i="1" s="1"/>
  <c r="C5500" i="1"/>
  <c r="B5501" i="1"/>
  <c r="F5501" i="1" s="1"/>
  <c r="C5501" i="1"/>
  <c r="B5502" i="1"/>
  <c r="F5502" i="1" s="1"/>
  <c r="C5502" i="1"/>
  <c r="B5503" i="1"/>
  <c r="F5503" i="1" s="1"/>
  <c r="C5503" i="1"/>
  <c r="B5504" i="1"/>
  <c r="F5504" i="1" s="1"/>
  <c r="C5504" i="1"/>
  <c r="B5505" i="1"/>
  <c r="F5505" i="1" s="1"/>
  <c r="C5505" i="1"/>
  <c r="B5506" i="1"/>
  <c r="F5506" i="1" s="1"/>
  <c r="C5506" i="1"/>
  <c r="B5507" i="1"/>
  <c r="F5507" i="1" s="1"/>
  <c r="C5507" i="1"/>
  <c r="B5508" i="1"/>
  <c r="F5508" i="1" s="1"/>
  <c r="C5508" i="1"/>
  <c r="B5509" i="1"/>
  <c r="F5509" i="1" s="1"/>
  <c r="C5509" i="1"/>
  <c r="B5510" i="1"/>
  <c r="F5510" i="1" s="1"/>
  <c r="C5510" i="1"/>
  <c r="B5511" i="1"/>
  <c r="F5511" i="1" s="1"/>
  <c r="C5511" i="1"/>
  <c r="B5512" i="1"/>
  <c r="F5512" i="1" s="1"/>
  <c r="C5512" i="1"/>
  <c r="B5513" i="1"/>
  <c r="F5513" i="1" s="1"/>
  <c r="C5513" i="1"/>
  <c r="B5514" i="1"/>
  <c r="F5514" i="1" s="1"/>
  <c r="C5514" i="1"/>
  <c r="B5515" i="1"/>
  <c r="F5515" i="1" s="1"/>
  <c r="C5515" i="1"/>
  <c r="B5516" i="1"/>
  <c r="F5516" i="1" s="1"/>
  <c r="C5516" i="1"/>
  <c r="B5517" i="1"/>
  <c r="F5517" i="1" s="1"/>
  <c r="C5517" i="1"/>
  <c r="B5518" i="1"/>
  <c r="F5518" i="1" s="1"/>
  <c r="C5518" i="1"/>
  <c r="B5519" i="1"/>
  <c r="F5519" i="1" s="1"/>
  <c r="C5519" i="1"/>
  <c r="B5520" i="1"/>
  <c r="F5520" i="1" s="1"/>
  <c r="C5520" i="1"/>
  <c r="B5521" i="1"/>
  <c r="F5521" i="1" s="1"/>
  <c r="C5521" i="1"/>
  <c r="B5522" i="1"/>
  <c r="F5522" i="1" s="1"/>
  <c r="C5522" i="1"/>
  <c r="B5523" i="1"/>
  <c r="F5523" i="1" s="1"/>
  <c r="C5523" i="1"/>
  <c r="B5524" i="1"/>
  <c r="F5524" i="1" s="1"/>
  <c r="C5524" i="1"/>
  <c r="B5525" i="1"/>
  <c r="F5525" i="1" s="1"/>
  <c r="C5525" i="1"/>
  <c r="B5526" i="1"/>
  <c r="F5526" i="1" s="1"/>
  <c r="C5526" i="1"/>
  <c r="B5527" i="1"/>
  <c r="F5527" i="1" s="1"/>
  <c r="C5527" i="1"/>
  <c r="B5528" i="1"/>
  <c r="F5528" i="1" s="1"/>
  <c r="C5528" i="1"/>
  <c r="B5529" i="1"/>
  <c r="F5529" i="1" s="1"/>
  <c r="C5529" i="1"/>
  <c r="B5530" i="1"/>
  <c r="F5530" i="1" s="1"/>
  <c r="C5530" i="1"/>
  <c r="B5531" i="1"/>
  <c r="F5531" i="1" s="1"/>
  <c r="C5531" i="1"/>
  <c r="B5532" i="1"/>
  <c r="F5532" i="1" s="1"/>
  <c r="C5532" i="1"/>
  <c r="B5533" i="1"/>
  <c r="F5533" i="1" s="1"/>
  <c r="C5533" i="1"/>
  <c r="B5534" i="1"/>
  <c r="F5534" i="1" s="1"/>
  <c r="C5534" i="1"/>
  <c r="B5535" i="1"/>
  <c r="F5535" i="1" s="1"/>
  <c r="C5535" i="1"/>
  <c r="B5536" i="1"/>
  <c r="F5536" i="1" s="1"/>
  <c r="C5536" i="1"/>
  <c r="B5537" i="1"/>
  <c r="F5537" i="1" s="1"/>
  <c r="C5537" i="1"/>
  <c r="B5538" i="1"/>
  <c r="F5538" i="1" s="1"/>
  <c r="C5538" i="1"/>
  <c r="B5539" i="1"/>
  <c r="F5539" i="1" s="1"/>
  <c r="C5539" i="1"/>
  <c r="B5540" i="1"/>
  <c r="F5540" i="1" s="1"/>
  <c r="C5540" i="1"/>
  <c r="B5541" i="1"/>
  <c r="F5541" i="1" s="1"/>
  <c r="C5541" i="1"/>
  <c r="B5542" i="1"/>
  <c r="F5542" i="1" s="1"/>
  <c r="C5542" i="1"/>
  <c r="B5543" i="1"/>
  <c r="F5543" i="1" s="1"/>
  <c r="C5543" i="1"/>
  <c r="B5544" i="1"/>
  <c r="F5544" i="1" s="1"/>
  <c r="C5544" i="1"/>
  <c r="B5545" i="1"/>
  <c r="F5545" i="1" s="1"/>
  <c r="C5545" i="1"/>
  <c r="B5546" i="1"/>
  <c r="F5546" i="1" s="1"/>
  <c r="C5546" i="1"/>
  <c r="B5547" i="1"/>
  <c r="F5547" i="1" s="1"/>
  <c r="C5547" i="1"/>
  <c r="B5548" i="1"/>
  <c r="F5548" i="1" s="1"/>
  <c r="C5548" i="1"/>
  <c r="B5549" i="1"/>
  <c r="F5549" i="1" s="1"/>
  <c r="C5549" i="1"/>
  <c r="B5550" i="1"/>
  <c r="F5550" i="1" s="1"/>
  <c r="C5550" i="1"/>
  <c r="B5551" i="1"/>
  <c r="F5551" i="1" s="1"/>
  <c r="C5551" i="1"/>
  <c r="B5552" i="1"/>
  <c r="F5552" i="1" s="1"/>
  <c r="C5552" i="1"/>
  <c r="B5553" i="1"/>
  <c r="F5553" i="1" s="1"/>
  <c r="C5553" i="1"/>
  <c r="B5554" i="1"/>
  <c r="F5554" i="1" s="1"/>
  <c r="C5554" i="1"/>
  <c r="B5555" i="1"/>
  <c r="F5555" i="1" s="1"/>
  <c r="C5555" i="1"/>
  <c r="B5556" i="1"/>
  <c r="F5556" i="1" s="1"/>
  <c r="C5556" i="1"/>
  <c r="B5557" i="1"/>
  <c r="F5557" i="1" s="1"/>
  <c r="C5557" i="1"/>
  <c r="B5558" i="1"/>
  <c r="F5558" i="1" s="1"/>
  <c r="C5558" i="1"/>
  <c r="B5559" i="1"/>
  <c r="F5559" i="1" s="1"/>
  <c r="C5559" i="1"/>
  <c r="B5560" i="1"/>
  <c r="F5560" i="1" s="1"/>
  <c r="C5560" i="1"/>
  <c r="B5561" i="1"/>
  <c r="F5561" i="1" s="1"/>
  <c r="C5561" i="1"/>
  <c r="B5562" i="1"/>
  <c r="F5562" i="1" s="1"/>
  <c r="C5562" i="1"/>
  <c r="B5563" i="1"/>
  <c r="F5563" i="1" s="1"/>
  <c r="C5563" i="1"/>
  <c r="B5564" i="1"/>
  <c r="F5564" i="1" s="1"/>
  <c r="C5564" i="1"/>
  <c r="B5565" i="1"/>
  <c r="F5565" i="1" s="1"/>
  <c r="C5565" i="1"/>
  <c r="B5566" i="1"/>
  <c r="F5566" i="1" s="1"/>
  <c r="C5566" i="1"/>
  <c r="B5567" i="1"/>
  <c r="F5567" i="1" s="1"/>
  <c r="C5567" i="1"/>
  <c r="B5568" i="1"/>
  <c r="F5568" i="1" s="1"/>
  <c r="C5568" i="1"/>
  <c r="B5569" i="1"/>
  <c r="F5569" i="1" s="1"/>
  <c r="C5569" i="1"/>
  <c r="B5570" i="1"/>
  <c r="F5570" i="1" s="1"/>
  <c r="C5570" i="1"/>
  <c r="B5571" i="1"/>
  <c r="F5571" i="1" s="1"/>
  <c r="C5571" i="1"/>
  <c r="B5572" i="1"/>
  <c r="F5572" i="1" s="1"/>
  <c r="C5572" i="1"/>
  <c r="B5573" i="1"/>
  <c r="F5573" i="1" s="1"/>
  <c r="C5573" i="1"/>
  <c r="B5574" i="1"/>
  <c r="F5574" i="1" s="1"/>
  <c r="C5574" i="1"/>
  <c r="B5575" i="1"/>
  <c r="F5575" i="1" s="1"/>
  <c r="C5575" i="1"/>
  <c r="B5576" i="1"/>
  <c r="F5576" i="1" s="1"/>
  <c r="C5576" i="1"/>
  <c r="B5577" i="1"/>
  <c r="F5577" i="1" s="1"/>
  <c r="C5577" i="1"/>
  <c r="B5578" i="1"/>
  <c r="F5578" i="1" s="1"/>
  <c r="C5578" i="1"/>
  <c r="B5579" i="1"/>
  <c r="F5579" i="1" s="1"/>
  <c r="C5579" i="1"/>
  <c r="B5580" i="1"/>
  <c r="F5580" i="1" s="1"/>
  <c r="C5580" i="1"/>
  <c r="B5581" i="1"/>
  <c r="F5581" i="1" s="1"/>
  <c r="C5581" i="1"/>
  <c r="B5582" i="1"/>
  <c r="F5582" i="1" s="1"/>
  <c r="C5582" i="1"/>
  <c r="B5583" i="1"/>
  <c r="F5583" i="1" s="1"/>
  <c r="C5583" i="1"/>
  <c r="B5584" i="1"/>
  <c r="F5584" i="1" s="1"/>
  <c r="C5584" i="1"/>
  <c r="B5585" i="1"/>
  <c r="F5585" i="1" s="1"/>
  <c r="C5585" i="1"/>
  <c r="B5586" i="1"/>
  <c r="F5586" i="1" s="1"/>
  <c r="C5586" i="1"/>
  <c r="B5587" i="1"/>
  <c r="F5587" i="1" s="1"/>
  <c r="C5587" i="1"/>
  <c r="B5588" i="1"/>
  <c r="F5588" i="1" s="1"/>
  <c r="C5588" i="1"/>
  <c r="B5589" i="1"/>
  <c r="F5589" i="1" s="1"/>
  <c r="C5589" i="1"/>
  <c r="B5590" i="1"/>
  <c r="F5590" i="1" s="1"/>
  <c r="C5590" i="1"/>
  <c r="B5591" i="1"/>
  <c r="F5591" i="1" s="1"/>
  <c r="C5591" i="1"/>
  <c r="B5592" i="1"/>
  <c r="F5592" i="1" s="1"/>
  <c r="C5592" i="1"/>
  <c r="B5593" i="1"/>
  <c r="F5593" i="1" s="1"/>
  <c r="C5593" i="1"/>
  <c r="B5594" i="1"/>
  <c r="F5594" i="1" s="1"/>
  <c r="C5594" i="1"/>
  <c r="B5595" i="1"/>
  <c r="F5595" i="1" s="1"/>
  <c r="C5595" i="1"/>
  <c r="B5596" i="1"/>
  <c r="F5596" i="1" s="1"/>
  <c r="C5596" i="1"/>
  <c r="B5597" i="1"/>
  <c r="F5597" i="1" s="1"/>
  <c r="C5597" i="1"/>
  <c r="B5598" i="1"/>
  <c r="F5598" i="1" s="1"/>
  <c r="C5598" i="1"/>
  <c r="B5599" i="1"/>
  <c r="F5599" i="1" s="1"/>
  <c r="C5599" i="1"/>
  <c r="B5600" i="1"/>
  <c r="F5600" i="1" s="1"/>
  <c r="C5600" i="1"/>
  <c r="B5601" i="1"/>
  <c r="F5601" i="1" s="1"/>
  <c r="C5601" i="1"/>
  <c r="B5602" i="1"/>
  <c r="F5602" i="1" s="1"/>
  <c r="C5602" i="1"/>
  <c r="B5603" i="1"/>
  <c r="F5603" i="1" s="1"/>
  <c r="C5603" i="1"/>
  <c r="B5604" i="1"/>
  <c r="F5604" i="1" s="1"/>
  <c r="C5604" i="1"/>
  <c r="B5605" i="1"/>
  <c r="F5605" i="1" s="1"/>
  <c r="C5605" i="1"/>
  <c r="B5606" i="1"/>
  <c r="F5606" i="1" s="1"/>
  <c r="C5606" i="1"/>
  <c r="B5607" i="1"/>
  <c r="F5607" i="1" s="1"/>
  <c r="C5607" i="1"/>
  <c r="B5608" i="1"/>
  <c r="F5608" i="1" s="1"/>
  <c r="C5608" i="1"/>
  <c r="B5609" i="1"/>
  <c r="F5609" i="1" s="1"/>
  <c r="C5609" i="1"/>
  <c r="B5610" i="1"/>
  <c r="F5610" i="1" s="1"/>
  <c r="C5610" i="1"/>
  <c r="B5611" i="1"/>
  <c r="F5611" i="1" s="1"/>
  <c r="C5611" i="1"/>
  <c r="B5612" i="1"/>
  <c r="F5612" i="1" s="1"/>
  <c r="C5612" i="1"/>
  <c r="B5613" i="1"/>
  <c r="F5613" i="1" s="1"/>
  <c r="C5613" i="1"/>
  <c r="B5614" i="1"/>
  <c r="F5614" i="1" s="1"/>
  <c r="C5614" i="1"/>
  <c r="B5615" i="1"/>
  <c r="F5615" i="1" s="1"/>
  <c r="C5615" i="1"/>
  <c r="B5616" i="1"/>
  <c r="F5616" i="1" s="1"/>
  <c r="C5616" i="1"/>
  <c r="B5617" i="1"/>
  <c r="F5617" i="1" s="1"/>
  <c r="C5617" i="1"/>
  <c r="B5618" i="1"/>
  <c r="F5618" i="1" s="1"/>
  <c r="C5618" i="1"/>
  <c r="B5619" i="1"/>
  <c r="F5619" i="1" s="1"/>
  <c r="C5619" i="1"/>
  <c r="B5620" i="1"/>
  <c r="F5620" i="1" s="1"/>
  <c r="C5620" i="1"/>
  <c r="B5621" i="1"/>
  <c r="F5621" i="1" s="1"/>
  <c r="C5621" i="1"/>
  <c r="B5622" i="1"/>
  <c r="F5622" i="1" s="1"/>
  <c r="C5622" i="1"/>
  <c r="B5623" i="1"/>
  <c r="F5623" i="1" s="1"/>
  <c r="C5623" i="1"/>
  <c r="B5624" i="1"/>
  <c r="F5624" i="1" s="1"/>
  <c r="C5624" i="1"/>
  <c r="B5625" i="1"/>
  <c r="F5625" i="1" s="1"/>
  <c r="C5625" i="1"/>
  <c r="B5626" i="1"/>
  <c r="F5626" i="1" s="1"/>
  <c r="C5626" i="1"/>
  <c r="B5627" i="1"/>
  <c r="F5627" i="1" s="1"/>
  <c r="C5627" i="1"/>
  <c r="B5628" i="1"/>
  <c r="F5628" i="1" s="1"/>
  <c r="C5628" i="1"/>
  <c r="B5629" i="1"/>
  <c r="F5629" i="1" s="1"/>
  <c r="C5629" i="1"/>
  <c r="B5630" i="1"/>
  <c r="F5630" i="1" s="1"/>
  <c r="C5630" i="1"/>
  <c r="B5631" i="1"/>
  <c r="F5631" i="1" s="1"/>
  <c r="C5631" i="1"/>
  <c r="B5632" i="1"/>
  <c r="F5632" i="1" s="1"/>
  <c r="C5632" i="1"/>
  <c r="B5633" i="1"/>
  <c r="F5633" i="1" s="1"/>
  <c r="C5633" i="1"/>
  <c r="B5634" i="1"/>
  <c r="F5634" i="1" s="1"/>
  <c r="C5634" i="1"/>
  <c r="B5635" i="1"/>
  <c r="F5635" i="1" s="1"/>
  <c r="C5635" i="1"/>
  <c r="B5636" i="1"/>
  <c r="F5636" i="1" s="1"/>
  <c r="C5636" i="1"/>
  <c r="B5637" i="1"/>
  <c r="F5637" i="1" s="1"/>
  <c r="C5637" i="1"/>
  <c r="B5638" i="1"/>
  <c r="F5638" i="1" s="1"/>
  <c r="C5638" i="1"/>
  <c r="B5639" i="1"/>
  <c r="F5639" i="1" s="1"/>
  <c r="C5639" i="1"/>
  <c r="B5640" i="1"/>
  <c r="F5640" i="1" s="1"/>
  <c r="C5640" i="1"/>
  <c r="B5641" i="1"/>
  <c r="F5641" i="1" s="1"/>
  <c r="C5641" i="1"/>
  <c r="B5642" i="1"/>
  <c r="F5642" i="1" s="1"/>
  <c r="C5642" i="1"/>
  <c r="B5643" i="1"/>
  <c r="F5643" i="1" s="1"/>
  <c r="C5643" i="1"/>
  <c r="B5644" i="1"/>
  <c r="F5644" i="1" s="1"/>
  <c r="C5644" i="1"/>
  <c r="B5645" i="1"/>
  <c r="F5645" i="1" s="1"/>
  <c r="C5645" i="1"/>
  <c r="B5646" i="1"/>
  <c r="F5646" i="1" s="1"/>
  <c r="C5646" i="1"/>
  <c r="B5647" i="1"/>
  <c r="F5647" i="1" s="1"/>
  <c r="C5647" i="1"/>
  <c r="B5648" i="1"/>
  <c r="F5648" i="1" s="1"/>
  <c r="C5648" i="1"/>
  <c r="B5649" i="1"/>
  <c r="F5649" i="1" s="1"/>
  <c r="C5649" i="1"/>
  <c r="B5650" i="1"/>
  <c r="F5650" i="1" s="1"/>
  <c r="C5650" i="1"/>
  <c r="B5651" i="1"/>
  <c r="F5651" i="1" s="1"/>
  <c r="C5651" i="1"/>
  <c r="B5652" i="1"/>
  <c r="F5652" i="1" s="1"/>
  <c r="C5652" i="1"/>
  <c r="B5653" i="1"/>
  <c r="F5653" i="1" s="1"/>
  <c r="C5653" i="1"/>
  <c r="B5654" i="1"/>
  <c r="F5654" i="1" s="1"/>
  <c r="C5654" i="1"/>
  <c r="B5655" i="1"/>
  <c r="F5655" i="1" s="1"/>
  <c r="C5655" i="1"/>
  <c r="B5656" i="1"/>
  <c r="F5656" i="1" s="1"/>
  <c r="C5656" i="1"/>
  <c r="B5657" i="1"/>
  <c r="F5657" i="1" s="1"/>
  <c r="C5657" i="1"/>
  <c r="B5658" i="1"/>
  <c r="F5658" i="1" s="1"/>
  <c r="C5658" i="1"/>
  <c r="B5659" i="1"/>
  <c r="F5659" i="1" s="1"/>
  <c r="C5659" i="1"/>
  <c r="B5660" i="1"/>
  <c r="F5660" i="1" s="1"/>
  <c r="C5660" i="1"/>
  <c r="B5661" i="1"/>
  <c r="F5661" i="1" s="1"/>
  <c r="C5661" i="1"/>
  <c r="B5662" i="1"/>
  <c r="F5662" i="1" s="1"/>
  <c r="C5662" i="1"/>
  <c r="B5663" i="1"/>
  <c r="F5663" i="1" s="1"/>
  <c r="C5663" i="1"/>
  <c r="B5664" i="1"/>
  <c r="F5664" i="1" s="1"/>
  <c r="C5664" i="1"/>
  <c r="B5665" i="1"/>
  <c r="F5665" i="1" s="1"/>
  <c r="C5665" i="1"/>
  <c r="B5666" i="1"/>
  <c r="F5666" i="1" s="1"/>
  <c r="C5666" i="1"/>
  <c r="B5667" i="1"/>
  <c r="F5667" i="1" s="1"/>
  <c r="C5667" i="1"/>
  <c r="B5668" i="1"/>
  <c r="F5668" i="1" s="1"/>
  <c r="C5668" i="1"/>
  <c r="B5669" i="1"/>
  <c r="F5669" i="1" s="1"/>
  <c r="C5669" i="1"/>
  <c r="B5670" i="1"/>
  <c r="F5670" i="1" s="1"/>
  <c r="C5670" i="1"/>
  <c r="B5671" i="1"/>
  <c r="F5671" i="1" s="1"/>
  <c r="C5671" i="1"/>
  <c r="B5672" i="1"/>
  <c r="F5672" i="1" s="1"/>
  <c r="C5672" i="1"/>
  <c r="B5673" i="1"/>
  <c r="F5673" i="1" s="1"/>
  <c r="C5673" i="1"/>
  <c r="B5674" i="1"/>
  <c r="F5674" i="1" s="1"/>
  <c r="C5674" i="1"/>
  <c r="B5675" i="1"/>
  <c r="F5675" i="1" s="1"/>
  <c r="C5675" i="1"/>
  <c r="B5676" i="1"/>
  <c r="F5676" i="1" s="1"/>
  <c r="C5676" i="1"/>
  <c r="B5677" i="1"/>
  <c r="F5677" i="1" s="1"/>
  <c r="C5677" i="1"/>
  <c r="B5678" i="1"/>
  <c r="F5678" i="1" s="1"/>
  <c r="C5678" i="1"/>
  <c r="B5679" i="1"/>
  <c r="F5679" i="1" s="1"/>
  <c r="C5679" i="1"/>
  <c r="B5680" i="1"/>
  <c r="F5680" i="1" s="1"/>
  <c r="C5680" i="1"/>
  <c r="B5681" i="1"/>
  <c r="F5681" i="1" s="1"/>
  <c r="C5681" i="1"/>
  <c r="B5682" i="1"/>
  <c r="F5682" i="1" s="1"/>
  <c r="C5682" i="1"/>
  <c r="B5683" i="1"/>
  <c r="F5683" i="1" s="1"/>
  <c r="C5683" i="1"/>
  <c r="B5684" i="1"/>
  <c r="F5684" i="1" s="1"/>
  <c r="C5684" i="1"/>
  <c r="B5685" i="1"/>
  <c r="F5685" i="1" s="1"/>
  <c r="C5685" i="1"/>
  <c r="B5686" i="1"/>
  <c r="F5686" i="1" s="1"/>
  <c r="C5686" i="1"/>
  <c r="B5687" i="1"/>
  <c r="F5687" i="1" s="1"/>
  <c r="C5687" i="1"/>
  <c r="B5688" i="1"/>
  <c r="F5688" i="1" s="1"/>
  <c r="C5688" i="1"/>
  <c r="B5689" i="1"/>
  <c r="F5689" i="1" s="1"/>
  <c r="C5689" i="1"/>
  <c r="B5690" i="1"/>
  <c r="F5690" i="1" s="1"/>
  <c r="C5690" i="1"/>
  <c r="B5691" i="1"/>
  <c r="F5691" i="1" s="1"/>
  <c r="C5691" i="1"/>
  <c r="B5692" i="1"/>
  <c r="F5692" i="1" s="1"/>
  <c r="C5692" i="1"/>
  <c r="B5693" i="1"/>
  <c r="F5693" i="1" s="1"/>
  <c r="C5693" i="1"/>
  <c r="B5694" i="1"/>
  <c r="F5694" i="1" s="1"/>
  <c r="C5694" i="1"/>
  <c r="B5695" i="1"/>
  <c r="F5695" i="1" s="1"/>
  <c r="C5695" i="1"/>
  <c r="B5696" i="1"/>
  <c r="F5696" i="1" s="1"/>
  <c r="C5696" i="1"/>
  <c r="B5697" i="1"/>
  <c r="F5697" i="1" s="1"/>
  <c r="C5697" i="1"/>
  <c r="B5698" i="1"/>
  <c r="F5698" i="1" s="1"/>
  <c r="C5698" i="1"/>
  <c r="B5699" i="1"/>
  <c r="F5699" i="1" s="1"/>
  <c r="C5699" i="1"/>
  <c r="B5700" i="1"/>
  <c r="F5700" i="1" s="1"/>
  <c r="C5700" i="1"/>
  <c r="B5701" i="1"/>
  <c r="F5701" i="1" s="1"/>
  <c r="C5701" i="1"/>
  <c r="B5702" i="1"/>
  <c r="F5702" i="1" s="1"/>
  <c r="C5702" i="1"/>
  <c r="B5703" i="1"/>
  <c r="F5703" i="1" s="1"/>
  <c r="C5703" i="1"/>
  <c r="B5704" i="1"/>
  <c r="F5704" i="1" s="1"/>
  <c r="C5704" i="1"/>
  <c r="B5705" i="1"/>
  <c r="F5705" i="1" s="1"/>
  <c r="C5705" i="1"/>
  <c r="B5706" i="1"/>
  <c r="F5706" i="1" s="1"/>
  <c r="C5706" i="1"/>
  <c r="B5707" i="1"/>
  <c r="F5707" i="1" s="1"/>
  <c r="C5707" i="1"/>
  <c r="B5708" i="1"/>
  <c r="F5708" i="1" s="1"/>
  <c r="C5708" i="1"/>
  <c r="B5709" i="1"/>
  <c r="F5709" i="1" s="1"/>
  <c r="C5709" i="1"/>
  <c r="B5710" i="1"/>
  <c r="F5710" i="1" s="1"/>
  <c r="C5710" i="1"/>
  <c r="B5711" i="1"/>
  <c r="F5711" i="1" s="1"/>
  <c r="C5711" i="1"/>
  <c r="B5712" i="1"/>
  <c r="F5712" i="1" s="1"/>
  <c r="C5712" i="1"/>
  <c r="B5713" i="1"/>
  <c r="F5713" i="1" s="1"/>
  <c r="C5713" i="1"/>
  <c r="B5714" i="1"/>
  <c r="F5714" i="1" s="1"/>
  <c r="C5714" i="1"/>
  <c r="B5715" i="1"/>
  <c r="F5715" i="1" s="1"/>
  <c r="C5715" i="1"/>
  <c r="B5716" i="1"/>
  <c r="F5716" i="1" s="1"/>
  <c r="C5716" i="1"/>
  <c r="B5717" i="1"/>
  <c r="F5717" i="1" s="1"/>
  <c r="C5717" i="1"/>
  <c r="B5718" i="1"/>
  <c r="F5718" i="1" s="1"/>
  <c r="C5718" i="1"/>
  <c r="B5719" i="1"/>
  <c r="F5719" i="1" s="1"/>
  <c r="C5719" i="1"/>
  <c r="B5720" i="1"/>
  <c r="F5720" i="1" s="1"/>
  <c r="C5720" i="1"/>
  <c r="B5721" i="1"/>
  <c r="F5721" i="1" s="1"/>
  <c r="C5721" i="1"/>
  <c r="B5722" i="1"/>
  <c r="F5722" i="1" s="1"/>
  <c r="C5722" i="1"/>
  <c r="B5723" i="1"/>
  <c r="F5723" i="1" s="1"/>
  <c r="C5723" i="1"/>
  <c r="B5724" i="1"/>
  <c r="F5724" i="1" s="1"/>
  <c r="C5724" i="1"/>
  <c r="B5725" i="1"/>
  <c r="F5725" i="1" s="1"/>
  <c r="C5725" i="1"/>
  <c r="B5726" i="1"/>
  <c r="F5726" i="1" s="1"/>
  <c r="C5726" i="1"/>
  <c r="B5727" i="1"/>
  <c r="F5727" i="1" s="1"/>
  <c r="C5727" i="1"/>
  <c r="B5728" i="1"/>
  <c r="F5728" i="1" s="1"/>
  <c r="C5728" i="1"/>
  <c r="B5729" i="1"/>
  <c r="F5729" i="1" s="1"/>
  <c r="C5729" i="1"/>
  <c r="B5730" i="1"/>
  <c r="F5730" i="1" s="1"/>
  <c r="C5730" i="1"/>
  <c r="B5731" i="1"/>
  <c r="F5731" i="1" s="1"/>
  <c r="C5731" i="1"/>
  <c r="B5732" i="1"/>
  <c r="F5732" i="1" s="1"/>
  <c r="C5732" i="1"/>
  <c r="B5733" i="1"/>
  <c r="F5733" i="1" s="1"/>
  <c r="C5733" i="1"/>
  <c r="B5734" i="1"/>
  <c r="F5734" i="1" s="1"/>
  <c r="C5734" i="1"/>
  <c r="B5735" i="1"/>
  <c r="F5735" i="1" s="1"/>
  <c r="C5735" i="1"/>
  <c r="B5736" i="1"/>
  <c r="F5736" i="1" s="1"/>
  <c r="C5736" i="1"/>
  <c r="B5737" i="1"/>
  <c r="F5737" i="1" s="1"/>
  <c r="C5737" i="1"/>
  <c r="B5738" i="1"/>
  <c r="F5738" i="1" s="1"/>
  <c r="C5738" i="1"/>
  <c r="B5739" i="1"/>
  <c r="F5739" i="1" s="1"/>
  <c r="C5739" i="1"/>
  <c r="B5740" i="1"/>
  <c r="F5740" i="1" s="1"/>
  <c r="C5740" i="1"/>
  <c r="B5741" i="1"/>
  <c r="F5741" i="1" s="1"/>
  <c r="C5741" i="1"/>
  <c r="B5742" i="1"/>
  <c r="F5742" i="1" s="1"/>
  <c r="C5742" i="1"/>
  <c r="B5743" i="1"/>
  <c r="F5743" i="1" s="1"/>
  <c r="C5743" i="1"/>
  <c r="B5744" i="1"/>
  <c r="F5744" i="1" s="1"/>
  <c r="C5744" i="1"/>
  <c r="B5745" i="1"/>
  <c r="F5745" i="1" s="1"/>
  <c r="C5745" i="1"/>
  <c r="B5746" i="1"/>
  <c r="F5746" i="1" s="1"/>
  <c r="C5746" i="1"/>
  <c r="B5747" i="1"/>
  <c r="F5747" i="1" s="1"/>
  <c r="C5747" i="1"/>
  <c r="B5748" i="1"/>
  <c r="F5748" i="1" s="1"/>
  <c r="C5748" i="1"/>
  <c r="B5749" i="1"/>
  <c r="F5749" i="1" s="1"/>
  <c r="C5749" i="1"/>
  <c r="B5750" i="1"/>
  <c r="F5750" i="1" s="1"/>
  <c r="C5750" i="1"/>
  <c r="B5751" i="1"/>
  <c r="F5751" i="1" s="1"/>
  <c r="C5751" i="1"/>
  <c r="B5752" i="1"/>
  <c r="F5752" i="1" s="1"/>
  <c r="C5752" i="1"/>
  <c r="B5753" i="1"/>
  <c r="F5753" i="1" s="1"/>
  <c r="C5753" i="1"/>
  <c r="B5754" i="1"/>
  <c r="F5754" i="1" s="1"/>
  <c r="C5754" i="1"/>
  <c r="B5755" i="1"/>
  <c r="F5755" i="1" s="1"/>
  <c r="C5755" i="1"/>
  <c r="B5756" i="1"/>
  <c r="F5756" i="1" s="1"/>
  <c r="C5756" i="1"/>
  <c r="B5757" i="1"/>
  <c r="F5757" i="1" s="1"/>
  <c r="C5757" i="1"/>
  <c r="B5758" i="1"/>
  <c r="F5758" i="1" s="1"/>
  <c r="C5758" i="1"/>
  <c r="B5759" i="1"/>
  <c r="F5759" i="1" s="1"/>
  <c r="C5759" i="1"/>
  <c r="B5760" i="1"/>
  <c r="F5760" i="1" s="1"/>
  <c r="C5760" i="1"/>
  <c r="B5761" i="1"/>
  <c r="F5761" i="1" s="1"/>
  <c r="C5761" i="1"/>
  <c r="B5762" i="1"/>
  <c r="F5762" i="1" s="1"/>
  <c r="C5762" i="1"/>
  <c r="B5763" i="1"/>
  <c r="F5763" i="1" s="1"/>
  <c r="C5763" i="1"/>
  <c r="B5764" i="1"/>
  <c r="F5764" i="1" s="1"/>
  <c r="C5764" i="1"/>
  <c r="B5765" i="1"/>
  <c r="F5765" i="1" s="1"/>
  <c r="C5765" i="1"/>
  <c r="B5766" i="1"/>
  <c r="F5766" i="1" s="1"/>
  <c r="C5766" i="1"/>
  <c r="B5767" i="1"/>
  <c r="F5767" i="1" s="1"/>
  <c r="C5767" i="1"/>
  <c r="B5768" i="1"/>
  <c r="F5768" i="1" s="1"/>
  <c r="C5768" i="1"/>
  <c r="B5769" i="1"/>
  <c r="F5769" i="1" s="1"/>
  <c r="C5769" i="1"/>
  <c r="B5770" i="1"/>
  <c r="F5770" i="1" s="1"/>
  <c r="C5770" i="1"/>
  <c r="B5771" i="1"/>
  <c r="F5771" i="1" s="1"/>
  <c r="C5771" i="1"/>
  <c r="B5772" i="1"/>
  <c r="F5772" i="1" s="1"/>
  <c r="C5772" i="1"/>
  <c r="B5773" i="1"/>
  <c r="F5773" i="1" s="1"/>
  <c r="C5773" i="1"/>
  <c r="B5774" i="1"/>
  <c r="F5774" i="1" s="1"/>
  <c r="C5774" i="1"/>
  <c r="B5775" i="1"/>
  <c r="F5775" i="1" s="1"/>
  <c r="C5775" i="1"/>
  <c r="B5776" i="1"/>
  <c r="F5776" i="1" s="1"/>
  <c r="C5776" i="1"/>
  <c r="B5777" i="1"/>
  <c r="F5777" i="1" s="1"/>
  <c r="C5777" i="1"/>
  <c r="B5778" i="1"/>
  <c r="F5778" i="1" s="1"/>
  <c r="C5778" i="1"/>
  <c r="B5779" i="1"/>
  <c r="F5779" i="1" s="1"/>
  <c r="C5779" i="1"/>
  <c r="B5780" i="1"/>
  <c r="F5780" i="1" s="1"/>
  <c r="C5780" i="1"/>
  <c r="B5781" i="1"/>
  <c r="F5781" i="1" s="1"/>
  <c r="C5781" i="1"/>
  <c r="B5782" i="1"/>
  <c r="F5782" i="1" s="1"/>
  <c r="C5782" i="1"/>
  <c r="B5783" i="1"/>
  <c r="F5783" i="1" s="1"/>
  <c r="C5783" i="1"/>
  <c r="B5784" i="1"/>
  <c r="F5784" i="1" s="1"/>
  <c r="C5784" i="1"/>
  <c r="B5785" i="1"/>
  <c r="F5785" i="1" s="1"/>
  <c r="C5785" i="1"/>
  <c r="B5786" i="1"/>
  <c r="F5786" i="1" s="1"/>
  <c r="C5786" i="1"/>
  <c r="B5787" i="1"/>
  <c r="F5787" i="1" s="1"/>
  <c r="C5787" i="1"/>
  <c r="B5788" i="1"/>
  <c r="F5788" i="1" s="1"/>
  <c r="C5788" i="1"/>
  <c r="B5789" i="1"/>
  <c r="F5789" i="1" s="1"/>
  <c r="C5789" i="1"/>
  <c r="B5790" i="1"/>
  <c r="F5790" i="1" s="1"/>
  <c r="C5790" i="1"/>
  <c r="B5791" i="1"/>
  <c r="F5791" i="1" s="1"/>
  <c r="C5791" i="1"/>
  <c r="B5792" i="1"/>
  <c r="F5792" i="1" s="1"/>
  <c r="C5792" i="1"/>
  <c r="B5793" i="1"/>
  <c r="F5793" i="1" s="1"/>
  <c r="C5793" i="1"/>
  <c r="B5794" i="1"/>
  <c r="F5794" i="1" s="1"/>
  <c r="C5794" i="1"/>
  <c r="B5795" i="1"/>
  <c r="F5795" i="1" s="1"/>
  <c r="C5795" i="1"/>
  <c r="B5796" i="1"/>
  <c r="F5796" i="1" s="1"/>
  <c r="C5796" i="1"/>
  <c r="B5797" i="1"/>
  <c r="F5797" i="1" s="1"/>
  <c r="C5797" i="1"/>
  <c r="B5798" i="1"/>
  <c r="F5798" i="1" s="1"/>
  <c r="C5798" i="1"/>
  <c r="B5799" i="1"/>
  <c r="F5799" i="1" s="1"/>
  <c r="C5799" i="1"/>
  <c r="B5800" i="1"/>
  <c r="F5800" i="1" s="1"/>
  <c r="C5800" i="1"/>
  <c r="B5801" i="1"/>
  <c r="F5801" i="1" s="1"/>
  <c r="C5801" i="1"/>
  <c r="B5802" i="1"/>
  <c r="F5802" i="1" s="1"/>
  <c r="C5802" i="1"/>
  <c r="B5803" i="1"/>
  <c r="F5803" i="1" s="1"/>
  <c r="C5803" i="1"/>
  <c r="B5804" i="1"/>
  <c r="F5804" i="1" s="1"/>
  <c r="C5804" i="1"/>
  <c r="B5805" i="1"/>
  <c r="F5805" i="1" s="1"/>
  <c r="C5805" i="1"/>
  <c r="B5806" i="1"/>
  <c r="F5806" i="1" s="1"/>
  <c r="C5806" i="1"/>
  <c r="B5807" i="1"/>
  <c r="F5807" i="1" s="1"/>
  <c r="C5807" i="1"/>
  <c r="B5808" i="1"/>
  <c r="F5808" i="1" s="1"/>
  <c r="C5808" i="1"/>
  <c r="B5809" i="1"/>
  <c r="F5809" i="1" s="1"/>
  <c r="C5809" i="1"/>
  <c r="B5810" i="1"/>
  <c r="F5810" i="1" s="1"/>
  <c r="C5810" i="1"/>
  <c r="B5811" i="1"/>
  <c r="F5811" i="1" s="1"/>
  <c r="C5811" i="1"/>
  <c r="B5812" i="1"/>
  <c r="F5812" i="1" s="1"/>
  <c r="C5812" i="1"/>
  <c r="B5813" i="1"/>
  <c r="F5813" i="1" s="1"/>
  <c r="C5813" i="1"/>
  <c r="B5814" i="1"/>
  <c r="F5814" i="1" s="1"/>
  <c r="C5814" i="1"/>
  <c r="B5815" i="1"/>
  <c r="F5815" i="1" s="1"/>
  <c r="C5815" i="1"/>
  <c r="B5816" i="1"/>
  <c r="F5816" i="1" s="1"/>
  <c r="C5816" i="1"/>
  <c r="B5817" i="1"/>
  <c r="F5817" i="1" s="1"/>
  <c r="C5817" i="1"/>
  <c r="B5818" i="1"/>
  <c r="F5818" i="1" s="1"/>
  <c r="C5818" i="1"/>
  <c r="B5819" i="1"/>
  <c r="F5819" i="1" s="1"/>
  <c r="C5819" i="1"/>
  <c r="B5820" i="1"/>
  <c r="F5820" i="1" s="1"/>
  <c r="C5820" i="1"/>
  <c r="B5821" i="1"/>
  <c r="F5821" i="1" s="1"/>
  <c r="C5821" i="1"/>
  <c r="B5822" i="1"/>
  <c r="F5822" i="1" s="1"/>
  <c r="C5822" i="1"/>
  <c r="B5823" i="1"/>
  <c r="F5823" i="1" s="1"/>
  <c r="C5823" i="1"/>
  <c r="B5824" i="1"/>
  <c r="F5824" i="1" s="1"/>
  <c r="C5824" i="1"/>
  <c r="B5825" i="1"/>
  <c r="F5825" i="1" s="1"/>
  <c r="C5825" i="1"/>
  <c r="B5826" i="1"/>
  <c r="F5826" i="1" s="1"/>
  <c r="C5826" i="1"/>
  <c r="B5827" i="1"/>
  <c r="F5827" i="1" s="1"/>
  <c r="C5827" i="1"/>
  <c r="B5828" i="1"/>
  <c r="F5828" i="1" s="1"/>
  <c r="C5828" i="1"/>
  <c r="B5829" i="1"/>
  <c r="F5829" i="1" s="1"/>
  <c r="C5829" i="1"/>
  <c r="B5830" i="1"/>
  <c r="F5830" i="1" s="1"/>
  <c r="C5830" i="1"/>
  <c r="B5831" i="1"/>
  <c r="F5831" i="1" s="1"/>
  <c r="C5831" i="1"/>
  <c r="B5832" i="1"/>
  <c r="F5832" i="1" s="1"/>
  <c r="C5832" i="1"/>
  <c r="B5833" i="1"/>
  <c r="F5833" i="1" s="1"/>
  <c r="C5833" i="1"/>
  <c r="B5834" i="1"/>
  <c r="F5834" i="1" s="1"/>
  <c r="C5834" i="1"/>
  <c r="B5835" i="1"/>
  <c r="F5835" i="1" s="1"/>
  <c r="C5835" i="1"/>
  <c r="B5836" i="1"/>
  <c r="F5836" i="1" s="1"/>
  <c r="C5836" i="1"/>
  <c r="B5837" i="1"/>
  <c r="F5837" i="1" s="1"/>
  <c r="C5837" i="1"/>
  <c r="B5838" i="1"/>
  <c r="F5838" i="1" s="1"/>
  <c r="C5838" i="1"/>
  <c r="B5839" i="1"/>
  <c r="F5839" i="1" s="1"/>
  <c r="C5839" i="1"/>
  <c r="B5840" i="1"/>
  <c r="F5840" i="1" s="1"/>
  <c r="C5840" i="1"/>
  <c r="B5841" i="1"/>
  <c r="F5841" i="1" s="1"/>
  <c r="C5841" i="1"/>
  <c r="B5842" i="1"/>
  <c r="F5842" i="1" s="1"/>
  <c r="C5842" i="1"/>
  <c r="B5843" i="1"/>
  <c r="F5843" i="1" s="1"/>
  <c r="C5843" i="1"/>
  <c r="B5844" i="1"/>
  <c r="F5844" i="1" s="1"/>
  <c r="C5844" i="1"/>
  <c r="B5845" i="1"/>
  <c r="F5845" i="1" s="1"/>
  <c r="C5845" i="1"/>
  <c r="B5846" i="1"/>
  <c r="F5846" i="1" s="1"/>
  <c r="C5846" i="1"/>
  <c r="B5847" i="1"/>
  <c r="F5847" i="1" s="1"/>
  <c r="C5847" i="1"/>
  <c r="B5848" i="1"/>
  <c r="F5848" i="1" s="1"/>
  <c r="C5848" i="1"/>
  <c r="B5849" i="1"/>
  <c r="F5849" i="1" s="1"/>
  <c r="C5849" i="1"/>
  <c r="B5850" i="1"/>
  <c r="F5850" i="1" s="1"/>
  <c r="C5850" i="1"/>
  <c r="B5851" i="1"/>
  <c r="F5851" i="1" s="1"/>
  <c r="C5851" i="1"/>
  <c r="B5852" i="1"/>
  <c r="F5852" i="1" s="1"/>
  <c r="C5852" i="1"/>
  <c r="B5853" i="1"/>
  <c r="F5853" i="1" s="1"/>
  <c r="C5853" i="1"/>
  <c r="B5854" i="1"/>
  <c r="F5854" i="1" s="1"/>
  <c r="C5854" i="1"/>
  <c r="B5855" i="1"/>
  <c r="F5855" i="1" s="1"/>
  <c r="C5855" i="1"/>
  <c r="B5856" i="1"/>
  <c r="F5856" i="1" s="1"/>
  <c r="C5856" i="1"/>
  <c r="B5857" i="1"/>
  <c r="F5857" i="1" s="1"/>
  <c r="C5857" i="1"/>
  <c r="B5858" i="1"/>
  <c r="F5858" i="1" s="1"/>
  <c r="C5858" i="1"/>
  <c r="B5859" i="1"/>
  <c r="F5859" i="1" s="1"/>
  <c r="C5859" i="1"/>
  <c r="B5860" i="1"/>
  <c r="F5860" i="1" s="1"/>
  <c r="C5860" i="1"/>
  <c r="B5861" i="1"/>
  <c r="F5861" i="1" s="1"/>
  <c r="C5861" i="1"/>
  <c r="B5862" i="1"/>
  <c r="F5862" i="1" s="1"/>
  <c r="C5862" i="1"/>
  <c r="B5863" i="1"/>
  <c r="F5863" i="1" s="1"/>
  <c r="C5863" i="1"/>
  <c r="B5864" i="1"/>
  <c r="F5864" i="1" s="1"/>
  <c r="C5864" i="1"/>
  <c r="B5865" i="1"/>
  <c r="F5865" i="1" s="1"/>
  <c r="C5865" i="1"/>
  <c r="B5866" i="1"/>
  <c r="F5866" i="1" s="1"/>
  <c r="C5866" i="1"/>
  <c r="B5867" i="1"/>
  <c r="F5867" i="1" s="1"/>
  <c r="C5867" i="1"/>
  <c r="B5868" i="1"/>
  <c r="F5868" i="1" s="1"/>
  <c r="C5868" i="1"/>
  <c r="B5869" i="1"/>
  <c r="F5869" i="1" s="1"/>
  <c r="C5869" i="1"/>
  <c r="B5870" i="1"/>
  <c r="F5870" i="1" s="1"/>
  <c r="C5870" i="1"/>
  <c r="B5871" i="1"/>
  <c r="F5871" i="1" s="1"/>
  <c r="C5871" i="1"/>
  <c r="B5872" i="1"/>
  <c r="F5872" i="1" s="1"/>
  <c r="C5872" i="1"/>
  <c r="B5873" i="1"/>
  <c r="F5873" i="1" s="1"/>
  <c r="C5873" i="1"/>
  <c r="B5874" i="1"/>
  <c r="F5874" i="1" s="1"/>
  <c r="C5874" i="1"/>
  <c r="B5875" i="1"/>
  <c r="F5875" i="1" s="1"/>
  <c r="C5875" i="1"/>
  <c r="B5876" i="1"/>
  <c r="F5876" i="1" s="1"/>
  <c r="C5876" i="1"/>
  <c r="B5877" i="1"/>
  <c r="F5877" i="1" s="1"/>
  <c r="C5877" i="1"/>
  <c r="B5878" i="1"/>
  <c r="F5878" i="1" s="1"/>
  <c r="C5878" i="1"/>
  <c r="B5879" i="1"/>
  <c r="F5879" i="1" s="1"/>
  <c r="C5879" i="1"/>
  <c r="B5880" i="1"/>
  <c r="F5880" i="1" s="1"/>
  <c r="C5880" i="1"/>
  <c r="B5881" i="1"/>
  <c r="F5881" i="1" s="1"/>
  <c r="C5881" i="1"/>
  <c r="B5882" i="1"/>
  <c r="F5882" i="1" s="1"/>
  <c r="C5882" i="1"/>
  <c r="B5883" i="1"/>
  <c r="F5883" i="1" s="1"/>
  <c r="C5883" i="1"/>
  <c r="B5884" i="1"/>
  <c r="F5884" i="1" s="1"/>
  <c r="C5884" i="1"/>
  <c r="B5885" i="1"/>
  <c r="F5885" i="1" s="1"/>
  <c r="C5885" i="1"/>
  <c r="B5886" i="1"/>
  <c r="F5886" i="1" s="1"/>
  <c r="C5886" i="1"/>
  <c r="B5887" i="1"/>
  <c r="F5887" i="1" s="1"/>
  <c r="C5887" i="1"/>
  <c r="B5888" i="1"/>
  <c r="F5888" i="1" s="1"/>
  <c r="C5888" i="1"/>
  <c r="B5889" i="1"/>
  <c r="F5889" i="1" s="1"/>
  <c r="C5889" i="1"/>
  <c r="B5890" i="1"/>
  <c r="F5890" i="1" s="1"/>
  <c r="C5890" i="1"/>
  <c r="B5891" i="1"/>
  <c r="F5891" i="1" s="1"/>
  <c r="C5891" i="1"/>
  <c r="B5892" i="1"/>
  <c r="F5892" i="1" s="1"/>
  <c r="C5892" i="1"/>
  <c r="B5893" i="1"/>
  <c r="F5893" i="1" s="1"/>
  <c r="C5893" i="1"/>
  <c r="B5894" i="1"/>
  <c r="F5894" i="1" s="1"/>
  <c r="C5894" i="1"/>
  <c r="B5895" i="1"/>
  <c r="F5895" i="1" s="1"/>
  <c r="C5895" i="1"/>
  <c r="B5896" i="1"/>
  <c r="F5896" i="1" s="1"/>
  <c r="C5896" i="1"/>
  <c r="B5897" i="1"/>
  <c r="F5897" i="1" s="1"/>
  <c r="C5897" i="1"/>
  <c r="B5898" i="1"/>
  <c r="F5898" i="1" s="1"/>
  <c r="C5898" i="1"/>
  <c r="B5899" i="1"/>
  <c r="F5899" i="1" s="1"/>
  <c r="C5899" i="1"/>
  <c r="B5900" i="1"/>
  <c r="F5900" i="1" s="1"/>
  <c r="C5900" i="1"/>
  <c r="B5901" i="1"/>
  <c r="F5901" i="1" s="1"/>
  <c r="C5901" i="1"/>
  <c r="B5902" i="1"/>
  <c r="F5902" i="1" s="1"/>
  <c r="C5902" i="1"/>
  <c r="B5903" i="1"/>
  <c r="F5903" i="1" s="1"/>
  <c r="C5903" i="1"/>
  <c r="B5904" i="1"/>
  <c r="F5904" i="1" s="1"/>
  <c r="C5904" i="1"/>
  <c r="B5905" i="1"/>
  <c r="F5905" i="1" s="1"/>
  <c r="C5905" i="1"/>
  <c r="B5906" i="1"/>
  <c r="F5906" i="1" s="1"/>
  <c r="C5906" i="1"/>
  <c r="B5907" i="1"/>
  <c r="F5907" i="1" s="1"/>
  <c r="C5907" i="1"/>
  <c r="B5908" i="1"/>
  <c r="F5908" i="1" s="1"/>
  <c r="C5908" i="1"/>
  <c r="B5909" i="1"/>
  <c r="F5909" i="1" s="1"/>
  <c r="C5909" i="1"/>
  <c r="B5910" i="1"/>
  <c r="F5910" i="1" s="1"/>
  <c r="C5910" i="1"/>
  <c r="B5911" i="1"/>
  <c r="F5911" i="1" s="1"/>
  <c r="C5911" i="1"/>
  <c r="B5912" i="1"/>
  <c r="F5912" i="1" s="1"/>
  <c r="C5912" i="1"/>
  <c r="B5913" i="1"/>
  <c r="F5913" i="1" s="1"/>
  <c r="C5913" i="1"/>
  <c r="B5914" i="1"/>
  <c r="F5914" i="1" s="1"/>
  <c r="C5914" i="1"/>
  <c r="B5915" i="1"/>
  <c r="F5915" i="1" s="1"/>
  <c r="C5915" i="1"/>
  <c r="B5916" i="1"/>
  <c r="F5916" i="1" s="1"/>
  <c r="C5916" i="1"/>
  <c r="B5917" i="1"/>
  <c r="F5917" i="1" s="1"/>
  <c r="C5917" i="1"/>
  <c r="B5918" i="1"/>
  <c r="F5918" i="1" s="1"/>
  <c r="C5918" i="1"/>
  <c r="B5919" i="1"/>
  <c r="F5919" i="1" s="1"/>
  <c r="C5919" i="1"/>
  <c r="B5920" i="1"/>
  <c r="F5920" i="1" s="1"/>
  <c r="C5920" i="1"/>
  <c r="B5921" i="1"/>
  <c r="F5921" i="1" s="1"/>
  <c r="C5921" i="1"/>
  <c r="B5922" i="1"/>
  <c r="F5922" i="1" s="1"/>
  <c r="C5922" i="1"/>
  <c r="B5923" i="1"/>
  <c r="F5923" i="1" s="1"/>
  <c r="C5923" i="1"/>
  <c r="B5924" i="1"/>
  <c r="F5924" i="1" s="1"/>
  <c r="C5924" i="1"/>
  <c r="B5925" i="1"/>
  <c r="F5925" i="1" s="1"/>
  <c r="C5925" i="1"/>
  <c r="B5926" i="1"/>
  <c r="F5926" i="1" s="1"/>
  <c r="C5926" i="1"/>
  <c r="B5927" i="1"/>
  <c r="F5927" i="1" s="1"/>
  <c r="C5927" i="1"/>
  <c r="B5928" i="1"/>
  <c r="F5928" i="1" s="1"/>
  <c r="C5928" i="1"/>
  <c r="B5929" i="1"/>
  <c r="F5929" i="1" s="1"/>
  <c r="C5929" i="1"/>
  <c r="B5930" i="1"/>
  <c r="F5930" i="1" s="1"/>
  <c r="C5930" i="1"/>
  <c r="B5931" i="1"/>
  <c r="F5931" i="1" s="1"/>
  <c r="C5931" i="1"/>
  <c r="B5932" i="1"/>
  <c r="F5932" i="1" s="1"/>
  <c r="C5932" i="1"/>
  <c r="B5933" i="1"/>
  <c r="F5933" i="1" s="1"/>
  <c r="C5933" i="1"/>
  <c r="B5934" i="1"/>
  <c r="F5934" i="1" s="1"/>
  <c r="C5934" i="1"/>
  <c r="B5935" i="1"/>
  <c r="F5935" i="1" s="1"/>
  <c r="C5935" i="1"/>
  <c r="B5936" i="1"/>
  <c r="F5936" i="1" s="1"/>
  <c r="C5936" i="1"/>
  <c r="B5937" i="1"/>
  <c r="F5937" i="1" s="1"/>
  <c r="C5937" i="1"/>
  <c r="B5938" i="1"/>
  <c r="F5938" i="1" s="1"/>
  <c r="C5938" i="1"/>
  <c r="B5939" i="1"/>
  <c r="F5939" i="1" s="1"/>
  <c r="C5939" i="1"/>
  <c r="B5940" i="1"/>
  <c r="F5940" i="1" s="1"/>
  <c r="C5940" i="1"/>
  <c r="B5941" i="1"/>
  <c r="F5941" i="1" s="1"/>
  <c r="C5941" i="1"/>
  <c r="B5942" i="1"/>
  <c r="F5942" i="1" s="1"/>
  <c r="C5942" i="1"/>
  <c r="B5943" i="1"/>
  <c r="F5943" i="1" s="1"/>
  <c r="C5943" i="1"/>
  <c r="B5944" i="1"/>
  <c r="F5944" i="1" s="1"/>
  <c r="C5944" i="1"/>
  <c r="B5945" i="1"/>
  <c r="F5945" i="1" s="1"/>
  <c r="C5945" i="1"/>
  <c r="B5946" i="1"/>
  <c r="F5946" i="1" s="1"/>
  <c r="C5946" i="1"/>
  <c r="B5947" i="1"/>
  <c r="F5947" i="1" s="1"/>
  <c r="C5947" i="1"/>
  <c r="B5948" i="1"/>
  <c r="F5948" i="1" s="1"/>
  <c r="C5948" i="1"/>
  <c r="B5949" i="1"/>
  <c r="F5949" i="1" s="1"/>
  <c r="C5949" i="1"/>
  <c r="B5950" i="1"/>
  <c r="F5950" i="1" s="1"/>
  <c r="C5950" i="1"/>
  <c r="B5951" i="1"/>
  <c r="F5951" i="1" s="1"/>
  <c r="C5951" i="1"/>
  <c r="B5952" i="1"/>
  <c r="F5952" i="1" s="1"/>
  <c r="C5952" i="1"/>
  <c r="B5953" i="1"/>
  <c r="F5953" i="1" s="1"/>
  <c r="C5953" i="1"/>
  <c r="B5954" i="1"/>
  <c r="F5954" i="1" s="1"/>
  <c r="C5954" i="1"/>
  <c r="B5955" i="1"/>
  <c r="F5955" i="1" s="1"/>
  <c r="C5955" i="1"/>
  <c r="B5956" i="1"/>
  <c r="F5956" i="1" s="1"/>
  <c r="C5956" i="1"/>
  <c r="B5957" i="1"/>
  <c r="F5957" i="1" s="1"/>
  <c r="C5957" i="1"/>
  <c r="B5958" i="1"/>
  <c r="F5958" i="1" s="1"/>
  <c r="C5958" i="1"/>
  <c r="B5959" i="1"/>
  <c r="F5959" i="1" s="1"/>
  <c r="C5959" i="1"/>
  <c r="B5960" i="1"/>
  <c r="F5960" i="1" s="1"/>
  <c r="C5960" i="1"/>
  <c r="B5961" i="1"/>
  <c r="F5961" i="1" s="1"/>
  <c r="C5961" i="1"/>
  <c r="B5962" i="1"/>
  <c r="F5962" i="1" s="1"/>
  <c r="C5962" i="1"/>
  <c r="B5963" i="1"/>
  <c r="F5963" i="1" s="1"/>
  <c r="C5963" i="1"/>
  <c r="B5964" i="1"/>
  <c r="F5964" i="1" s="1"/>
  <c r="C5964" i="1"/>
  <c r="B5965" i="1"/>
  <c r="F5965" i="1" s="1"/>
  <c r="C5965" i="1"/>
  <c r="B5966" i="1"/>
  <c r="F5966" i="1" s="1"/>
  <c r="C5966" i="1"/>
  <c r="B5967" i="1"/>
  <c r="F5967" i="1" s="1"/>
  <c r="C5967" i="1"/>
  <c r="B5968" i="1"/>
  <c r="F5968" i="1" s="1"/>
  <c r="C5968" i="1"/>
  <c r="B5969" i="1"/>
  <c r="F5969" i="1" s="1"/>
  <c r="C5969" i="1"/>
  <c r="B5970" i="1"/>
  <c r="F5970" i="1" s="1"/>
  <c r="C5970" i="1"/>
  <c r="B5971" i="1"/>
  <c r="F5971" i="1" s="1"/>
  <c r="C5971" i="1"/>
  <c r="B5972" i="1"/>
  <c r="F5972" i="1" s="1"/>
  <c r="C5972" i="1"/>
  <c r="B5973" i="1"/>
  <c r="F5973" i="1" s="1"/>
  <c r="C5973" i="1"/>
  <c r="B5974" i="1"/>
  <c r="F5974" i="1" s="1"/>
  <c r="C5974" i="1"/>
  <c r="B5975" i="1"/>
  <c r="F5975" i="1" s="1"/>
  <c r="C5975" i="1"/>
  <c r="B5976" i="1"/>
  <c r="F5976" i="1" s="1"/>
  <c r="C5976" i="1"/>
  <c r="B5977" i="1"/>
  <c r="F5977" i="1" s="1"/>
  <c r="C5977" i="1"/>
  <c r="B5978" i="1"/>
  <c r="F5978" i="1" s="1"/>
  <c r="C5978" i="1"/>
  <c r="B5979" i="1"/>
  <c r="F5979" i="1" s="1"/>
  <c r="C5979" i="1"/>
  <c r="B5980" i="1"/>
  <c r="F5980" i="1" s="1"/>
  <c r="C5980" i="1"/>
  <c r="B5981" i="1"/>
  <c r="F5981" i="1" s="1"/>
  <c r="C5981" i="1"/>
  <c r="B5982" i="1"/>
  <c r="F5982" i="1" s="1"/>
  <c r="C5982" i="1"/>
  <c r="B5983" i="1"/>
  <c r="F5983" i="1" s="1"/>
  <c r="C5983" i="1"/>
  <c r="B5984" i="1"/>
  <c r="F5984" i="1" s="1"/>
  <c r="C5984" i="1"/>
  <c r="B5985" i="1"/>
  <c r="F5985" i="1" s="1"/>
  <c r="C5985" i="1"/>
  <c r="B5986" i="1"/>
  <c r="F5986" i="1" s="1"/>
  <c r="C5986" i="1"/>
  <c r="B5987" i="1"/>
  <c r="F5987" i="1" s="1"/>
  <c r="C5987" i="1"/>
  <c r="B5988" i="1"/>
  <c r="F5988" i="1" s="1"/>
  <c r="C5988" i="1"/>
  <c r="B5989" i="1"/>
  <c r="F5989" i="1" s="1"/>
  <c r="C5989" i="1"/>
  <c r="B5990" i="1"/>
  <c r="F5990" i="1" s="1"/>
  <c r="C5990" i="1"/>
  <c r="B5991" i="1"/>
  <c r="F5991" i="1" s="1"/>
  <c r="C5991" i="1"/>
  <c r="B5992" i="1"/>
  <c r="F5992" i="1" s="1"/>
  <c r="C5992" i="1"/>
  <c r="B5993" i="1"/>
  <c r="F5993" i="1" s="1"/>
  <c r="C5993" i="1"/>
  <c r="B5994" i="1"/>
  <c r="F5994" i="1" s="1"/>
  <c r="C5994" i="1"/>
  <c r="B5995" i="1"/>
  <c r="F5995" i="1" s="1"/>
  <c r="C5995" i="1"/>
  <c r="B5996" i="1"/>
  <c r="F5996" i="1" s="1"/>
  <c r="C5996" i="1"/>
  <c r="B5997" i="1"/>
  <c r="F5997" i="1" s="1"/>
  <c r="C5997" i="1"/>
  <c r="B5998" i="1"/>
  <c r="F5998" i="1" s="1"/>
  <c r="C5998" i="1"/>
  <c r="B5999" i="1"/>
  <c r="F5999" i="1" s="1"/>
  <c r="C5999" i="1"/>
  <c r="B6000" i="1"/>
  <c r="F6000" i="1" s="1"/>
  <c r="C6000" i="1"/>
  <c r="B6001" i="1"/>
  <c r="F6001" i="1" s="1"/>
  <c r="C6001" i="1"/>
  <c r="B6002" i="1"/>
  <c r="F6002" i="1" s="1"/>
  <c r="C6002" i="1"/>
  <c r="B6003" i="1"/>
  <c r="F6003" i="1" s="1"/>
  <c r="C6003" i="1"/>
  <c r="B6004" i="1"/>
  <c r="F6004" i="1" s="1"/>
  <c r="C6004" i="1"/>
  <c r="B6005" i="1"/>
  <c r="F6005" i="1" s="1"/>
  <c r="C6005" i="1"/>
  <c r="B6006" i="1"/>
  <c r="F6006" i="1" s="1"/>
  <c r="C6006" i="1"/>
  <c r="B6007" i="1"/>
  <c r="F6007" i="1" s="1"/>
  <c r="C6007" i="1"/>
  <c r="B6008" i="1"/>
  <c r="F6008" i="1" s="1"/>
  <c r="C6008" i="1"/>
  <c r="B6009" i="1"/>
  <c r="F6009" i="1" s="1"/>
  <c r="C6009" i="1"/>
  <c r="B6010" i="1"/>
  <c r="F6010" i="1" s="1"/>
  <c r="C6010" i="1"/>
  <c r="B6011" i="1"/>
  <c r="F6011" i="1" s="1"/>
  <c r="C6011" i="1"/>
  <c r="B6012" i="1"/>
  <c r="F6012" i="1" s="1"/>
  <c r="C6012" i="1"/>
  <c r="B6013" i="1"/>
  <c r="F6013" i="1" s="1"/>
  <c r="C6013" i="1"/>
  <c r="B6014" i="1"/>
  <c r="F6014" i="1" s="1"/>
  <c r="C6014" i="1"/>
  <c r="B6015" i="1"/>
  <c r="F6015" i="1" s="1"/>
  <c r="C6015" i="1"/>
  <c r="B6016" i="1"/>
  <c r="F6016" i="1" s="1"/>
  <c r="C6016" i="1"/>
  <c r="B6017" i="1"/>
  <c r="F6017" i="1" s="1"/>
  <c r="C6017" i="1"/>
  <c r="B6018" i="1"/>
  <c r="F6018" i="1" s="1"/>
  <c r="C6018" i="1"/>
  <c r="B6019" i="1"/>
  <c r="F6019" i="1" s="1"/>
  <c r="C6019" i="1"/>
  <c r="B6020" i="1"/>
  <c r="F6020" i="1" s="1"/>
  <c r="C6020" i="1"/>
  <c r="B6021" i="1"/>
  <c r="F6021" i="1" s="1"/>
  <c r="C6021" i="1"/>
  <c r="B6022" i="1"/>
  <c r="F6022" i="1" s="1"/>
  <c r="C6022" i="1"/>
  <c r="B6023" i="1"/>
  <c r="F6023" i="1" s="1"/>
  <c r="C6023" i="1"/>
  <c r="B6024" i="1"/>
  <c r="F6024" i="1" s="1"/>
  <c r="C6024" i="1"/>
  <c r="B6025" i="1"/>
  <c r="F6025" i="1" s="1"/>
  <c r="C6025" i="1"/>
  <c r="B6026" i="1"/>
  <c r="F6026" i="1" s="1"/>
  <c r="C6026" i="1"/>
  <c r="B6027" i="1"/>
  <c r="F6027" i="1" s="1"/>
  <c r="C6027" i="1"/>
  <c r="B6028" i="1"/>
  <c r="F6028" i="1" s="1"/>
  <c r="C6028" i="1"/>
  <c r="B6029" i="1"/>
  <c r="F6029" i="1" s="1"/>
  <c r="C6029" i="1"/>
  <c r="B6030" i="1"/>
  <c r="F6030" i="1" s="1"/>
  <c r="C6030" i="1"/>
  <c r="B6031" i="1"/>
  <c r="F6031" i="1" s="1"/>
  <c r="C6031" i="1"/>
  <c r="B6032" i="1"/>
  <c r="F6032" i="1" s="1"/>
  <c r="C6032" i="1"/>
  <c r="B6033" i="1"/>
  <c r="F6033" i="1" s="1"/>
  <c r="C6033" i="1"/>
  <c r="B6034" i="1"/>
  <c r="F6034" i="1" s="1"/>
  <c r="C6034" i="1"/>
  <c r="B6035" i="1"/>
  <c r="F6035" i="1" s="1"/>
  <c r="C6035" i="1"/>
  <c r="B6036" i="1"/>
  <c r="F6036" i="1" s="1"/>
  <c r="C6036" i="1"/>
  <c r="B6037" i="1"/>
  <c r="F6037" i="1" s="1"/>
  <c r="C6037" i="1"/>
  <c r="B6038" i="1"/>
  <c r="F6038" i="1" s="1"/>
  <c r="C6038" i="1"/>
  <c r="B6039" i="1"/>
  <c r="F6039" i="1" s="1"/>
  <c r="C6039" i="1"/>
  <c r="B6040" i="1"/>
  <c r="F6040" i="1" s="1"/>
  <c r="C6040" i="1"/>
  <c r="B6041" i="1"/>
  <c r="F6041" i="1" s="1"/>
  <c r="C6041" i="1"/>
  <c r="B6042" i="1"/>
  <c r="F6042" i="1" s="1"/>
  <c r="C6042" i="1"/>
  <c r="B6043" i="1"/>
  <c r="F6043" i="1" s="1"/>
  <c r="C6043" i="1"/>
  <c r="B6044" i="1"/>
  <c r="F6044" i="1" s="1"/>
  <c r="C6044" i="1"/>
  <c r="B6045" i="1"/>
  <c r="F6045" i="1" s="1"/>
  <c r="C6045" i="1"/>
  <c r="B6046" i="1"/>
  <c r="F6046" i="1" s="1"/>
  <c r="C6046" i="1"/>
  <c r="B6047" i="1"/>
  <c r="F6047" i="1" s="1"/>
  <c r="C6047" i="1"/>
  <c r="B6048" i="1"/>
  <c r="F6048" i="1" s="1"/>
  <c r="C6048" i="1"/>
  <c r="B6049" i="1"/>
  <c r="F6049" i="1" s="1"/>
  <c r="C6049" i="1"/>
  <c r="B6050" i="1"/>
  <c r="F6050" i="1" s="1"/>
  <c r="C6050" i="1"/>
  <c r="B6051" i="1"/>
  <c r="F6051" i="1" s="1"/>
  <c r="C6051" i="1"/>
  <c r="B6052" i="1"/>
  <c r="F6052" i="1" s="1"/>
  <c r="C6052" i="1"/>
  <c r="B6053" i="1"/>
  <c r="F6053" i="1" s="1"/>
  <c r="C6053" i="1"/>
  <c r="B6054" i="1"/>
  <c r="F6054" i="1" s="1"/>
  <c r="C6054" i="1"/>
  <c r="B6055" i="1"/>
  <c r="F6055" i="1" s="1"/>
  <c r="C6055" i="1"/>
  <c r="B6056" i="1"/>
  <c r="F6056" i="1" s="1"/>
  <c r="C6056" i="1"/>
  <c r="B6057" i="1"/>
  <c r="F6057" i="1" s="1"/>
  <c r="C6057" i="1"/>
  <c r="B6058" i="1"/>
  <c r="F6058" i="1" s="1"/>
  <c r="C6058" i="1"/>
  <c r="B6059" i="1"/>
  <c r="F6059" i="1" s="1"/>
  <c r="C6059" i="1"/>
  <c r="B6060" i="1"/>
  <c r="F6060" i="1" s="1"/>
  <c r="C6060" i="1"/>
  <c r="B6061" i="1"/>
  <c r="F6061" i="1" s="1"/>
  <c r="C6061" i="1"/>
  <c r="B6062" i="1"/>
  <c r="F6062" i="1" s="1"/>
  <c r="C6062" i="1"/>
  <c r="B6063" i="1"/>
  <c r="F6063" i="1" s="1"/>
  <c r="C6063" i="1"/>
  <c r="B6064" i="1"/>
  <c r="F6064" i="1" s="1"/>
  <c r="C6064" i="1"/>
  <c r="B6065" i="1"/>
  <c r="F6065" i="1" s="1"/>
  <c r="C6065" i="1"/>
  <c r="B6066" i="1"/>
  <c r="F6066" i="1" s="1"/>
  <c r="C6066" i="1"/>
  <c r="B6067" i="1"/>
  <c r="F6067" i="1" s="1"/>
  <c r="C6067" i="1"/>
  <c r="B6068" i="1"/>
  <c r="F6068" i="1" s="1"/>
  <c r="C6068" i="1"/>
  <c r="B6069" i="1"/>
  <c r="F6069" i="1" s="1"/>
  <c r="C6069" i="1"/>
  <c r="B6070" i="1"/>
  <c r="F6070" i="1" s="1"/>
  <c r="C6070" i="1"/>
  <c r="B6071" i="1"/>
  <c r="F6071" i="1" s="1"/>
  <c r="C6071" i="1"/>
  <c r="B6072" i="1"/>
  <c r="F6072" i="1" s="1"/>
  <c r="C6072" i="1"/>
  <c r="B6073" i="1"/>
  <c r="F6073" i="1" s="1"/>
  <c r="C6073" i="1"/>
  <c r="B6074" i="1"/>
  <c r="F6074" i="1" s="1"/>
  <c r="C6074" i="1"/>
  <c r="B6075" i="1"/>
  <c r="F6075" i="1" s="1"/>
  <c r="C6075" i="1"/>
  <c r="B6076" i="1"/>
  <c r="F6076" i="1" s="1"/>
  <c r="C6076" i="1"/>
  <c r="B6077" i="1"/>
  <c r="F6077" i="1" s="1"/>
  <c r="C6077" i="1"/>
  <c r="B6078" i="1"/>
  <c r="F6078" i="1" s="1"/>
  <c r="C6078" i="1"/>
  <c r="B6079" i="1"/>
  <c r="F6079" i="1" s="1"/>
  <c r="C6079" i="1"/>
  <c r="B6080" i="1"/>
  <c r="F6080" i="1" s="1"/>
  <c r="C6080" i="1"/>
  <c r="B6081" i="1"/>
  <c r="F6081" i="1" s="1"/>
  <c r="C6081" i="1"/>
  <c r="B6082" i="1"/>
  <c r="F6082" i="1" s="1"/>
  <c r="C6082" i="1"/>
  <c r="B6083" i="1"/>
  <c r="F6083" i="1" s="1"/>
  <c r="C6083" i="1"/>
  <c r="B6084" i="1"/>
  <c r="F6084" i="1" s="1"/>
  <c r="C6084" i="1"/>
  <c r="B6085" i="1"/>
  <c r="F6085" i="1" s="1"/>
  <c r="C6085" i="1"/>
  <c r="B6086" i="1"/>
  <c r="F6086" i="1" s="1"/>
  <c r="C6086" i="1"/>
  <c r="B6087" i="1"/>
  <c r="F6087" i="1" s="1"/>
  <c r="C6087" i="1"/>
  <c r="B6088" i="1"/>
  <c r="F6088" i="1" s="1"/>
  <c r="C6088" i="1"/>
  <c r="B6089" i="1"/>
  <c r="F6089" i="1" s="1"/>
  <c r="C6089" i="1"/>
  <c r="B6090" i="1"/>
  <c r="F6090" i="1" s="1"/>
  <c r="C6090" i="1"/>
  <c r="B6091" i="1"/>
  <c r="F6091" i="1" s="1"/>
  <c r="C6091" i="1"/>
  <c r="B6092" i="1"/>
  <c r="F6092" i="1" s="1"/>
  <c r="C6092" i="1"/>
  <c r="B6093" i="1"/>
  <c r="F6093" i="1" s="1"/>
  <c r="C6093" i="1"/>
  <c r="B6094" i="1"/>
  <c r="F6094" i="1" s="1"/>
  <c r="C6094" i="1"/>
  <c r="B6095" i="1"/>
  <c r="F6095" i="1" s="1"/>
  <c r="C6095" i="1"/>
  <c r="B6096" i="1"/>
  <c r="F6096" i="1" s="1"/>
  <c r="C6096" i="1"/>
  <c r="B6097" i="1"/>
  <c r="F6097" i="1" s="1"/>
  <c r="C6097" i="1"/>
  <c r="B6098" i="1"/>
  <c r="F6098" i="1" s="1"/>
  <c r="C6098" i="1"/>
  <c r="B6099" i="1"/>
  <c r="F6099" i="1" s="1"/>
  <c r="C6099" i="1"/>
  <c r="B6100" i="1"/>
  <c r="F6100" i="1" s="1"/>
  <c r="C6100" i="1"/>
  <c r="B6101" i="1"/>
  <c r="F6101" i="1" s="1"/>
  <c r="C6101" i="1"/>
  <c r="B6102" i="1"/>
  <c r="F6102" i="1" s="1"/>
  <c r="C6102" i="1"/>
  <c r="B6103" i="1"/>
  <c r="F6103" i="1" s="1"/>
  <c r="C6103" i="1"/>
  <c r="B6104" i="1"/>
  <c r="F6104" i="1" s="1"/>
  <c r="C6104" i="1"/>
  <c r="B6105" i="1"/>
  <c r="F6105" i="1" s="1"/>
  <c r="C6105" i="1"/>
  <c r="B6106" i="1"/>
  <c r="F6106" i="1" s="1"/>
  <c r="C6106" i="1"/>
  <c r="B6107" i="1"/>
  <c r="F6107" i="1" s="1"/>
  <c r="C6107" i="1"/>
  <c r="B6108" i="1"/>
  <c r="F6108" i="1" s="1"/>
  <c r="C6108" i="1"/>
  <c r="B6109" i="1"/>
  <c r="F6109" i="1" s="1"/>
  <c r="C6109" i="1"/>
  <c r="B6110" i="1"/>
  <c r="F6110" i="1" s="1"/>
  <c r="C6110" i="1"/>
  <c r="B6111" i="1"/>
  <c r="F6111" i="1" s="1"/>
  <c r="C6111" i="1"/>
  <c r="B6112" i="1"/>
  <c r="F6112" i="1" s="1"/>
  <c r="C6112" i="1"/>
  <c r="B6113" i="1"/>
  <c r="F6113" i="1" s="1"/>
  <c r="C6113" i="1"/>
  <c r="B6114" i="1"/>
  <c r="F6114" i="1" s="1"/>
  <c r="C6114" i="1"/>
  <c r="B6115" i="1"/>
  <c r="F6115" i="1" s="1"/>
  <c r="C6115" i="1"/>
  <c r="B6116" i="1"/>
  <c r="F6116" i="1" s="1"/>
  <c r="C6116" i="1"/>
  <c r="B6117" i="1"/>
  <c r="F6117" i="1" s="1"/>
  <c r="C6117" i="1"/>
  <c r="B6118" i="1"/>
  <c r="F6118" i="1" s="1"/>
  <c r="C6118" i="1"/>
  <c r="B6119" i="1"/>
  <c r="F6119" i="1" s="1"/>
  <c r="C6119" i="1"/>
  <c r="B6120" i="1"/>
  <c r="F6120" i="1" s="1"/>
  <c r="C6120" i="1"/>
  <c r="B6121" i="1"/>
  <c r="F6121" i="1" s="1"/>
  <c r="C6121" i="1"/>
  <c r="B6122" i="1"/>
  <c r="F6122" i="1" s="1"/>
  <c r="C6122" i="1"/>
  <c r="B6123" i="1"/>
  <c r="F6123" i="1" s="1"/>
  <c r="C6123" i="1"/>
  <c r="B6124" i="1"/>
  <c r="F6124" i="1" s="1"/>
  <c r="C6124" i="1"/>
  <c r="B6125" i="1"/>
  <c r="F6125" i="1" s="1"/>
  <c r="C6125" i="1"/>
  <c r="B6126" i="1"/>
  <c r="F6126" i="1" s="1"/>
  <c r="C6126" i="1"/>
  <c r="B6127" i="1"/>
  <c r="F6127" i="1" s="1"/>
  <c r="C6127" i="1"/>
  <c r="B6128" i="1"/>
  <c r="F6128" i="1" s="1"/>
  <c r="C6128" i="1"/>
  <c r="B6129" i="1"/>
  <c r="F6129" i="1" s="1"/>
  <c r="C6129" i="1"/>
  <c r="B6130" i="1"/>
  <c r="F6130" i="1" s="1"/>
  <c r="C6130" i="1"/>
  <c r="B6131" i="1"/>
  <c r="F6131" i="1" s="1"/>
  <c r="C6131" i="1"/>
  <c r="B6132" i="1"/>
  <c r="F6132" i="1" s="1"/>
  <c r="C6132" i="1"/>
  <c r="B6133" i="1"/>
  <c r="F6133" i="1" s="1"/>
  <c r="C6133" i="1"/>
  <c r="B6134" i="1"/>
  <c r="F6134" i="1" s="1"/>
  <c r="C6134" i="1"/>
  <c r="B6135" i="1"/>
  <c r="F6135" i="1" s="1"/>
  <c r="C6135" i="1"/>
  <c r="B6136" i="1"/>
  <c r="F6136" i="1" s="1"/>
  <c r="C6136" i="1"/>
  <c r="B6137" i="1"/>
  <c r="F6137" i="1" s="1"/>
  <c r="C6137" i="1"/>
  <c r="B6138" i="1"/>
  <c r="F6138" i="1" s="1"/>
  <c r="C6138" i="1"/>
  <c r="B6139" i="1"/>
  <c r="F6139" i="1" s="1"/>
  <c r="C6139" i="1"/>
  <c r="B6140" i="1"/>
  <c r="F6140" i="1" s="1"/>
  <c r="C6140" i="1"/>
  <c r="B6141" i="1"/>
  <c r="F6141" i="1" s="1"/>
  <c r="C6141" i="1"/>
  <c r="B6142" i="1"/>
  <c r="F6142" i="1" s="1"/>
  <c r="C6142" i="1"/>
  <c r="B6143" i="1"/>
  <c r="F6143" i="1" s="1"/>
  <c r="C6143" i="1"/>
  <c r="B6144" i="1"/>
  <c r="F6144" i="1" s="1"/>
  <c r="C6144" i="1"/>
  <c r="B6145" i="1"/>
  <c r="F6145" i="1" s="1"/>
  <c r="C6145" i="1"/>
  <c r="B6146" i="1"/>
  <c r="F6146" i="1" s="1"/>
  <c r="C6146" i="1"/>
  <c r="B6147" i="1"/>
  <c r="F6147" i="1" s="1"/>
  <c r="C6147" i="1"/>
  <c r="B6148" i="1"/>
  <c r="F6148" i="1" s="1"/>
  <c r="C6148" i="1"/>
  <c r="B6149" i="1"/>
  <c r="F6149" i="1" s="1"/>
  <c r="C6149" i="1"/>
  <c r="B6150" i="1"/>
  <c r="F6150" i="1" s="1"/>
  <c r="C6150" i="1"/>
  <c r="B6151" i="1"/>
  <c r="F6151" i="1" s="1"/>
  <c r="C6151" i="1"/>
  <c r="B6152" i="1"/>
  <c r="F6152" i="1" s="1"/>
  <c r="C6152" i="1"/>
  <c r="B6153" i="1"/>
  <c r="F6153" i="1" s="1"/>
  <c r="C6153" i="1"/>
  <c r="B6154" i="1"/>
  <c r="F6154" i="1" s="1"/>
  <c r="C6154" i="1"/>
  <c r="B6155" i="1"/>
  <c r="F6155" i="1" s="1"/>
  <c r="C6155" i="1"/>
  <c r="B6156" i="1"/>
  <c r="F6156" i="1" s="1"/>
  <c r="C6156" i="1"/>
  <c r="B6157" i="1"/>
  <c r="F6157" i="1" s="1"/>
  <c r="C6157" i="1"/>
  <c r="B6158" i="1"/>
  <c r="F6158" i="1" s="1"/>
  <c r="C6158" i="1"/>
  <c r="B6159" i="1"/>
  <c r="F6159" i="1" s="1"/>
  <c r="C6159" i="1"/>
  <c r="B6160" i="1"/>
  <c r="F6160" i="1" s="1"/>
  <c r="C6160" i="1"/>
  <c r="B6161" i="1"/>
  <c r="F6161" i="1" s="1"/>
  <c r="C6161" i="1"/>
  <c r="B6162" i="1"/>
  <c r="F6162" i="1" s="1"/>
  <c r="C6162" i="1"/>
  <c r="B6163" i="1"/>
  <c r="F6163" i="1" s="1"/>
  <c r="C6163" i="1"/>
  <c r="B6164" i="1"/>
  <c r="F6164" i="1" s="1"/>
  <c r="C6164" i="1"/>
  <c r="B6165" i="1"/>
  <c r="F6165" i="1" s="1"/>
  <c r="C6165" i="1"/>
  <c r="B6166" i="1"/>
  <c r="F6166" i="1" s="1"/>
  <c r="C6166" i="1"/>
  <c r="B6167" i="1"/>
  <c r="F6167" i="1" s="1"/>
  <c r="C6167" i="1"/>
  <c r="B6168" i="1"/>
  <c r="F6168" i="1" s="1"/>
  <c r="C6168" i="1"/>
  <c r="B6169" i="1"/>
  <c r="F6169" i="1" s="1"/>
  <c r="C6169" i="1"/>
  <c r="B6170" i="1"/>
  <c r="F6170" i="1" s="1"/>
  <c r="C6170" i="1"/>
  <c r="B6171" i="1"/>
  <c r="F6171" i="1" s="1"/>
  <c r="C6171" i="1"/>
  <c r="B6172" i="1"/>
  <c r="F6172" i="1" s="1"/>
  <c r="C6172" i="1"/>
  <c r="B6173" i="1"/>
  <c r="F6173" i="1" s="1"/>
  <c r="C6173" i="1"/>
  <c r="B6174" i="1"/>
  <c r="F6174" i="1" s="1"/>
  <c r="C6174" i="1"/>
  <c r="B6175" i="1"/>
  <c r="F6175" i="1" s="1"/>
  <c r="C6175" i="1"/>
  <c r="B6176" i="1"/>
  <c r="F6176" i="1" s="1"/>
  <c r="C6176" i="1"/>
  <c r="B6177" i="1"/>
  <c r="F6177" i="1" s="1"/>
  <c r="C6177" i="1"/>
  <c r="B6178" i="1"/>
  <c r="F6178" i="1" s="1"/>
  <c r="C6178" i="1"/>
  <c r="B6179" i="1"/>
  <c r="F6179" i="1" s="1"/>
  <c r="C6179" i="1"/>
  <c r="B6180" i="1"/>
  <c r="F6180" i="1" s="1"/>
  <c r="C6180" i="1"/>
  <c r="B6181" i="1"/>
  <c r="F6181" i="1" s="1"/>
  <c r="C6181" i="1"/>
  <c r="B6182" i="1"/>
  <c r="F6182" i="1" s="1"/>
  <c r="C6182" i="1"/>
  <c r="B6183" i="1"/>
  <c r="F6183" i="1" s="1"/>
  <c r="C6183" i="1"/>
  <c r="B6184" i="1"/>
  <c r="F6184" i="1" s="1"/>
  <c r="C6184" i="1"/>
  <c r="B6185" i="1"/>
  <c r="F6185" i="1" s="1"/>
  <c r="C6185" i="1"/>
  <c r="B6186" i="1"/>
  <c r="F6186" i="1" s="1"/>
  <c r="C6186" i="1"/>
  <c r="B6187" i="1"/>
  <c r="F6187" i="1" s="1"/>
  <c r="C6187" i="1"/>
  <c r="B6188" i="1"/>
  <c r="F6188" i="1" s="1"/>
  <c r="C6188" i="1"/>
  <c r="B6189" i="1"/>
  <c r="F6189" i="1" s="1"/>
  <c r="C6189" i="1"/>
  <c r="B6190" i="1"/>
  <c r="F6190" i="1" s="1"/>
  <c r="C6190" i="1"/>
  <c r="B6191" i="1"/>
  <c r="F6191" i="1" s="1"/>
  <c r="C6191" i="1"/>
  <c r="B6192" i="1"/>
  <c r="F6192" i="1" s="1"/>
  <c r="C6192" i="1"/>
  <c r="B6193" i="1"/>
  <c r="F6193" i="1" s="1"/>
  <c r="C6193" i="1"/>
  <c r="B6194" i="1"/>
  <c r="F6194" i="1" s="1"/>
  <c r="C6194" i="1"/>
  <c r="B6195" i="1"/>
  <c r="F6195" i="1" s="1"/>
  <c r="C6195" i="1"/>
  <c r="B6196" i="1"/>
  <c r="F6196" i="1" s="1"/>
  <c r="C6196" i="1"/>
  <c r="B6197" i="1"/>
  <c r="F6197" i="1" s="1"/>
  <c r="C6197" i="1"/>
  <c r="B6198" i="1"/>
  <c r="F6198" i="1" s="1"/>
  <c r="C6198" i="1"/>
  <c r="B6199" i="1"/>
  <c r="F6199" i="1" s="1"/>
  <c r="C6199" i="1"/>
  <c r="B6200" i="1"/>
  <c r="F6200" i="1" s="1"/>
  <c r="C6200" i="1"/>
  <c r="B6201" i="1"/>
  <c r="F6201" i="1" s="1"/>
  <c r="C6201" i="1"/>
  <c r="B6202" i="1"/>
  <c r="F6202" i="1" s="1"/>
  <c r="C6202" i="1"/>
  <c r="B6203" i="1"/>
  <c r="F6203" i="1" s="1"/>
  <c r="C6203" i="1"/>
  <c r="B6204" i="1"/>
  <c r="F6204" i="1" s="1"/>
  <c r="C6204" i="1"/>
  <c r="B6205" i="1"/>
  <c r="F6205" i="1" s="1"/>
  <c r="C6205" i="1"/>
  <c r="B6206" i="1"/>
  <c r="F6206" i="1" s="1"/>
  <c r="C6206" i="1"/>
  <c r="B6207" i="1"/>
  <c r="F6207" i="1" s="1"/>
  <c r="C6207" i="1"/>
  <c r="B6208" i="1"/>
  <c r="F6208" i="1" s="1"/>
  <c r="C6208" i="1"/>
  <c r="B6209" i="1"/>
  <c r="F6209" i="1" s="1"/>
  <c r="C6209" i="1"/>
  <c r="B6210" i="1"/>
  <c r="F6210" i="1" s="1"/>
  <c r="C6210" i="1"/>
  <c r="B6211" i="1"/>
  <c r="F6211" i="1" s="1"/>
  <c r="C6211" i="1"/>
  <c r="B6212" i="1"/>
  <c r="F6212" i="1" s="1"/>
  <c r="C6212" i="1"/>
  <c r="B6213" i="1"/>
  <c r="F6213" i="1" s="1"/>
  <c r="C6213" i="1"/>
  <c r="B6214" i="1"/>
  <c r="F6214" i="1" s="1"/>
  <c r="C6214" i="1"/>
  <c r="B6215" i="1"/>
  <c r="F6215" i="1" s="1"/>
  <c r="C6215" i="1"/>
  <c r="B6216" i="1"/>
  <c r="F6216" i="1" s="1"/>
  <c r="C6216" i="1"/>
  <c r="B6217" i="1"/>
  <c r="F6217" i="1" s="1"/>
  <c r="C6217" i="1"/>
  <c r="B6218" i="1"/>
  <c r="F6218" i="1" s="1"/>
  <c r="C6218" i="1"/>
  <c r="B6219" i="1"/>
  <c r="F6219" i="1" s="1"/>
  <c r="C6219" i="1"/>
  <c r="B6220" i="1"/>
  <c r="F6220" i="1" s="1"/>
  <c r="C6220" i="1"/>
  <c r="B6221" i="1"/>
  <c r="F6221" i="1" s="1"/>
  <c r="C6221" i="1"/>
  <c r="B6222" i="1"/>
  <c r="F6222" i="1" s="1"/>
  <c r="C6222" i="1"/>
  <c r="B6223" i="1"/>
  <c r="F6223" i="1" s="1"/>
  <c r="C6223" i="1"/>
  <c r="B6224" i="1"/>
  <c r="F6224" i="1" s="1"/>
  <c r="C6224" i="1"/>
  <c r="B6225" i="1"/>
  <c r="F6225" i="1" s="1"/>
  <c r="C6225" i="1"/>
  <c r="B6226" i="1"/>
  <c r="F6226" i="1" s="1"/>
  <c r="C6226" i="1"/>
  <c r="B6227" i="1"/>
  <c r="F6227" i="1" s="1"/>
  <c r="C6227" i="1"/>
  <c r="B6228" i="1"/>
  <c r="F6228" i="1" s="1"/>
  <c r="C6228" i="1"/>
  <c r="B6229" i="1"/>
  <c r="F6229" i="1" s="1"/>
  <c r="C6229" i="1"/>
  <c r="B6230" i="1"/>
  <c r="F6230" i="1" s="1"/>
  <c r="C6230" i="1"/>
  <c r="B6231" i="1"/>
  <c r="F6231" i="1" s="1"/>
  <c r="C6231" i="1"/>
  <c r="B6232" i="1"/>
  <c r="F6232" i="1" s="1"/>
  <c r="C6232" i="1"/>
  <c r="B6233" i="1"/>
  <c r="F6233" i="1" s="1"/>
  <c r="C6233" i="1"/>
  <c r="B6234" i="1"/>
  <c r="F6234" i="1" s="1"/>
  <c r="C6234" i="1"/>
  <c r="B6235" i="1"/>
  <c r="F6235" i="1" s="1"/>
  <c r="C6235" i="1"/>
  <c r="B6236" i="1"/>
  <c r="F6236" i="1" s="1"/>
  <c r="C6236" i="1"/>
  <c r="B6237" i="1"/>
  <c r="F6237" i="1" s="1"/>
  <c r="C6237" i="1"/>
  <c r="B6238" i="1"/>
  <c r="F6238" i="1" s="1"/>
  <c r="C6238" i="1"/>
  <c r="B6239" i="1"/>
  <c r="F6239" i="1" s="1"/>
  <c r="C6239" i="1"/>
  <c r="B6240" i="1"/>
  <c r="F6240" i="1" s="1"/>
  <c r="C6240" i="1"/>
  <c r="B6241" i="1"/>
  <c r="F6241" i="1" s="1"/>
  <c r="C6241" i="1"/>
  <c r="B6242" i="1"/>
  <c r="F6242" i="1" s="1"/>
  <c r="C6242" i="1"/>
  <c r="B6243" i="1"/>
  <c r="F6243" i="1" s="1"/>
  <c r="C6243" i="1"/>
  <c r="B6244" i="1"/>
  <c r="F6244" i="1" s="1"/>
  <c r="C6244" i="1"/>
  <c r="B6245" i="1"/>
  <c r="F6245" i="1" s="1"/>
  <c r="C6245" i="1"/>
  <c r="B6246" i="1"/>
  <c r="F6246" i="1" s="1"/>
  <c r="C6246" i="1"/>
  <c r="B6247" i="1"/>
  <c r="F6247" i="1" s="1"/>
  <c r="C6247" i="1"/>
  <c r="B6248" i="1"/>
  <c r="F6248" i="1" s="1"/>
  <c r="C6248" i="1"/>
  <c r="B6249" i="1"/>
  <c r="F6249" i="1" s="1"/>
  <c r="C6249" i="1"/>
  <c r="B6250" i="1"/>
  <c r="F6250" i="1" s="1"/>
  <c r="C6250" i="1"/>
  <c r="B6251" i="1"/>
  <c r="F6251" i="1" s="1"/>
  <c r="C6251" i="1"/>
  <c r="B6252" i="1"/>
  <c r="F6252" i="1" s="1"/>
  <c r="C6252" i="1"/>
  <c r="B6253" i="1"/>
  <c r="F6253" i="1" s="1"/>
  <c r="C6253" i="1"/>
  <c r="B6254" i="1"/>
  <c r="F6254" i="1" s="1"/>
  <c r="C6254" i="1"/>
  <c r="B6255" i="1"/>
  <c r="F6255" i="1" s="1"/>
  <c r="C6255" i="1"/>
  <c r="B6256" i="1"/>
  <c r="F6256" i="1" s="1"/>
  <c r="C6256" i="1"/>
  <c r="B6257" i="1"/>
  <c r="F6257" i="1" s="1"/>
  <c r="C6257" i="1"/>
  <c r="B6258" i="1"/>
  <c r="F6258" i="1" s="1"/>
  <c r="C6258" i="1"/>
  <c r="B6259" i="1"/>
  <c r="F6259" i="1" s="1"/>
  <c r="C6259" i="1"/>
  <c r="B6260" i="1"/>
  <c r="F6260" i="1" s="1"/>
  <c r="C6260" i="1"/>
  <c r="B6261" i="1"/>
  <c r="F6261" i="1" s="1"/>
  <c r="C6261" i="1"/>
  <c r="B6262" i="1"/>
  <c r="F6262" i="1" s="1"/>
  <c r="C6262" i="1"/>
  <c r="B6263" i="1"/>
  <c r="F6263" i="1" s="1"/>
  <c r="C6263" i="1"/>
  <c r="B6264" i="1"/>
  <c r="F6264" i="1" s="1"/>
  <c r="C6264" i="1"/>
  <c r="B6265" i="1"/>
  <c r="F6265" i="1" s="1"/>
  <c r="C6265" i="1"/>
  <c r="B6266" i="1"/>
  <c r="F6266" i="1" s="1"/>
  <c r="C6266" i="1"/>
  <c r="B6267" i="1"/>
  <c r="F6267" i="1" s="1"/>
  <c r="C6267" i="1"/>
  <c r="B6268" i="1"/>
  <c r="F6268" i="1" s="1"/>
  <c r="C6268" i="1"/>
  <c r="B6269" i="1"/>
  <c r="F6269" i="1" s="1"/>
  <c r="C6269" i="1"/>
  <c r="B6270" i="1"/>
  <c r="F6270" i="1" s="1"/>
  <c r="C6270" i="1"/>
  <c r="B6271" i="1"/>
  <c r="F6271" i="1" s="1"/>
  <c r="C6271" i="1"/>
  <c r="B6272" i="1"/>
  <c r="F6272" i="1" s="1"/>
  <c r="C6272" i="1"/>
  <c r="B6273" i="1"/>
  <c r="F6273" i="1" s="1"/>
  <c r="C6273" i="1"/>
  <c r="B6274" i="1"/>
  <c r="F6274" i="1" s="1"/>
  <c r="C6274" i="1"/>
  <c r="B6275" i="1"/>
  <c r="F6275" i="1" s="1"/>
  <c r="C6275" i="1"/>
  <c r="B6276" i="1"/>
  <c r="F6276" i="1" s="1"/>
  <c r="C6276" i="1"/>
  <c r="B6277" i="1"/>
  <c r="F6277" i="1" s="1"/>
  <c r="C6277" i="1"/>
  <c r="B6278" i="1"/>
  <c r="F6278" i="1" s="1"/>
  <c r="C6278" i="1"/>
  <c r="B6279" i="1"/>
  <c r="F6279" i="1" s="1"/>
  <c r="C6279" i="1"/>
  <c r="B6280" i="1"/>
  <c r="F6280" i="1" s="1"/>
  <c r="C6280" i="1"/>
  <c r="B6281" i="1"/>
  <c r="F6281" i="1" s="1"/>
  <c r="C6281" i="1"/>
  <c r="B6282" i="1"/>
  <c r="F6282" i="1" s="1"/>
  <c r="C6282" i="1"/>
  <c r="B6283" i="1"/>
  <c r="F6283" i="1" s="1"/>
  <c r="C6283" i="1"/>
  <c r="B6284" i="1"/>
  <c r="F6284" i="1" s="1"/>
  <c r="C6284" i="1"/>
  <c r="B6285" i="1"/>
  <c r="F6285" i="1" s="1"/>
  <c r="C6285" i="1"/>
  <c r="B6286" i="1"/>
  <c r="F6286" i="1" s="1"/>
  <c r="C6286" i="1"/>
  <c r="B6287" i="1"/>
  <c r="F6287" i="1" s="1"/>
  <c r="C6287" i="1"/>
  <c r="B6288" i="1"/>
  <c r="F6288" i="1" s="1"/>
  <c r="C6288" i="1"/>
  <c r="B6289" i="1"/>
  <c r="F6289" i="1" s="1"/>
  <c r="C6289" i="1"/>
  <c r="B6290" i="1"/>
  <c r="F6290" i="1" s="1"/>
  <c r="C6290" i="1"/>
  <c r="B6291" i="1"/>
  <c r="F6291" i="1" s="1"/>
  <c r="C6291" i="1"/>
  <c r="B6292" i="1"/>
  <c r="F6292" i="1" s="1"/>
  <c r="C6292" i="1"/>
  <c r="B6293" i="1"/>
  <c r="F6293" i="1" s="1"/>
  <c r="C6293" i="1"/>
  <c r="B6294" i="1"/>
  <c r="F6294" i="1" s="1"/>
  <c r="C6294" i="1"/>
  <c r="B6295" i="1"/>
  <c r="F6295" i="1" s="1"/>
  <c r="C6295" i="1"/>
  <c r="B6296" i="1"/>
  <c r="F6296" i="1" s="1"/>
  <c r="C6296" i="1"/>
  <c r="B6297" i="1"/>
  <c r="F6297" i="1" s="1"/>
  <c r="C6297" i="1"/>
  <c r="B6298" i="1"/>
  <c r="F6298" i="1" s="1"/>
  <c r="C6298" i="1"/>
  <c r="B6299" i="1"/>
  <c r="F6299" i="1" s="1"/>
  <c r="C6299" i="1"/>
  <c r="B6300" i="1"/>
  <c r="F6300" i="1" s="1"/>
  <c r="C6300" i="1"/>
  <c r="B6301" i="1"/>
  <c r="F6301" i="1" s="1"/>
  <c r="C6301" i="1"/>
  <c r="B6302" i="1"/>
  <c r="F6302" i="1" s="1"/>
  <c r="C6302" i="1"/>
  <c r="B6303" i="1"/>
  <c r="F6303" i="1" s="1"/>
  <c r="C6303" i="1"/>
  <c r="B6304" i="1"/>
  <c r="F6304" i="1" s="1"/>
  <c r="C6304" i="1"/>
  <c r="B6305" i="1"/>
  <c r="F6305" i="1" s="1"/>
  <c r="C6305" i="1"/>
  <c r="B6306" i="1"/>
  <c r="F6306" i="1" s="1"/>
  <c r="C6306" i="1"/>
  <c r="B6307" i="1"/>
  <c r="F6307" i="1" s="1"/>
  <c r="C6307" i="1"/>
  <c r="B6308" i="1"/>
  <c r="F6308" i="1" s="1"/>
  <c r="C6308" i="1"/>
  <c r="B6309" i="1"/>
  <c r="F6309" i="1" s="1"/>
  <c r="C6309" i="1"/>
  <c r="B6310" i="1"/>
  <c r="F6310" i="1" s="1"/>
  <c r="C6310" i="1"/>
  <c r="B6311" i="1"/>
  <c r="F6311" i="1" s="1"/>
  <c r="C6311" i="1"/>
  <c r="B6312" i="1"/>
  <c r="F6312" i="1" s="1"/>
  <c r="C6312" i="1"/>
  <c r="B6313" i="1"/>
  <c r="F6313" i="1" s="1"/>
  <c r="C6313" i="1"/>
  <c r="B6314" i="1"/>
  <c r="F6314" i="1" s="1"/>
  <c r="C6314" i="1"/>
  <c r="B6315" i="1"/>
  <c r="F6315" i="1" s="1"/>
  <c r="C6315" i="1"/>
  <c r="B6316" i="1"/>
  <c r="F6316" i="1" s="1"/>
  <c r="C6316" i="1"/>
  <c r="B6317" i="1"/>
  <c r="F6317" i="1" s="1"/>
  <c r="C6317" i="1"/>
  <c r="B6318" i="1"/>
  <c r="F6318" i="1" s="1"/>
  <c r="C6318" i="1"/>
  <c r="B6319" i="1"/>
  <c r="F6319" i="1" s="1"/>
  <c r="C6319" i="1"/>
  <c r="B6320" i="1"/>
  <c r="F6320" i="1" s="1"/>
  <c r="C6320" i="1"/>
  <c r="B6321" i="1"/>
  <c r="F6321" i="1" s="1"/>
  <c r="C6321" i="1"/>
  <c r="B6322" i="1"/>
  <c r="F6322" i="1" s="1"/>
  <c r="C6322" i="1"/>
  <c r="B6323" i="1"/>
  <c r="F6323" i="1" s="1"/>
  <c r="C6323" i="1"/>
  <c r="B6324" i="1"/>
  <c r="F6324" i="1" s="1"/>
  <c r="C6324" i="1"/>
  <c r="B6325" i="1"/>
  <c r="F6325" i="1" s="1"/>
  <c r="C6325" i="1"/>
  <c r="B6326" i="1"/>
  <c r="F6326" i="1" s="1"/>
  <c r="C6326" i="1"/>
  <c r="B6327" i="1"/>
  <c r="F6327" i="1" s="1"/>
  <c r="C6327" i="1"/>
  <c r="B6328" i="1"/>
  <c r="F6328" i="1" s="1"/>
  <c r="C6328" i="1"/>
  <c r="B6329" i="1"/>
  <c r="F6329" i="1" s="1"/>
  <c r="C6329" i="1"/>
  <c r="B6330" i="1"/>
  <c r="F6330" i="1" s="1"/>
  <c r="C6330" i="1"/>
  <c r="B6331" i="1"/>
  <c r="F6331" i="1" s="1"/>
  <c r="C6331" i="1"/>
  <c r="B6332" i="1"/>
  <c r="F6332" i="1" s="1"/>
  <c r="C6332" i="1"/>
  <c r="B6333" i="1"/>
  <c r="F6333" i="1" s="1"/>
  <c r="C6333" i="1"/>
  <c r="B6334" i="1"/>
  <c r="F6334" i="1" s="1"/>
  <c r="C6334" i="1"/>
  <c r="B6335" i="1"/>
  <c r="F6335" i="1" s="1"/>
  <c r="C6335" i="1"/>
  <c r="B6336" i="1"/>
  <c r="F6336" i="1" s="1"/>
  <c r="C6336" i="1"/>
  <c r="B6337" i="1"/>
  <c r="F6337" i="1" s="1"/>
  <c r="C6337" i="1"/>
  <c r="B6338" i="1"/>
  <c r="F6338" i="1" s="1"/>
  <c r="C6338" i="1"/>
  <c r="B6339" i="1"/>
  <c r="F6339" i="1" s="1"/>
  <c r="C6339" i="1"/>
  <c r="B6340" i="1"/>
  <c r="F6340" i="1" s="1"/>
  <c r="C6340" i="1"/>
  <c r="B6341" i="1"/>
  <c r="F6341" i="1" s="1"/>
  <c r="C6341" i="1"/>
  <c r="B6342" i="1"/>
  <c r="F6342" i="1" s="1"/>
  <c r="C6342" i="1"/>
  <c r="B6343" i="1"/>
  <c r="F6343" i="1" s="1"/>
  <c r="C6343" i="1"/>
  <c r="B6344" i="1"/>
  <c r="F6344" i="1" s="1"/>
  <c r="C6344" i="1"/>
  <c r="B6345" i="1"/>
  <c r="F6345" i="1" s="1"/>
  <c r="C6345" i="1"/>
  <c r="B6346" i="1"/>
  <c r="F6346" i="1" s="1"/>
  <c r="C6346" i="1"/>
  <c r="B6347" i="1"/>
  <c r="F6347" i="1" s="1"/>
  <c r="C6347" i="1"/>
  <c r="B6348" i="1"/>
  <c r="F6348" i="1" s="1"/>
  <c r="C6348" i="1"/>
  <c r="B6349" i="1"/>
  <c r="F6349" i="1" s="1"/>
  <c r="C6349" i="1"/>
  <c r="B6350" i="1"/>
  <c r="F6350" i="1" s="1"/>
  <c r="C6350" i="1"/>
  <c r="B6351" i="1"/>
  <c r="F6351" i="1" s="1"/>
  <c r="C6351" i="1"/>
  <c r="B6352" i="1"/>
  <c r="F6352" i="1" s="1"/>
  <c r="C6352" i="1"/>
  <c r="B6353" i="1"/>
  <c r="F6353" i="1" s="1"/>
  <c r="C6353" i="1"/>
  <c r="B6354" i="1"/>
  <c r="F6354" i="1" s="1"/>
  <c r="C6354" i="1"/>
  <c r="B6355" i="1"/>
  <c r="F6355" i="1" s="1"/>
  <c r="C6355" i="1"/>
  <c r="B6356" i="1"/>
  <c r="F6356" i="1" s="1"/>
  <c r="C6356" i="1"/>
  <c r="B6357" i="1"/>
  <c r="F6357" i="1" s="1"/>
  <c r="C6357" i="1"/>
  <c r="B6358" i="1"/>
  <c r="F6358" i="1" s="1"/>
  <c r="C6358" i="1"/>
  <c r="B6359" i="1"/>
  <c r="F6359" i="1" s="1"/>
  <c r="C6359" i="1"/>
  <c r="B6360" i="1"/>
  <c r="F6360" i="1" s="1"/>
  <c r="C6360" i="1"/>
  <c r="B6361" i="1"/>
  <c r="F6361" i="1" s="1"/>
  <c r="C6361" i="1"/>
  <c r="B6362" i="1"/>
  <c r="F6362" i="1" s="1"/>
  <c r="C6362" i="1"/>
  <c r="B6363" i="1"/>
  <c r="F6363" i="1" s="1"/>
  <c r="C6363" i="1"/>
  <c r="B6364" i="1"/>
  <c r="F6364" i="1" s="1"/>
  <c r="C6364" i="1"/>
  <c r="B6365" i="1"/>
  <c r="F6365" i="1" s="1"/>
  <c r="C6365" i="1"/>
  <c r="B6366" i="1"/>
  <c r="F6366" i="1" s="1"/>
  <c r="C6366" i="1"/>
  <c r="B6367" i="1"/>
  <c r="F6367" i="1" s="1"/>
  <c r="C6367" i="1"/>
  <c r="B6368" i="1"/>
  <c r="F6368" i="1" s="1"/>
  <c r="C6368" i="1"/>
  <c r="B6369" i="1"/>
  <c r="F6369" i="1" s="1"/>
  <c r="C6369" i="1"/>
  <c r="B6370" i="1"/>
  <c r="F6370" i="1" s="1"/>
  <c r="C6370" i="1"/>
  <c r="B6371" i="1"/>
  <c r="F6371" i="1" s="1"/>
  <c r="C6371" i="1"/>
  <c r="B6372" i="1"/>
  <c r="F6372" i="1" s="1"/>
  <c r="C6372" i="1"/>
  <c r="B6373" i="1"/>
  <c r="F6373" i="1" s="1"/>
  <c r="C6373" i="1"/>
  <c r="B6374" i="1"/>
  <c r="F6374" i="1" s="1"/>
  <c r="C6374" i="1"/>
  <c r="B6375" i="1"/>
  <c r="F6375" i="1" s="1"/>
  <c r="C6375" i="1"/>
  <c r="B6376" i="1"/>
  <c r="F6376" i="1" s="1"/>
  <c r="C6376" i="1"/>
  <c r="B6377" i="1"/>
  <c r="F6377" i="1" s="1"/>
  <c r="C6377" i="1"/>
  <c r="B6378" i="1"/>
  <c r="F6378" i="1" s="1"/>
  <c r="C6378" i="1"/>
  <c r="B6379" i="1"/>
  <c r="F6379" i="1" s="1"/>
  <c r="C6379" i="1"/>
  <c r="B6380" i="1"/>
  <c r="F6380" i="1" s="1"/>
  <c r="C6380" i="1"/>
  <c r="B6381" i="1"/>
  <c r="F6381" i="1" s="1"/>
  <c r="C6381" i="1"/>
  <c r="B6382" i="1"/>
  <c r="F6382" i="1" s="1"/>
  <c r="C6382" i="1"/>
  <c r="B6383" i="1"/>
  <c r="F6383" i="1" s="1"/>
  <c r="C6383" i="1"/>
  <c r="B6384" i="1"/>
  <c r="F6384" i="1" s="1"/>
  <c r="C6384" i="1"/>
  <c r="B6385" i="1"/>
  <c r="F6385" i="1" s="1"/>
  <c r="C6385" i="1"/>
  <c r="B6386" i="1"/>
  <c r="F6386" i="1" s="1"/>
  <c r="C6386" i="1"/>
  <c r="B6387" i="1"/>
  <c r="F6387" i="1" s="1"/>
  <c r="C6387" i="1"/>
  <c r="B6388" i="1"/>
  <c r="F6388" i="1" s="1"/>
  <c r="C6388" i="1"/>
  <c r="B6389" i="1"/>
  <c r="F6389" i="1" s="1"/>
  <c r="C6389" i="1"/>
  <c r="B6390" i="1"/>
  <c r="F6390" i="1" s="1"/>
  <c r="C6390" i="1"/>
  <c r="B6391" i="1"/>
  <c r="F6391" i="1" s="1"/>
  <c r="C6391" i="1"/>
  <c r="B6392" i="1"/>
  <c r="F6392" i="1" s="1"/>
  <c r="C6392" i="1"/>
  <c r="B6393" i="1"/>
  <c r="F6393" i="1" s="1"/>
  <c r="C6393" i="1"/>
  <c r="B6394" i="1"/>
  <c r="F6394" i="1" s="1"/>
  <c r="C6394" i="1"/>
  <c r="B6395" i="1"/>
  <c r="F6395" i="1" s="1"/>
  <c r="C6395" i="1"/>
  <c r="B6396" i="1"/>
  <c r="F6396" i="1" s="1"/>
  <c r="C6396" i="1"/>
  <c r="B6397" i="1"/>
  <c r="F6397" i="1" s="1"/>
  <c r="C6397" i="1"/>
  <c r="B6398" i="1"/>
  <c r="F6398" i="1" s="1"/>
  <c r="C6398" i="1"/>
  <c r="B6399" i="1"/>
  <c r="F6399" i="1" s="1"/>
  <c r="C6399" i="1"/>
  <c r="B6400" i="1"/>
  <c r="F6400" i="1" s="1"/>
  <c r="C6400" i="1"/>
  <c r="B6401" i="1"/>
  <c r="F6401" i="1" s="1"/>
  <c r="C6401" i="1"/>
  <c r="B6402" i="1"/>
  <c r="F6402" i="1" s="1"/>
  <c r="C6402" i="1"/>
  <c r="B6403" i="1"/>
  <c r="F6403" i="1" s="1"/>
  <c r="C6403" i="1"/>
  <c r="B6404" i="1"/>
  <c r="F6404" i="1" s="1"/>
  <c r="C6404" i="1"/>
  <c r="B6405" i="1"/>
  <c r="F6405" i="1" s="1"/>
  <c r="C6405" i="1"/>
  <c r="B6406" i="1"/>
  <c r="F6406" i="1" s="1"/>
  <c r="C6406" i="1"/>
  <c r="B6407" i="1"/>
  <c r="F6407" i="1" s="1"/>
  <c r="C6407" i="1"/>
  <c r="B6408" i="1"/>
  <c r="F6408" i="1" s="1"/>
  <c r="C6408" i="1"/>
  <c r="B6409" i="1"/>
  <c r="F6409" i="1" s="1"/>
  <c r="C6409" i="1"/>
  <c r="B6410" i="1"/>
  <c r="F6410" i="1" s="1"/>
  <c r="C6410" i="1"/>
  <c r="B6411" i="1"/>
  <c r="F6411" i="1" s="1"/>
  <c r="C6411" i="1"/>
  <c r="B6412" i="1"/>
  <c r="F6412" i="1" s="1"/>
  <c r="C6412" i="1"/>
  <c r="B6413" i="1"/>
  <c r="F6413" i="1" s="1"/>
  <c r="C6413" i="1"/>
  <c r="B6414" i="1"/>
  <c r="F6414" i="1" s="1"/>
  <c r="C6414" i="1"/>
  <c r="B6415" i="1"/>
  <c r="F6415" i="1" s="1"/>
  <c r="C6415" i="1"/>
  <c r="B6416" i="1"/>
  <c r="F6416" i="1" s="1"/>
  <c r="C6416" i="1"/>
  <c r="B6417" i="1"/>
  <c r="F6417" i="1" s="1"/>
  <c r="C6417" i="1"/>
  <c r="B6418" i="1"/>
  <c r="F6418" i="1" s="1"/>
  <c r="C6418" i="1"/>
  <c r="B6419" i="1"/>
  <c r="F6419" i="1" s="1"/>
  <c r="C6419" i="1"/>
  <c r="B6420" i="1"/>
  <c r="F6420" i="1" s="1"/>
  <c r="C6420" i="1"/>
  <c r="B6421" i="1"/>
  <c r="F6421" i="1" s="1"/>
  <c r="C6421" i="1"/>
  <c r="B6422" i="1"/>
  <c r="F6422" i="1" s="1"/>
  <c r="C6422" i="1"/>
  <c r="B6423" i="1"/>
  <c r="F6423" i="1" s="1"/>
  <c r="C6423" i="1"/>
  <c r="B6424" i="1"/>
  <c r="F6424" i="1" s="1"/>
  <c r="C6424" i="1"/>
  <c r="B6425" i="1"/>
  <c r="F6425" i="1" s="1"/>
  <c r="C6425" i="1"/>
  <c r="B6426" i="1"/>
  <c r="F6426" i="1" s="1"/>
  <c r="C6426" i="1"/>
  <c r="B6427" i="1"/>
  <c r="F6427" i="1" s="1"/>
  <c r="C6427" i="1"/>
  <c r="B6428" i="1"/>
  <c r="F6428" i="1" s="1"/>
  <c r="C6428" i="1"/>
  <c r="B6429" i="1"/>
  <c r="F6429" i="1" s="1"/>
  <c r="C6429" i="1"/>
  <c r="B6430" i="1"/>
  <c r="F6430" i="1" s="1"/>
  <c r="C6430" i="1"/>
  <c r="B6431" i="1"/>
  <c r="F6431" i="1" s="1"/>
  <c r="C6431" i="1"/>
  <c r="B6432" i="1"/>
  <c r="F6432" i="1" s="1"/>
  <c r="C6432" i="1"/>
  <c r="B6433" i="1"/>
  <c r="F6433" i="1" s="1"/>
  <c r="C6433" i="1"/>
  <c r="B6434" i="1"/>
  <c r="F6434" i="1" s="1"/>
  <c r="C6434" i="1"/>
  <c r="B6435" i="1"/>
  <c r="F6435" i="1" s="1"/>
  <c r="C6435" i="1"/>
  <c r="B6436" i="1"/>
  <c r="F6436" i="1" s="1"/>
  <c r="C6436" i="1"/>
  <c r="B6437" i="1"/>
  <c r="F6437" i="1" s="1"/>
  <c r="C6437" i="1"/>
  <c r="B6438" i="1"/>
  <c r="F6438" i="1" s="1"/>
  <c r="C6438" i="1"/>
  <c r="B6439" i="1"/>
  <c r="F6439" i="1" s="1"/>
  <c r="C6439" i="1"/>
  <c r="B6440" i="1"/>
  <c r="F6440" i="1" s="1"/>
  <c r="C6440" i="1"/>
  <c r="B6441" i="1"/>
  <c r="F6441" i="1" s="1"/>
  <c r="C6441" i="1"/>
  <c r="B6442" i="1"/>
  <c r="F6442" i="1" s="1"/>
  <c r="C6442" i="1"/>
  <c r="B6443" i="1"/>
  <c r="F6443" i="1" s="1"/>
  <c r="C6443" i="1"/>
  <c r="B6444" i="1"/>
  <c r="F6444" i="1" s="1"/>
  <c r="C6444" i="1"/>
  <c r="B6445" i="1"/>
  <c r="F6445" i="1" s="1"/>
  <c r="C6445" i="1"/>
  <c r="B6446" i="1"/>
  <c r="F6446" i="1" s="1"/>
  <c r="C6446" i="1"/>
  <c r="B6447" i="1"/>
  <c r="F6447" i="1" s="1"/>
  <c r="C6447" i="1"/>
  <c r="B6448" i="1"/>
  <c r="F6448" i="1" s="1"/>
  <c r="C6448" i="1"/>
  <c r="B6449" i="1"/>
  <c r="F6449" i="1" s="1"/>
  <c r="C6449" i="1"/>
  <c r="B6450" i="1"/>
  <c r="F6450" i="1" s="1"/>
  <c r="C6450" i="1"/>
  <c r="B6451" i="1"/>
  <c r="F6451" i="1" s="1"/>
  <c r="C6451" i="1"/>
  <c r="B6452" i="1"/>
  <c r="F6452" i="1" s="1"/>
  <c r="C6452" i="1"/>
  <c r="B6453" i="1"/>
  <c r="F6453" i="1" s="1"/>
  <c r="C6453" i="1"/>
  <c r="B6454" i="1"/>
  <c r="F6454" i="1" s="1"/>
  <c r="C6454" i="1"/>
  <c r="B6455" i="1"/>
  <c r="F6455" i="1" s="1"/>
  <c r="C6455" i="1"/>
  <c r="B6456" i="1"/>
  <c r="F6456" i="1" s="1"/>
  <c r="C6456" i="1"/>
  <c r="B6457" i="1"/>
  <c r="F6457" i="1" s="1"/>
  <c r="C6457" i="1"/>
  <c r="B6458" i="1"/>
  <c r="F6458" i="1" s="1"/>
  <c r="C6458" i="1"/>
  <c r="B6459" i="1"/>
  <c r="F6459" i="1" s="1"/>
  <c r="C6459" i="1"/>
  <c r="B6460" i="1"/>
  <c r="F6460" i="1" s="1"/>
  <c r="C6460" i="1"/>
  <c r="B6461" i="1"/>
  <c r="F6461" i="1" s="1"/>
  <c r="C6461" i="1"/>
  <c r="B6462" i="1"/>
  <c r="F6462" i="1" s="1"/>
  <c r="C6462" i="1"/>
  <c r="B6463" i="1"/>
  <c r="F6463" i="1" s="1"/>
  <c r="C6463" i="1"/>
  <c r="B6464" i="1"/>
  <c r="F6464" i="1" s="1"/>
  <c r="C6464" i="1"/>
  <c r="B6465" i="1"/>
  <c r="F6465" i="1" s="1"/>
  <c r="C6465" i="1"/>
  <c r="B6466" i="1"/>
  <c r="F6466" i="1" s="1"/>
  <c r="C6466" i="1"/>
  <c r="B6467" i="1"/>
  <c r="F6467" i="1" s="1"/>
  <c r="C6467" i="1"/>
  <c r="B6468" i="1"/>
  <c r="F6468" i="1" s="1"/>
  <c r="C6468" i="1"/>
  <c r="B6469" i="1"/>
  <c r="F6469" i="1" s="1"/>
  <c r="C6469" i="1"/>
  <c r="B6470" i="1"/>
  <c r="F6470" i="1" s="1"/>
  <c r="C6470" i="1"/>
  <c r="B6471" i="1"/>
  <c r="F6471" i="1" s="1"/>
  <c r="C6471" i="1"/>
  <c r="B6472" i="1"/>
  <c r="F6472" i="1" s="1"/>
  <c r="C6472" i="1"/>
  <c r="B6473" i="1"/>
  <c r="F6473" i="1" s="1"/>
  <c r="C6473" i="1"/>
  <c r="B6474" i="1"/>
  <c r="F6474" i="1" s="1"/>
  <c r="C6474" i="1"/>
  <c r="B6475" i="1"/>
  <c r="F6475" i="1" s="1"/>
  <c r="C6475" i="1"/>
  <c r="B6476" i="1"/>
  <c r="F6476" i="1" s="1"/>
  <c r="C6476" i="1"/>
  <c r="B6477" i="1"/>
  <c r="F6477" i="1" s="1"/>
  <c r="C6477" i="1"/>
  <c r="B6478" i="1"/>
  <c r="F6478" i="1" s="1"/>
  <c r="C6478" i="1"/>
  <c r="B6479" i="1"/>
  <c r="F6479" i="1" s="1"/>
  <c r="C6479" i="1"/>
  <c r="B6480" i="1"/>
  <c r="F6480" i="1" s="1"/>
  <c r="C6480" i="1"/>
  <c r="B6481" i="1"/>
  <c r="F6481" i="1" s="1"/>
  <c r="C6481" i="1"/>
  <c r="B6482" i="1"/>
  <c r="F6482" i="1" s="1"/>
  <c r="C6482" i="1"/>
  <c r="B6483" i="1"/>
  <c r="F6483" i="1" s="1"/>
  <c r="C6483" i="1"/>
  <c r="B6484" i="1"/>
  <c r="F6484" i="1" s="1"/>
  <c r="C6484" i="1"/>
  <c r="B6485" i="1"/>
  <c r="F6485" i="1" s="1"/>
  <c r="C6485" i="1"/>
  <c r="B6486" i="1"/>
  <c r="F6486" i="1" s="1"/>
  <c r="C6486" i="1"/>
  <c r="B6487" i="1"/>
  <c r="F6487" i="1" s="1"/>
  <c r="C6487" i="1"/>
  <c r="B6488" i="1"/>
  <c r="F6488" i="1" s="1"/>
  <c r="C6488" i="1"/>
  <c r="B6489" i="1"/>
  <c r="F6489" i="1" s="1"/>
  <c r="C6489" i="1"/>
  <c r="B6490" i="1"/>
  <c r="F6490" i="1" s="1"/>
  <c r="C6490" i="1"/>
  <c r="B6491" i="1"/>
  <c r="F6491" i="1" s="1"/>
  <c r="C6491" i="1"/>
  <c r="B6492" i="1"/>
  <c r="F6492" i="1" s="1"/>
  <c r="C6492" i="1"/>
  <c r="B6493" i="1"/>
  <c r="F6493" i="1" s="1"/>
  <c r="C6493" i="1"/>
  <c r="B6494" i="1"/>
  <c r="F6494" i="1" s="1"/>
  <c r="C6494" i="1"/>
  <c r="B6495" i="1"/>
  <c r="F6495" i="1" s="1"/>
  <c r="C6495" i="1"/>
  <c r="B6496" i="1"/>
  <c r="F6496" i="1" s="1"/>
  <c r="C6496" i="1"/>
  <c r="B6497" i="1"/>
  <c r="F6497" i="1" s="1"/>
  <c r="C6497" i="1"/>
  <c r="B6498" i="1"/>
  <c r="F6498" i="1" s="1"/>
  <c r="C6498" i="1"/>
  <c r="B6499" i="1"/>
  <c r="F6499" i="1" s="1"/>
  <c r="C6499" i="1"/>
  <c r="B6500" i="1"/>
  <c r="F6500" i="1" s="1"/>
  <c r="C6500" i="1"/>
  <c r="B6501" i="1"/>
  <c r="F6501" i="1" s="1"/>
  <c r="C6501" i="1"/>
  <c r="B6502" i="1"/>
  <c r="F6502" i="1" s="1"/>
  <c r="C6502" i="1"/>
  <c r="B6503" i="1"/>
  <c r="F6503" i="1" s="1"/>
  <c r="C6503" i="1"/>
  <c r="B6504" i="1"/>
  <c r="F6504" i="1" s="1"/>
  <c r="C6504" i="1"/>
  <c r="B6505" i="1"/>
  <c r="F6505" i="1" s="1"/>
  <c r="C6505" i="1"/>
  <c r="B6506" i="1"/>
  <c r="F6506" i="1" s="1"/>
  <c r="C6506" i="1"/>
  <c r="B6507" i="1"/>
  <c r="F6507" i="1" s="1"/>
  <c r="C6507" i="1"/>
  <c r="B6508" i="1"/>
  <c r="F6508" i="1" s="1"/>
  <c r="C6508" i="1"/>
  <c r="B6509" i="1"/>
  <c r="F6509" i="1" s="1"/>
  <c r="C6509" i="1"/>
  <c r="B6510" i="1"/>
  <c r="F6510" i="1" s="1"/>
  <c r="C6510" i="1"/>
  <c r="B6511" i="1"/>
  <c r="F6511" i="1" s="1"/>
  <c r="C6511" i="1"/>
  <c r="B6512" i="1"/>
  <c r="F6512" i="1" s="1"/>
  <c r="C6512" i="1"/>
  <c r="B6513" i="1"/>
  <c r="F6513" i="1" s="1"/>
  <c r="C6513" i="1"/>
  <c r="B6514" i="1"/>
  <c r="F6514" i="1" s="1"/>
  <c r="C6514" i="1"/>
  <c r="B6515" i="1"/>
  <c r="F6515" i="1" s="1"/>
  <c r="C6515" i="1"/>
  <c r="B6516" i="1"/>
  <c r="F6516" i="1" s="1"/>
  <c r="C6516" i="1"/>
  <c r="B6517" i="1"/>
  <c r="F6517" i="1" s="1"/>
  <c r="C6517" i="1"/>
  <c r="B6518" i="1"/>
  <c r="F6518" i="1" s="1"/>
  <c r="C6518" i="1"/>
  <c r="B6519" i="1"/>
  <c r="F6519" i="1" s="1"/>
  <c r="C6519" i="1"/>
  <c r="B6520" i="1"/>
  <c r="F6520" i="1" s="1"/>
  <c r="C6520" i="1"/>
  <c r="B6521" i="1"/>
  <c r="F6521" i="1" s="1"/>
  <c r="C6521" i="1"/>
  <c r="B6522" i="1"/>
  <c r="F6522" i="1" s="1"/>
  <c r="C6522" i="1"/>
  <c r="B6523" i="1"/>
  <c r="F6523" i="1" s="1"/>
  <c r="C6523" i="1"/>
  <c r="B6524" i="1"/>
  <c r="F6524" i="1" s="1"/>
  <c r="C6524" i="1"/>
  <c r="B6525" i="1"/>
  <c r="F6525" i="1" s="1"/>
  <c r="C6525" i="1"/>
  <c r="B6526" i="1"/>
  <c r="F6526" i="1" s="1"/>
  <c r="C6526" i="1"/>
  <c r="B6527" i="1"/>
  <c r="F6527" i="1" s="1"/>
  <c r="C6527" i="1"/>
  <c r="B6528" i="1"/>
  <c r="F6528" i="1" s="1"/>
  <c r="C6528" i="1"/>
  <c r="B6529" i="1"/>
  <c r="F6529" i="1" s="1"/>
  <c r="C6529" i="1"/>
  <c r="B6530" i="1"/>
  <c r="F6530" i="1" s="1"/>
  <c r="C6530" i="1"/>
  <c r="B6531" i="1"/>
  <c r="F6531" i="1" s="1"/>
  <c r="C6531" i="1"/>
  <c r="B6532" i="1"/>
  <c r="F6532" i="1" s="1"/>
  <c r="C6532" i="1"/>
  <c r="B6533" i="1"/>
  <c r="F6533" i="1" s="1"/>
  <c r="C6533" i="1"/>
  <c r="B6534" i="1"/>
  <c r="F6534" i="1" s="1"/>
  <c r="C6534" i="1"/>
  <c r="B6535" i="1"/>
  <c r="F6535" i="1" s="1"/>
  <c r="C6535" i="1"/>
  <c r="B6536" i="1"/>
  <c r="F6536" i="1" s="1"/>
  <c r="C6536" i="1"/>
  <c r="B6537" i="1"/>
  <c r="F6537" i="1" s="1"/>
  <c r="C6537" i="1"/>
  <c r="B6538" i="1"/>
  <c r="F6538" i="1" s="1"/>
  <c r="C6538" i="1"/>
  <c r="B6539" i="1"/>
  <c r="F6539" i="1" s="1"/>
  <c r="C6539" i="1"/>
  <c r="B6540" i="1"/>
  <c r="F6540" i="1" s="1"/>
  <c r="C6540" i="1"/>
  <c r="B6541" i="1"/>
  <c r="F6541" i="1" s="1"/>
  <c r="C6541" i="1"/>
  <c r="B6542" i="1"/>
  <c r="F6542" i="1" s="1"/>
  <c r="C6542" i="1"/>
  <c r="B6543" i="1"/>
  <c r="F6543" i="1" s="1"/>
  <c r="C6543" i="1"/>
  <c r="B6544" i="1"/>
  <c r="F6544" i="1" s="1"/>
  <c r="C6544" i="1"/>
  <c r="B6545" i="1"/>
  <c r="F6545" i="1" s="1"/>
  <c r="C6545" i="1"/>
  <c r="B6546" i="1"/>
  <c r="F6546" i="1" s="1"/>
  <c r="C6546" i="1"/>
  <c r="B6547" i="1"/>
  <c r="F6547" i="1" s="1"/>
  <c r="C6547" i="1"/>
  <c r="B6548" i="1"/>
  <c r="F6548" i="1" s="1"/>
  <c r="C6548" i="1"/>
  <c r="B6549" i="1"/>
  <c r="F6549" i="1" s="1"/>
  <c r="C6549" i="1"/>
  <c r="B6550" i="1"/>
  <c r="F6550" i="1" s="1"/>
  <c r="C6550" i="1"/>
  <c r="B6551" i="1"/>
  <c r="F6551" i="1" s="1"/>
  <c r="C6551" i="1"/>
  <c r="B6552" i="1"/>
  <c r="F6552" i="1" s="1"/>
  <c r="C6552" i="1"/>
  <c r="B6553" i="1"/>
  <c r="F6553" i="1" s="1"/>
  <c r="C6553" i="1"/>
  <c r="B6554" i="1"/>
  <c r="F6554" i="1" s="1"/>
  <c r="C6554" i="1"/>
  <c r="B6555" i="1"/>
  <c r="F6555" i="1" s="1"/>
  <c r="C6555" i="1"/>
  <c r="B6556" i="1"/>
  <c r="F6556" i="1" s="1"/>
  <c r="C6556" i="1"/>
  <c r="B6557" i="1"/>
  <c r="F6557" i="1" s="1"/>
  <c r="C6557" i="1"/>
  <c r="B6558" i="1"/>
  <c r="F6558" i="1" s="1"/>
  <c r="C6558" i="1"/>
  <c r="B6559" i="1"/>
  <c r="F6559" i="1" s="1"/>
  <c r="C6559" i="1"/>
  <c r="B6560" i="1"/>
  <c r="F6560" i="1" s="1"/>
  <c r="C6560" i="1"/>
  <c r="B6561" i="1"/>
  <c r="F6561" i="1" s="1"/>
  <c r="C6561" i="1"/>
  <c r="B6562" i="1"/>
  <c r="F6562" i="1" s="1"/>
  <c r="C6562" i="1"/>
  <c r="B6563" i="1"/>
  <c r="F6563" i="1" s="1"/>
  <c r="C6563" i="1"/>
  <c r="B6564" i="1"/>
  <c r="F6564" i="1" s="1"/>
  <c r="C6564" i="1"/>
  <c r="B6565" i="1"/>
  <c r="F6565" i="1" s="1"/>
  <c r="C6565" i="1"/>
  <c r="B6566" i="1"/>
  <c r="F6566" i="1" s="1"/>
  <c r="C6566" i="1"/>
  <c r="B6567" i="1"/>
  <c r="F6567" i="1" s="1"/>
  <c r="C6567" i="1"/>
  <c r="B6568" i="1"/>
  <c r="F6568" i="1" s="1"/>
  <c r="C6568" i="1"/>
  <c r="B6569" i="1"/>
  <c r="F6569" i="1" s="1"/>
  <c r="C6569" i="1"/>
  <c r="B6570" i="1"/>
  <c r="F6570" i="1" s="1"/>
  <c r="C6570" i="1"/>
  <c r="B6571" i="1"/>
  <c r="F6571" i="1" s="1"/>
  <c r="C6571" i="1"/>
  <c r="B6572" i="1"/>
  <c r="F6572" i="1" s="1"/>
  <c r="C6572" i="1"/>
  <c r="B6573" i="1"/>
  <c r="F6573" i="1" s="1"/>
  <c r="C6573" i="1"/>
  <c r="B6574" i="1"/>
  <c r="F6574" i="1" s="1"/>
  <c r="C6574" i="1"/>
  <c r="B6575" i="1"/>
  <c r="F6575" i="1" s="1"/>
  <c r="C6575" i="1"/>
  <c r="B6576" i="1"/>
  <c r="F6576" i="1" s="1"/>
  <c r="C6576" i="1"/>
  <c r="B6577" i="1"/>
  <c r="F6577" i="1" s="1"/>
  <c r="C6577" i="1"/>
  <c r="B6578" i="1"/>
  <c r="F6578" i="1" s="1"/>
  <c r="C6578" i="1"/>
  <c r="B6579" i="1"/>
  <c r="F6579" i="1" s="1"/>
  <c r="C6579" i="1"/>
  <c r="B6580" i="1"/>
  <c r="F6580" i="1" s="1"/>
  <c r="C6580" i="1"/>
  <c r="B6581" i="1"/>
  <c r="F6581" i="1" s="1"/>
  <c r="C6581" i="1"/>
  <c r="B6582" i="1"/>
  <c r="F6582" i="1" s="1"/>
  <c r="C6582" i="1"/>
  <c r="B6583" i="1"/>
  <c r="F6583" i="1" s="1"/>
  <c r="C6583" i="1"/>
  <c r="B6584" i="1"/>
  <c r="F6584" i="1" s="1"/>
  <c r="C6584" i="1"/>
  <c r="B6585" i="1"/>
  <c r="F6585" i="1" s="1"/>
  <c r="C6585" i="1"/>
  <c r="B6586" i="1"/>
  <c r="F6586" i="1" s="1"/>
  <c r="C6586" i="1"/>
  <c r="B6587" i="1"/>
  <c r="F6587" i="1" s="1"/>
  <c r="C6587" i="1"/>
  <c r="B6588" i="1"/>
  <c r="F6588" i="1" s="1"/>
  <c r="C6588" i="1"/>
  <c r="B6589" i="1"/>
  <c r="F6589" i="1" s="1"/>
  <c r="C6589" i="1"/>
  <c r="B6590" i="1"/>
  <c r="F6590" i="1" s="1"/>
  <c r="C6590" i="1"/>
  <c r="B6591" i="1"/>
  <c r="F6591" i="1" s="1"/>
  <c r="C6591" i="1"/>
  <c r="B6592" i="1"/>
  <c r="F6592" i="1" s="1"/>
  <c r="C6592" i="1"/>
  <c r="B6593" i="1"/>
  <c r="F6593" i="1" s="1"/>
  <c r="C6593" i="1"/>
  <c r="B6594" i="1"/>
  <c r="F6594" i="1" s="1"/>
  <c r="C6594" i="1"/>
  <c r="B6595" i="1"/>
  <c r="F6595" i="1" s="1"/>
  <c r="C6595" i="1"/>
  <c r="B6596" i="1"/>
  <c r="F6596" i="1" s="1"/>
  <c r="C6596" i="1"/>
  <c r="B6597" i="1"/>
  <c r="F6597" i="1" s="1"/>
  <c r="C6597" i="1"/>
  <c r="B6598" i="1"/>
  <c r="F6598" i="1" s="1"/>
  <c r="C6598" i="1"/>
  <c r="B6599" i="1"/>
  <c r="F6599" i="1" s="1"/>
  <c r="C6599" i="1"/>
  <c r="B6600" i="1"/>
  <c r="F6600" i="1" s="1"/>
  <c r="C6600" i="1"/>
  <c r="B6601" i="1"/>
  <c r="F6601" i="1" s="1"/>
  <c r="C6601" i="1"/>
  <c r="B6602" i="1"/>
  <c r="F6602" i="1" s="1"/>
  <c r="C6602" i="1"/>
  <c r="B6603" i="1"/>
  <c r="F6603" i="1" s="1"/>
  <c r="C6603" i="1"/>
  <c r="B6604" i="1"/>
  <c r="F6604" i="1" s="1"/>
  <c r="C6604" i="1"/>
  <c r="B6605" i="1"/>
  <c r="F6605" i="1" s="1"/>
  <c r="C6605" i="1"/>
  <c r="B6606" i="1"/>
  <c r="F6606" i="1" s="1"/>
  <c r="C6606" i="1"/>
  <c r="B6607" i="1"/>
  <c r="F6607" i="1" s="1"/>
  <c r="C6607" i="1"/>
  <c r="B6608" i="1"/>
  <c r="F6608" i="1" s="1"/>
  <c r="C6608" i="1"/>
  <c r="B6609" i="1"/>
  <c r="F6609" i="1" s="1"/>
  <c r="C6609" i="1"/>
  <c r="B6610" i="1"/>
  <c r="F6610" i="1" s="1"/>
  <c r="C6610" i="1"/>
  <c r="B6611" i="1"/>
  <c r="F6611" i="1" s="1"/>
  <c r="C6611" i="1"/>
  <c r="B6612" i="1"/>
  <c r="F6612" i="1" s="1"/>
  <c r="C6612" i="1"/>
  <c r="B6613" i="1"/>
  <c r="F6613" i="1" s="1"/>
  <c r="C6613" i="1"/>
  <c r="B6614" i="1"/>
  <c r="F6614" i="1" s="1"/>
  <c r="C6614" i="1"/>
  <c r="B6615" i="1"/>
  <c r="F6615" i="1" s="1"/>
  <c r="C6615" i="1"/>
  <c r="B6616" i="1"/>
  <c r="F6616" i="1" s="1"/>
  <c r="C6616" i="1"/>
  <c r="B6617" i="1"/>
  <c r="F6617" i="1" s="1"/>
  <c r="C6617" i="1"/>
  <c r="B6618" i="1"/>
  <c r="F6618" i="1" s="1"/>
  <c r="C6618" i="1"/>
  <c r="B6619" i="1"/>
  <c r="F6619" i="1" s="1"/>
  <c r="C6619" i="1"/>
  <c r="B6620" i="1"/>
  <c r="F6620" i="1" s="1"/>
  <c r="C6620" i="1"/>
  <c r="B6621" i="1"/>
  <c r="F6621" i="1" s="1"/>
  <c r="C6621" i="1"/>
  <c r="B6622" i="1"/>
  <c r="F6622" i="1" s="1"/>
  <c r="C6622" i="1"/>
  <c r="B6623" i="1"/>
  <c r="F6623" i="1" s="1"/>
  <c r="C6623" i="1"/>
  <c r="B6624" i="1"/>
  <c r="F6624" i="1" s="1"/>
  <c r="C6624" i="1"/>
  <c r="B6625" i="1"/>
  <c r="F6625" i="1" s="1"/>
  <c r="C6625" i="1"/>
  <c r="B6626" i="1"/>
  <c r="F6626" i="1" s="1"/>
  <c r="C6626" i="1"/>
  <c r="B6627" i="1"/>
  <c r="F6627" i="1" s="1"/>
  <c r="C6627" i="1"/>
  <c r="B6628" i="1"/>
  <c r="F6628" i="1" s="1"/>
  <c r="C6628" i="1"/>
  <c r="B6629" i="1"/>
  <c r="F6629" i="1" s="1"/>
  <c r="C6629" i="1"/>
  <c r="B6630" i="1"/>
  <c r="F6630" i="1" s="1"/>
  <c r="C6630" i="1"/>
  <c r="B6631" i="1"/>
  <c r="F6631" i="1" s="1"/>
  <c r="C6631" i="1"/>
  <c r="B6632" i="1"/>
  <c r="F6632" i="1" s="1"/>
  <c r="C6632" i="1"/>
  <c r="B6633" i="1"/>
  <c r="F6633" i="1" s="1"/>
  <c r="C6633" i="1"/>
  <c r="B6634" i="1"/>
  <c r="F6634" i="1" s="1"/>
  <c r="C6634" i="1"/>
  <c r="B6635" i="1"/>
  <c r="F6635" i="1" s="1"/>
  <c r="C6635" i="1"/>
  <c r="B6636" i="1"/>
  <c r="F6636" i="1" s="1"/>
  <c r="C6636" i="1"/>
  <c r="B6637" i="1"/>
  <c r="F6637" i="1" s="1"/>
  <c r="C6637" i="1"/>
  <c r="B6638" i="1"/>
  <c r="F6638" i="1" s="1"/>
  <c r="C6638" i="1"/>
  <c r="B6639" i="1"/>
  <c r="F6639" i="1" s="1"/>
  <c r="C6639" i="1"/>
  <c r="B6640" i="1"/>
  <c r="F6640" i="1" s="1"/>
  <c r="C6640" i="1"/>
  <c r="B6641" i="1"/>
  <c r="F6641" i="1" s="1"/>
  <c r="C6641" i="1"/>
  <c r="B6642" i="1"/>
  <c r="F6642" i="1" s="1"/>
  <c r="C6642" i="1"/>
  <c r="B6643" i="1"/>
  <c r="F6643" i="1" s="1"/>
  <c r="C6643" i="1"/>
  <c r="B6644" i="1"/>
  <c r="F6644" i="1" s="1"/>
  <c r="C6644" i="1"/>
  <c r="B6645" i="1"/>
  <c r="F6645" i="1" s="1"/>
  <c r="C6645" i="1"/>
  <c r="B6646" i="1"/>
  <c r="F6646" i="1" s="1"/>
  <c r="C6646" i="1"/>
  <c r="B6647" i="1"/>
  <c r="F6647" i="1" s="1"/>
  <c r="C6647" i="1"/>
  <c r="B6648" i="1"/>
  <c r="F6648" i="1" s="1"/>
  <c r="C6648" i="1"/>
  <c r="B6649" i="1"/>
  <c r="F6649" i="1" s="1"/>
  <c r="C6649" i="1"/>
  <c r="B6650" i="1"/>
  <c r="F6650" i="1" s="1"/>
  <c r="C6650" i="1"/>
  <c r="B6651" i="1"/>
  <c r="F6651" i="1" s="1"/>
  <c r="C6651" i="1"/>
  <c r="B6652" i="1"/>
  <c r="F6652" i="1" s="1"/>
  <c r="C6652" i="1"/>
  <c r="B6653" i="1"/>
  <c r="F6653" i="1" s="1"/>
  <c r="C6653" i="1"/>
  <c r="B6654" i="1"/>
  <c r="F6654" i="1" s="1"/>
  <c r="C6654" i="1"/>
  <c r="B6655" i="1"/>
  <c r="F6655" i="1" s="1"/>
  <c r="C6655" i="1"/>
  <c r="B6656" i="1"/>
  <c r="F6656" i="1" s="1"/>
  <c r="C6656" i="1"/>
  <c r="B6657" i="1"/>
  <c r="F6657" i="1" s="1"/>
  <c r="C6657" i="1"/>
  <c r="B6658" i="1"/>
  <c r="F6658" i="1" s="1"/>
  <c r="C6658" i="1"/>
  <c r="B6659" i="1"/>
  <c r="F6659" i="1" s="1"/>
  <c r="C6659" i="1"/>
  <c r="B6660" i="1"/>
  <c r="F6660" i="1" s="1"/>
  <c r="C6660" i="1"/>
  <c r="B6661" i="1"/>
  <c r="F6661" i="1" s="1"/>
  <c r="C6661" i="1"/>
  <c r="B6662" i="1"/>
  <c r="F6662" i="1" s="1"/>
  <c r="C6662" i="1"/>
  <c r="B6663" i="1"/>
  <c r="F6663" i="1" s="1"/>
  <c r="C6663" i="1"/>
  <c r="B6664" i="1"/>
  <c r="F6664" i="1" s="1"/>
  <c r="C6664" i="1"/>
  <c r="B6665" i="1"/>
  <c r="F6665" i="1" s="1"/>
  <c r="C6665" i="1"/>
  <c r="B6666" i="1"/>
  <c r="F6666" i="1" s="1"/>
  <c r="C6666" i="1"/>
  <c r="B6667" i="1"/>
  <c r="F6667" i="1" s="1"/>
  <c r="C6667" i="1"/>
  <c r="B6668" i="1"/>
  <c r="F6668" i="1" s="1"/>
  <c r="C6668" i="1"/>
  <c r="B6669" i="1"/>
  <c r="F6669" i="1" s="1"/>
  <c r="C6669" i="1"/>
  <c r="B6670" i="1"/>
  <c r="F6670" i="1" s="1"/>
  <c r="C6670" i="1"/>
  <c r="B6671" i="1"/>
  <c r="F6671" i="1" s="1"/>
  <c r="C6671" i="1"/>
  <c r="B6672" i="1"/>
  <c r="F6672" i="1" s="1"/>
  <c r="C6672" i="1"/>
  <c r="B6673" i="1"/>
  <c r="F6673" i="1" s="1"/>
  <c r="C6673" i="1"/>
  <c r="B6674" i="1"/>
  <c r="F6674" i="1" s="1"/>
  <c r="C6674" i="1"/>
  <c r="B6675" i="1"/>
  <c r="F6675" i="1" s="1"/>
  <c r="C6675" i="1"/>
  <c r="B6676" i="1"/>
  <c r="F6676" i="1" s="1"/>
  <c r="C6676" i="1"/>
  <c r="B6677" i="1"/>
  <c r="F6677" i="1" s="1"/>
  <c r="C6677" i="1"/>
  <c r="B6678" i="1"/>
  <c r="F6678" i="1" s="1"/>
  <c r="C6678" i="1"/>
  <c r="B6679" i="1"/>
  <c r="F6679" i="1" s="1"/>
  <c r="C6679" i="1"/>
  <c r="B6680" i="1"/>
  <c r="F6680" i="1" s="1"/>
  <c r="C6680" i="1"/>
  <c r="B6681" i="1"/>
  <c r="F6681" i="1" s="1"/>
  <c r="C6681" i="1"/>
  <c r="B6682" i="1"/>
  <c r="F6682" i="1" s="1"/>
  <c r="C6682" i="1"/>
  <c r="B6683" i="1"/>
  <c r="F6683" i="1" s="1"/>
  <c r="C6683" i="1"/>
  <c r="B6684" i="1"/>
  <c r="F6684" i="1" s="1"/>
  <c r="C6684" i="1"/>
  <c r="B6685" i="1"/>
  <c r="F6685" i="1" s="1"/>
  <c r="C6685" i="1"/>
  <c r="B6686" i="1"/>
  <c r="F6686" i="1" s="1"/>
  <c r="C6686" i="1"/>
  <c r="B6687" i="1"/>
  <c r="F6687" i="1" s="1"/>
  <c r="C6687" i="1"/>
  <c r="B6688" i="1"/>
  <c r="F6688" i="1" s="1"/>
  <c r="C6688" i="1"/>
  <c r="B6689" i="1"/>
  <c r="F6689" i="1" s="1"/>
  <c r="C6689" i="1"/>
  <c r="B6690" i="1"/>
  <c r="F6690" i="1" s="1"/>
  <c r="C6690" i="1"/>
  <c r="B6691" i="1"/>
  <c r="F6691" i="1" s="1"/>
  <c r="C6691" i="1"/>
  <c r="B6692" i="1"/>
  <c r="F6692" i="1" s="1"/>
  <c r="C6692" i="1"/>
  <c r="B6693" i="1"/>
  <c r="F6693" i="1" s="1"/>
  <c r="C6693" i="1"/>
  <c r="B6694" i="1"/>
  <c r="F6694" i="1" s="1"/>
  <c r="C6694" i="1"/>
  <c r="B6695" i="1"/>
  <c r="F6695" i="1" s="1"/>
  <c r="C6695" i="1"/>
  <c r="B6696" i="1"/>
  <c r="F6696" i="1" s="1"/>
  <c r="C6696" i="1"/>
  <c r="B6697" i="1"/>
  <c r="F6697" i="1" s="1"/>
  <c r="C6697" i="1"/>
  <c r="B6698" i="1"/>
  <c r="F6698" i="1" s="1"/>
  <c r="C6698" i="1"/>
  <c r="B6699" i="1"/>
  <c r="F6699" i="1" s="1"/>
  <c r="C6699" i="1"/>
  <c r="B6700" i="1"/>
  <c r="F6700" i="1" s="1"/>
  <c r="C6700" i="1"/>
  <c r="B6701" i="1"/>
  <c r="F6701" i="1" s="1"/>
  <c r="C6701" i="1"/>
  <c r="B6702" i="1"/>
  <c r="F6702" i="1" s="1"/>
  <c r="C6702" i="1"/>
  <c r="B6703" i="1"/>
  <c r="F6703" i="1" s="1"/>
  <c r="C6703" i="1"/>
  <c r="B6704" i="1"/>
  <c r="F6704" i="1" s="1"/>
  <c r="C6704" i="1"/>
  <c r="B6705" i="1"/>
  <c r="F6705" i="1" s="1"/>
  <c r="C6705" i="1"/>
  <c r="B6706" i="1"/>
  <c r="F6706" i="1" s="1"/>
  <c r="C6706" i="1"/>
  <c r="B6707" i="1"/>
  <c r="F6707" i="1" s="1"/>
  <c r="C6707" i="1"/>
  <c r="B6708" i="1"/>
  <c r="F6708" i="1" s="1"/>
  <c r="C6708" i="1"/>
  <c r="B6709" i="1"/>
  <c r="F6709" i="1" s="1"/>
  <c r="C6709" i="1"/>
  <c r="B6710" i="1"/>
  <c r="F6710" i="1" s="1"/>
  <c r="C6710" i="1"/>
  <c r="B6711" i="1"/>
  <c r="F6711" i="1" s="1"/>
  <c r="C6711" i="1"/>
  <c r="B6712" i="1"/>
  <c r="F6712" i="1" s="1"/>
  <c r="C6712" i="1"/>
  <c r="B6713" i="1"/>
  <c r="F6713" i="1" s="1"/>
  <c r="C6713" i="1"/>
  <c r="B6714" i="1"/>
  <c r="F6714" i="1" s="1"/>
  <c r="C6714" i="1"/>
  <c r="B6715" i="1"/>
  <c r="F6715" i="1" s="1"/>
  <c r="C6715" i="1"/>
  <c r="B6716" i="1"/>
  <c r="F6716" i="1" s="1"/>
  <c r="C6716" i="1"/>
  <c r="B6717" i="1"/>
  <c r="F6717" i="1" s="1"/>
  <c r="C6717" i="1"/>
  <c r="B6718" i="1"/>
  <c r="F6718" i="1" s="1"/>
  <c r="C6718" i="1"/>
  <c r="B6719" i="1"/>
  <c r="F6719" i="1" s="1"/>
  <c r="C6719" i="1"/>
  <c r="B6720" i="1"/>
  <c r="F6720" i="1" s="1"/>
  <c r="C6720" i="1"/>
  <c r="B6721" i="1"/>
  <c r="F6721" i="1" s="1"/>
  <c r="C6721" i="1"/>
  <c r="B6722" i="1"/>
  <c r="F6722" i="1" s="1"/>
  <c r="C6722" i="1"/>
  <c r="B6723" i="1"/>
  <c r="F6723" i="1" s="1"/>
  <c r="C6723" i="1"/>
  <c r="B6724" i="1"/>
  <c r="F6724" i="1" s="1"/>
  <c r="C6724" i="1"/>
  <c r="B6725" i="1"/>
  <c r="F6725" i="1" s="1"/>
  <c r="C6725" i="1"/>
  <c r="B6726" i="1"/>
  <c r="F6726" i="1" s="1"/>
  <c r="C6726" i="1"/>
  <c r="B6727" i="1"/>
  <c r="F6727" i="1" s="1"/>
  <c r="C6727" i="1"/>
  <c r="B6728" i="1"/>
  <c r="F6728" i="1" s="1"/>
  <c r="C6728" i="1"/>
  <c r="B6729" i="1"/>
  <c r="F6729" i="1" s="1"/>
  <c r="C6729" i="1"/>
  <c r="B6730" i="1"/>
  <c r="F6730" i="1" s="1"/>
  <c r="C6730" i="1"/>
  <c r="B6731" i="1"/>
  <c r="F6731" i="1" s="1"/>
  <c r="C6731" i="1"/>
  <c r="B6732" i="1"/>
  <c r="F6732" i="1" s="1"/>
  <c r="C6732" i="1"/>
  <c r="B6733" i="1"/>
  <c r="F6733" i="1" s="1"/>
  <c r="C6733" i="1"/>
  <c r="B6734" i="1"/>
  <c r="F6734" i="1" s="1"/>
  <c r="C6734" i="1"/>
  <c r="B6735" i="1"/>
  <c r="F6735" i="1" s="1"/>
  <c r="C6735" i="1"/>
  <c r="B6736" i="1"/>
  <c r="F6736" i="1" s="1"/>
  <c r="C6736" i="1"/>
  <c r="B6737" i="1"/>
  <c r="F6737" i="1" s="1"/>
  <c r="C6737" i="1"/>
  <c r="B6738" i="1"/>
  <c r="F6738" i="1" s="1"/>
  <c r="C6738" i="1"/>
  <c r="B6739" i="1"/>
  <c r="F6739" i="1" s="1"/>
  <c r="C6739" i="1"/>
  <c r="B6740" i="1"/>
  <c r="F6740" i="1" s="1"/>
  <c r="C6740" i="1"/>
  <c r="B6741" i="1"/>
  <c r="F6741" i="1" s="1"/>
  <c r="C6741" i="1"/>
  <c r="B6742" i="1"/>
  <c r="F6742" i="1" s="1"/>
  <c r="C6742" i="1"/>
  <c r="B6743" i="1"/>
  <c r="F6743" i="1" s="1"/>
  <c r="C6743" i="1"/>
  <c r="B6744" i="1"/>
  <c r="F6744" i="1" s="1"/>
  <c r="C6744" i="1"/>
  <c r="B6745" i="1"/>
  <c r="F6745" i="1" s="1"/>
  <c r="C6745" i="1"/>
  <c r="B6746" i="1"/>
  <c r="F6746" i="1" s="1"/>
  <c r="C6746" i="1"/>
  <c r="B6747" i="1"/>
  <c r="F6747" i="1" s="1"/>
  <c r="C6747" i="1"/>
  <c r="B6748" i="1"/>
  <c r="F6748" i="1" s="1"/>
  <c r="C6748" i="1"/>
  <c r="B6749" i="1"/>
  <c r="F6749" i="1" s="1"/>
  <c r="C6749" i="1"/>
  <c r="B6750" i="1"/>
  <c r="F6750" i="1" s="1"/>
  <c r="C6750" i="1"/>
  <c r="B6751" i="1"/>
  <c r="F6751" i="1" s="1"/>
  <c r="C6751" i="1"/>
  <c r="B6752" i="1"/>
  <c r="F6752" i="1" s="1"/>
  <c r="C6752" i="1"/>
  <c r="B6753" i="1"/>
  <c r="F6753" i="1" s="1"/>
  <c r="C6753" i="1"/>
  <c r="B6754" i="1"/>
  <c r="F6754" i="1" s="1"/>
  <c r="C6754" i="1"/>
  <c r="B6755" i="1"/>
  <c r="F6755" i="1" s="1"/>
  <c r="C6755" i="1"/>
  <c r="B6756" i="1"/>
  <c r="F6756" i="1" s="1"/>
  <c r="C6756" i="1"/>
  <c r="B6757" i="1"/>
  <c r="F6757" i="1" s="1"/>
  <c r="C6757" i="1"/>
  <c r="B6758" i="1"/>
  <c r="F6758" i="1" s="1"/>
  <c r="C6758" i="1"/>
  <c r="B6759" i="1"/>
  <c r="F6759" i="1" s="1"/>
  <c r="C6759" i="1"/>
  <c r="B6760" i="1"/>
  <c r="F6760" i="1" s="1"/>
  <c r="C6760" i="1"/>
  <c r="B6761" i="1"/>
  <c r="F6761" i="1" s="1"/>
  <c r="C6761" i="1"/>
  <c r="B6762" i="1"/>
  <c r="F6762" i="1" s="1"/>
  <c r="C6762" i="1"/>
  <c r="B6763" i="1"/>
  <c r="F6763" i="1" s="1"/>
  <c r="C6763" i="1"/>
  <c r="B6764" i="1"/>
  <c r="F6764" i="1" s="1"/>
  <c r="C6764" i="1"/>
  <c r="B6765" i="1"/>
  <c r="F6765" i="1" s="1"/>
  <c r="C6765" i="1"/>
  <c r="B6766" i="1"/>
  <c r="F6766" i="1" s="1"/>
  <c r="C6766" i="1"/>
  <c r="B6767" i="1"/>
  <c r="F6767" i="1" s="1"/>
  <c r="C6767" i="1"/>
  <c r="B6768" i="1"/>
  <c r="F6768" i="1" s="1"/>
  <c r="C6768" i="1"/>
  <c r="B6769" i="1"/>
  <c r="F6769" i="1" s="1"/>
  <c r="C6769" i="1"/>
  <c r="B6770" i="1"/>
  <c r="F6770" i="1" s="1"/>
  <c r="C6770" i="1"/>
  <c r="B6771" i="1"/>
  <c r="F6771" i="1" s="1"/>
  <c r="C6771" i="1"/>
  <c r="B6772" i="1"/>
  <c r="F6772" i="1" s="1"/>
  <c r="C6772" i="1"/>
  <c r="B6773" i="1"/>
  <c r="F6773" i="1" s="1"/>
  <c r="C6773" i="1"/>
  <c r="B6774" i="1"/>
  <c r="F6774" i="1" s="1"/>
  <c r="C6774" i="1"/>
  <c r="B6775" i="1"/>
  <c r="F6775" i="1" s="1"/>
  <c r="C6775" i="1"/>
  <c r="B6776" i="1"/>
  <c r="F6776" i="1" s="1"/>
  <c r="C6776" i="1"/>
  <c r="B6777" i="1"/>
  <c r="F6777" i="1" s="1"/>
  <c r="C6777" i="1"/>
  <c r="B6778" i="1"/>
  <c r="F6778" i="1" s="1"/>
  <c r="C6778" i="1"/>
  <c r="B6779" i="1"/>
  <c r="F6779" i="1" s="1"/>
  <c r="C6779" i="1"/>
  <c r="B6780" i="1"/>
  <c r="F6780" i="1" s="1"/>
  <c r="C6780" i="1"/>
  <c r="B6781" i="1"/>
  <c r="F6781" i="1" s="1"/>
  <c r="C6781" i="1"/>
  <c r="B6782" i="1"/>
  <c r="F6782" i="1" s="1"/>
  <c r="C6782" i="1"/>
  <c r="B6783" i="1"/>
  <c r="F6783" i="1" s="1"/>
  <c r="C6783" i="1"/>
  <c r="B6784" i="1"/>
  <c r="F6784" i="1" s="1"/>
  <c r="C6784" i="1"/>
  <c r="B6785" i="1"/>
  <c r="F6785" i="1" s="1"/>
  <c r="C6785" i="1"/>
  <c r="B6786" i="1"/>
  <c r="F6786" i="1" s="1"/>
  <c r="C6786" i="1"/>
  <c r="B6787" i="1"/>
  <c r="F6787" i="1" s="1"/>
  <c r="C6787" i="1"/>
  <c r="B6788" i="1"/>
  <c r="F6788" i="1" s="1"/>
  <c r="C6788" i="1"/>
  <c r="B6789" i="1"/>
  <c r="F6789" i="1" s="1"/>
  <c r="C6789" i="1"/>
  <c r="B6790" i="1"/>
  <c r="F6790" i="1" s="1"/>
  <c r="C6790" i="1"/>
  <c r="B6791" i="1"/>
  <c r="F6791" i="1" s="1"/>
  <c r="C6791" i="1"/>
  <c r="B6792" i="1"/>
  <c r="F6792" i="1" s="1"/>
  <c r="C6792" i="1"/>
  <c r="B6793" i="1"/>
  <c r="F6793" i="1" s="1"/>
  <c r="C6793" i="1"/>
  <c r="B6794" i="1"/>
  <c r="F6794" i="1" s="1"/>
  <c r="C6794" i="1"/>
  <c r="B6795" i="1"/>
  <c r="F6795" i="1" s="1"/>
  <c r="C6795" i="1"/>
  <c r="B6796" i="1"/>
  <c r="F6796" i="1" s="1"/>
  <c r="C6796" i="1"/>
  <c r="B6797" i="1"/>
  <c r="F6797" i="1" s="1"/>
  <c r="C6797" i="1"/>
  <c r="B6798" i="1"/>
  <c r="F6798" i="1" s="1"/>
  <c r="C6798" i="1"/>
  <c r="B6799" i="1"/>
  <c r="F6799" i="1" s="1"/>
  <c r="C6799" i="1"/>
  <c r="B6800" i="1"/>
  <c r="F6800" i="1" s="1"/>
  <c r="C6800" i="1"/>
  <c r="B6801" i="1"/>
  <c r="F6801" i="1" s="1"/>
  <c r="C6801" i="1"/>
  <c r="B6802" i="1"/>
  <c r="F6802" i="1" s="1"/>
  <c r="C6802" i="1"/>
  <c r="B6803" i="1"/>
  <c r="F6803" i="1" s="1"/>
  <c r="C6803" i="1"/>
  <c r="B6804" i="1"/>
  <c r="F6804" i="1" s="1"/>
  <c r="C6804" i="1"/>
  <c r="B6805" i="1"/>
  <c r="F6805" i="1" s="1"/>
  <c r="C6805" i="1"/>
  <c r="B6806" i="1"/>
  <c r="F6806" i="1" s="1"/>
  <c r="C6806" i="1"/>
  <c r="B6807" i="1"/>
  <c r="F6807" i="1" s="1"/>
  <c r="C6807" i="1"/>
  <c r="B6808" i="1"/>
  <c r="F6808" i="1" s="1"/>
  <c r="C6808" i="1"/>
  <c r="B6809" i="1"/>
  <c r="F6809" i="1" s="1"/>
  <c r="C6809" i="1"/>
  <c r="B6810" i="1"/>
  <c r="F6810" i="1" s="1"/>
  <c r="C6810" i="1"/>
  <c r="B6811" i="1"/>
  <c r="F6811" i="1" s="1"/>
  <c r="C6811" i="1"/>
  <c r="B6812" i="1"/>
  <c r="F6812" i="1" s="1"/>
  <c r="C6812" i="1"/>
  <c r="B6813" i="1"/>
  <c r="F6813" i="1" s="1"/>
  <c r="C6813" i="1"/>
  <c r="B6814" i="1"/>
  <c r="F6814" i="1" s="1"/>
  <c r="C6814" i="1"/>
  <c r="B6815" i="1"/>
  <c r="F6815" i="1" s="1"/>
  <c r="C6815" i="1"/>
  <c r="B6816" i="1"/>
  <c r="F6816" i="1" s="1"/>
  <c r="C6816" i="1"/>
  <c r="B6817" i="1"/>
  <c r="F6817" i="1" s="1"/>
  <c r="C6817" i="1"/>
  <c r="B6818" i="1"/>
  <c r="F6818" i="1" s="1"/>
  <c r="C6818" i="1"/>
  <c r="B6819" i="1"/>
  <c r="F6819" i="1" s="1"/>
  <c r="C6819" i="1"/>
  <c r="B6820" i="1"/>
  <c r="F6820" i="1" s="1"/>
  <c r="C6820" i="1"/>
  <c r="B6821" i="1"/>
  <c r="F6821" i="1" s="1"/>
  <c r="C6821" i="1"/>
  <c r="B6822" i="1"/>
  <c r="F6822" i="1" s="1"/>
  <c r="C6822" i="1"/>
  <c r="B6823" i="1"/>
  <c r="F6823" i="1" s="1"/>
  <c r="C6823" i="1"/>
  <c r="B6824" i="1"/>
  <c r="F6824" i="1" s="1"/>
  <c r="C6824" i="1"/>
  <c r="B6825" i="1"/>
  <c r="F6825" i="1" s="1"/>
  <c r="C6825" i="1"/>
  <c r="B6826" i="1"/>
  <c r="F6826" i="1" s="1"/>
  <c r="C6826" i="1"/>
  <c r="B6827" i="1"/>
  <c r="F6827" i="1" s="1"/>
  <c r="C6827" i="1"/>
  <c r="B6828" i="1"/>
  <c r="F6828" i="1" s="1"/>
  <c r="C6828" i="1"/>
  <c r="B6829" i="1"/>
  <c r="F6829" i="1" s="1"/>
  <c r="C6829" i="1"/>
  <c r="B6830" i="1"/>
  <c r="F6830" i="1" s="1"/>
  <c r="C6830" i="1"/>
  <c r="B6831" i="1"/>
  <c r="F6831" i="1" s="1"/>
  <c r="C6831" i="1"/>
  <c r="B6832" i="1"/>
  <c r="F6832" i="1" s="1"/>
  <c r="C6832" i="1"/>
  <c r="B6833" i="1"/>
  <c r="F6833" i="1" s="1"/>
  <c r="C6833" i="1"/>
  <c r="B6834" i="1"/>
  <c r="F6834" i="1" s="1"/>
  <c r="C6834" i="1"/>
  <c r="B6835" i="1"/>
  <c r="F6835" i="1" s="1"/>
  <c r="C6835" i="1"/>
  <c r="B6836" i="1"/>
  <c r="F6836" i="1" s="1"/>
  <c r="C6836" i="1"/>
  <c r="B6837" i="1"/>
  <c r="F6837" i="1" s="1"/>
  <c r="C6837" i="1"/>
  <c r="B6838" i="1"/>
  <c r="F6838" i="1" s="1"/>
  <c r="C6838" i="1"/>
  <c r="B6839" i="1"/>
  <c r="F6839" i="1" s="1"/>
  <c r="C6839" i="1"/>
  <c r="B6840" i="1"/>
  <c r="F6840" i="1" s="1"/>
  <c r="C6840" i="1"/>
  <c r="B6841" i="1"/>
  <c r="F6841" i="1" s="1"/>
  <c r="C6841" i="1"/>
  <c r="B6842" i="1"/>
  <c r="F6842" i="1" s="1"/>
  <c r="C6842" i="1"/>
  <c r="B6843" i="1"/>
  <c r="F6843" i="1" s="1"/>
  <c r="C6843" i="1"/>
  <c r="B6844" i="1"/>
  <c r="F6844" i="1" s="1"/>
  <c r="C6844" i="1"/>
  <c r="B6845" i="1"/>
  <c r="F6845" i="1" s="1"/>
  <c r="C6845" i="1"/>
  <c r="B6846" i="1"/>
  <c r="F6846" i="1" s="1"/>
  <c r="C6846" i="1"/>
  <c r="B6847" i="1"/>
  <c r="F6847" i="1" s="1"/>
  <c r="C6847" i="1"/>
  <c r="B6848" i="1"/>
  <c r="F6848" i="1" s="1"/>
  <c r="C6848" i="1"/>
  <c r="B6849" i="1"/>
  <c r="F6849" i="1" s="1"/>
  <c r="C6849" i="1"/>
  <c r="B6850" i="1"/>
  <c r="F6850" i="1" s="1"/>
  <c r="C6850" i="1"/>
  <c r="B6851" i="1"/>
  <c r="F6851" i="1" s="1"/>
  <c r="C6851" i="1"/>
  <c r="B6852" i="1"/>
  <c r="F6852" i="1" s="1"/>
  <c r="C6852" i="1"/>
  <c r="B6853" i="1"/>
  <c r="F6853" i="1" s="1"/>
  <c r="C6853" i="1"/>
  <c r="B6854" i="1"/>
  <c r="F6854" i="1" s="1"/>
  <c r="C6854" i="1"/>
  <c r="B6855" i="1"/>
  <c r="F6855" i="1" s="1"/>
  <c r="C6855" i="1"/>
  <c r="B6856" i="1"/>
  <c r="F6856" i="1" s="1"/>
  <c r="C6856" i="1"/>
  <c r="B6857" i="1"/>
  <c r="F6857" i="1" s="1"/>
  <c r="C6857" i="1"/>
  <c r="B6858" i="1"/>
  <c r="F6858" i="1" s="1"/>
  <c r="C6858" i="1"/>
  <c r="B6859" i="1"/>
  <c r="F6859" i="1" s="1"/>
  <c r="C6859" i="1"/>
  <c r="B6860" i="1"/>
  <c r="F6860" i="1" s="1"/>
  <c r="C6860" i="1"/>
  <c r="B6861" i="1"/>
  <c r="F6861" i="1" s="1"/>
  <c r="C6861" i="1"/>
  <c r="B6862" i="1"/>
  <c r="F6862" i="1" s="1"/>
  <c r="C6862" i="1"/>
  <c r="B6863" i="1"/>
  <c r="F6863" i="1" s="1"/>
  <c r="C6863" i="1"/>
  <c r="B6864" i="1"/>
  <c r="F6864" i="1" s="1"/>
  <c r="C6864" i="1"/>
  <c r="B6865" i="1"/>
  <c r="F6865" i="1" s="1"/>
  <c r="C6865" i="1"/>
  <c r="B6866" i="1"/>
  <c r="F6866" i="1" s="1"/>
  <c r="C6866" i="1"/>
  <c r="B6867" i="1"/>
  <c r="F6867" i="1" s="1"/>
  <c r="C6867" i="1"/>
  <c r="B6868" i="1"/>
  <c r="F6868" i="1" s="1"/>
  <c r="C6868" i="1"/>
  <c r="B6869" i="1"/>
  <c r="F6869" i="1" s="1"/>
  <c r="C6869" i="1"/>
  <c r="B6870" i="1"/>
  <c r="F6870" i="1" s="1"/>
  <c r="C6870" i="1"/>
  <c r="B6871" i="1"/>
  <c r="F6871" i="1" s="1"/>
  <c r="C6871" i="1"/>
  <c r="B6872" i="1"/>
  <c r="F6872" i="1" s="1"/>
  <c r="C6872" i="1"/>
  <c r="B6873" i="1"/>
  <c r="F6873" i="1" s="1"/>
  <c r="C6873" i="1"/>
  <c r="B6874" i="1"/>
  <c r="F6874" i="1" s="1"/>
  <c r="C6874" i="1"/>
  <c r="B6875" i="1"/>
  <c r="F6875" i="1" s="1"/>
  <c r="C6875" i="1"/>
  <c r="B6876" i="1"/>
  <c r="F6876" i="1" s="1"/>
  <c r="C6876" i="1"/>
  <c r="B6877" i="1"/>
  <c r="F6877" i="1" s="1"/>
  <c r="C6877" i="1"/>
  <c r="B6878" i="1"/>
  <c r="F6878" i="1" s="1"/>
  <c r="C6878" i="1"/>
  <c r="B6879" i="1"/>
  <c r="F6879" i="1" s="1"/>
  <c r="C6879" i="1"/>
  <c r="B6880" i="1"/>
  <c r="F6880" i="1" s="1"/>
  <c r="C6880" i="1"/>
  <c r="B6881" i="1"/>
  <c r="F6881" i="1" s="1"/>
  <c r="C6881" i="1"/>
  <c r="B6882" i="1"/>
  <c r="F6882" i="1" s="1"/>
  <c r="C6882" i="1"/>
  <c r="B6883" i="1"/>
  <c r="F6883" i="1" s="1"/>
  <c r="C6883" i="1"/>
  <c r="B6884" i="1"/>
  <c r="F6884" i="1" s="1"/>
  <c r="C6884" i="1"/>
  <c r="B6885" i="1"/>
  <c r="F6885" i="1" s="1"/>
  <c r="C6885" i="1"/>
  <c r="B6886" i="1"/>
  <c r="F6886" i="1" s="1"/>
  <c r="C6886" i="1"/>
  <c r="B6887" i="1"/>
  <c r="F6887" i="1" s="1"/>
  <c r="C6887" i="1"/>
  <c r="B6888" i="1"/>
  <c r="F6888" i="1" s="1"/>
  <c r="C6888" i="1"/>
  <c r="B6889" i="1"/>
  <c r="F6889" i="1" s="1"/>
  <c r="C6889" i="1"/>
  <c r="B6890" i="1"/>
  <c r="F6890" i="1" s="1"/>
  <c r="C6890" i="1"/>
  <c r="B6891" i="1"/>
  <c r="F6891" i="1" s="1"/>
  <c r="C6891" i="1"/>
  <c r="B6892" i="1"/>
  <c r="F6892" i="1" s="1"/>
  <c r="C6892" i="1"/>
  <c r="B6893" i="1"/>
  <c r="F6893" i="1" s="1"/>
  <c r="C6893" i="1"/>
  <c r="B6894" i="1"/>
  <c r="F6894" i="1" s="1"/>
  <c r="C6894" i="1"/>
  <c r="B6895" i="1"/>
  <c r="F6895" i="1" s="1"/>
  <c r="C6895" i="1"/>
  <c r="B6896" i="1"/>
  <c r="F6896" i="1" s="1"/>
  <c r="C6896" i="1"/>
  <c r="B6897" i="1"/>
  <c r="F6897" i="1" s="1"/>
  <c r="C6897" i="1"/>
  <c r="B6898" i="1"/>
  <c r="F6898" i="1" s="1"/>
  <c r="C6898" i="1"/>
  <c r="B6899" i="1"/>
  <c r="F6899" i="1" s="1"/>
  <c r="C6899" i="1"/>
  <c r="B6900" i="1"/>
  <c r="F6900" i="1" s="1"/>
  <c r="C6900" i="1"/>
  <c r="B6901" i="1"/>
  <c r="F6901" i="1" s="1"/>
  <c r="C6901" i="1"/>
  <c r="B6902" i="1"/>
  <c r="F6902" i="1" s="1"/>
  <c r="C6902" i="1"/>
  <c r="B6903" i="1"/>
  <c r="F6903" i="1" s="1"/>
  <c r="C6903" i="1"/>
  <c r="B6904" i="1"/>
  <c r="F6904" i="1" s="1"/>
  <c r="C6904" i="1"/>
  <c r="B6905" i="1"/>
  <c r="F6905" i="1" s="1"/>
  <c r="C6905" i="1"/>
  <c r="B6906" i="1"/>
  <c r="F6906" i="1" s="1"/>
  <c r="C6906" i="1"/>
  <c r="B6907" i="1"/>
  <c r="F6907" i="1" s="1"/>
  <c r="C6907" i="1"/>
  <c r="B6908" i="1"/>
  <c r="F6908" i="1" s="1"/>
  <c r="C6908" i="1"/>
  <c r="B6909" i="1"/>
  <c r="F6909" i="1" s="1"/>
  <c r="C6909" i="1"/>
  <c r="B6910" i="1"/>
  <c r="F6910" i="1" s="1"/>
  <c r="C6910" i="1"/>
  <c r="B6911" i="1"/>
  <c r="F6911" i="1" s="1"/>
  <c r="C6911" i="1"/>
  <c r="B6912" i="1"/>
  <c r="F6912" i="1" s="1"/>
  <c r="C6912" i="1"/>
  <c r="B6913" i="1"/>
  <c r="F6913" i="1" s="1"/>
  <c r="C6913" i="1"/>
  <c r="B6914" i="1"/>
  <c r="F6914" i="1" s="1"/>
  <c r="C6914" i="1"/>
  <c r="B6915" i="1"/>
  <c r="F6915" i="1" s="1"/>
  <c r="C6915" i="1"/>
  <c r="B6916" i="1"/>
  <c r="F6916" i="1" s="1"/>
  <c r="C6916" i="1"/>
  <c r="B6917" i="1"/>
  <c r="F6917" i="1" s="1"/>
  <c r="C6917" i="1"/>
  <c r="B6918" i="1"/>
  <c r="F6918" i="1" s="1"/>
  <c r="C6918" i="1"/>
  <c r="B6919" i="1"/>
  <c r="F6919" i="1" s="1"/>
  <c r="C6919" i="1"/>
  <c r="B6920" i="1"/>
  <c r="F6920" i="1" s="1"/>
  <c r="C6920" i="1"/>
  <c r="B6921" i="1"/>
  <c r="F6921" i="1" s="1"/>
  <c r="C6921" i="1"/>
  <c r="B6922" i="1"/>
  <c r="F6922" i="1" s="1"/>
  <c r="C6922" i="1"/>
  <c r="B6923" i="1"/>
  <c r="F6923" i="1" s="1"/>
  <c r="C6923" i="1"/>
  <c r="B6924" i="1"/>
  <c r="F6924" i="1" s="1"/>
  <c r="C6924" i="1"/>
  <c r="B6925" i="1"/>
  <c r="F6925" i="1" s="1"/>
  <c r="C6925" i="1"/>
  <c r="B6926" i="1"/>
  <c r="F6926" i="1" s="1"/>
  <c r="C6926" i="1"/>
  <c r="B6927" i="1"/>
  <c r="F6927" i="1" s="1"/>
  <c r="C6927" i="1"/>
  <c r="B6928" i="1"/>
  <c r="F6928" i="1" s="1"/>
  <c r="C6928" i="1"/>
  <c r="B6929" i="1"/>
  <c r="F6929" i="1" s="1"/>
  <c r="C6929" i="1"/>
  <c r="B6930" i="1"/>
  <c r="F6930" i="1" s="1"/>
  <c r="C6930" i="1"/>
  <c r="B6931" i="1"/>
  <c r="F6931" i="1" s="1"/>
  <c r="C6931" i="1"/>
  <c r="B6932" i="1"/>
  <c r="F6932" i="1" s="1"/>
  <c r="C6932" i="1"/>
  <c r="B6933" i="1"/>
  <c r="F6933" i="1" s="1"/>
  <c r="C6933" i="1"/>
  <c r="B6934" i="1"/>
  <c r="F6934" i="1" s="1"/>
  <c r="C6934" i="1"/>
  <c r="B6935" i="1"/>
  <c r="F6935" i="1" s="1"/>
  <c r="C6935" i="1"/>
  <c r="B6936" i="1"/>
  <c r="F6936" i="1" s="1"/>
  <c r="C6936" i="1"/>
  <c r="B6937" i="1"/>
  <c r="F6937" i="1" s="1"/>
  <c r="C6937" i="1"/>
  <c r="B6938" i="1"/>
  <c r="F6938" i="1" s="1"/>
  <c r="C6938" i="1"/>
  <c r="B6939" i="1"/>
  <c r="F6939" i="1" s="1"/>
  <c r="C6939" i="1"/>
  <c r="B6940" i="1"/>
  <c r="F6940" i="1" s="1"/>
  <c r="C6940" i="1"/>
  <c r="B6941" i="1"/>
  <c r="F6941" i="1" s="1"/>
  <c r="C6941" i="1"/>
  <c r="B6942" i="1"/>
  <c r="F6942" i="1" s="1"/>
  <c r="C6942" i="1"/>
  <c r="B6943" i="1"/>
  <c r="F6943" i="1" s="1"/>
  <c r="C6943" i="1"/>
  <c r="B6944" i="1"/>
  <c r="F6944" i="1" s="1"/>
  <c r="C6944" i="1"/>
  <c r="B6945" i="1"/>
  <c r="F6945" i="1" s="1"/>
  <c r="C6945" i="1"/>
  <c r="B6946" i="1"/>
  <c r="F6946" i="1" s="1"/>
  <c r="C6946" i="1"/>
  <c r="B6947" i="1"/>
  <c r="F6947" i="1" s="1"/>
  <c r="C6947" i="1"/>
  <c r="B6948" i="1"/>
  <c r="F6948" i="1" s="1"/>
  <c r="C6948" i="1"/>
  <c r="B6949" i="1"/>
  <c r="F6949" i="1" s="1"/>
  <c r="C6949" i="1"/>
  <c r="B6950" i="1"/>
  <c r="F6950" i="1" s="1"/>
  <c r="C6950" i="1"/>
  <c r="B6951" i="1"/>
  <c r="F6951" i="1" s="1"/>
  <c r="C6951" i="1"/>
  <c r="B6952" i="1"/>
  <c r="F6952" i="1" s="1"/>
  <c r="C6952" i="1"/>
  <c r="B6953" i="1"/>
  <c r="F6953" i="1" s="1"/>
  <c r="C6953" i="1"/>
  <c r="B6954" i="1"/>
  <c r="F6954" i="1" s="1"/>
  <c r="C6954" i="1"/>
  <c r="B6955" i="1"/>
  <c r="F6955" i="1" s="1"/>
  <c r="C6955" i="1"/>
  <c r="B6956" i="1"/>
  <c r="F6956" i="1" s="1"/>
  <c r="C6956" i="1"/>
  <c r="B6957" i="1"/>
  <c r="F6957" i="1" s="1"/>
  <c r="C6957" i="1"/>
  <c r="B6958" i="1"/>
  <c r="F6958" i="1" s="1"/>
  <c r="C6958" i="1"/>
  <c r="B6959" i="1"/>
  <c r="F6959" i="1" s="1"/>
  <c r="C6959" i="1"/>
  <c r="B6960" i="1"/>
  <c r="F6960" i="1" s="1"/>
  <c r="C6960" i="1"/>
  <c r="B6961" i="1"/>
  <c r="F6961" i="1" s="1"/>
  <c r="C6961" i="1"/>
  <c r="B6962" i="1"/>
  <c r="F6962" i="1" s="1"/>
  <c r="C6962" i="1"/>
  <c r="B6963" i="1"/>
  <c r="F6963" i="1" s="1"/>
  <c r="C6963" i="1"/>
  <c r="B6964" i="1"/>
  <c r="F6964" i="1" s="1"/>
  <c r="C6964" i="1"/>
  <c r="B6965" i="1"/>
  <c r="F6965" i="1" s="1"/>
  <c r="C6965" i="1"/>
  <c r="B6966" i="1"/>
  <c r="F6966" i="1" s="1"/>
  <c r="C6966" i="1"/>
  <c r="B6967" i="1"/>
  <c r="F6967" i="1" s="1"/>
  <c r="C6967" i="1"/>
  <c r="B6968" i="1"/>
  <c r="F6968" i="1" s="1"/>
  <c r="C6968" i="1"/>
  <c r="B6969" i="1"/>
  <c r="F6969" i="1" s="1"/>
  <c r="C6969" i="1"/>
  <c r="B6970" i="1"/>
  <c r="F6970" i="1" s="1"/>
  <c r="C6970" i="1"/>
  <c r="B6971" i="1"/>
  <c r="F6971" i="1" s="1"/>
  <c r="C6971" i="1"/>
  <c r="B6972" i="1"/>
  <c r="F6972" i="1" s="1"/>
  <c r="C6972" i="1"/>
  <c r="B6973" i="1"/>
  <c r="F6973" i="1" s="1"/>
  <c r="C6973" i="1"/>
  <c r="B6974" i="1"/>
  <c r="F6974" i="1" s="1"/>
  <c r="C6974" i="1"/>
  <c r="B6975" i="1"/>
  <c r="F6975" i="1" s="1"/>
  <c r="C6975" i="1"/>
  <c r="B6976" i="1"/>
  <c r="F6976" i="1" s="1"/>
  <c r="C6976" i="1"/>
  <c r="B6977" i="1"/>
  <c r="F6977" i="1" s="1"/>
  <c r="C6977" i="1"/>
  <c r="B6978" i="1"/>
  <c r="F6978" i="1" s="1"/>
  <c r="C6978" i="1"/>
  <c r="B6979" i="1"/>
  <c r="F6979" i="1" s="1"/>
  <c r="C6979" i="1"/>
  <c r="B6980" i="1"/>
  <c r="F6980" i="1" s="1"/>
  <c r="C6980" i="1"/>
  <c r="B6981" i="1"/>
  <c r="F6981" i="1" s="1"/>
  <c r="C6981" i="1"/>
  <c r="B6982" i="1"/>
  <c r="F6982" i="1" s="1"/>
  <c r="C6982" i="1"/>
  <c r="B6983" i="1"/>
  <c r="F6983" i="1" s="1"/>
  <c r="C6983" i="1"/>
  <c r="B6984" i="1"/>
  <c r="F6984" i="1" s="1"/>
  <c r="C6984" i="1"/>
  <c r="B6985" i="1"/>
  <c r="F6985" i="1" s="1"/>
  <c r="C6985" i="1"/>
  <c r="B6986" i="1"/>
  <c r="F6986" i="1" s="1"/>
  <c r="C6986" i="1"/>
  <c r="B6987" i="1"/>
  <c r="F6987" i="1" s="1"/>
  <c r="C6987" i="1"/>
  <c r="B6988" i="1"/>
  <c r="F6988" i="1" s="1"/>
  <c r="C6988" i="1"/>
  <c r="B6989" i="1"/>
  <c r="F6989" i="1" s="1"/>
  <c r="C6989" i="1"/>
  <c r="B6990" i="1"/>
  <c r="F6990" i="1" s="1"/>
  <c r="C6990" i="1"/>
  <c r="B6991" i="1"/>
  <c r="F6991" i="1" s="1"/>
  <c r="C6991" i="1"/>
  <c r="B6992" i="1"/>
  <c r="F6992" i="1" s="1"/>
  <c r="C6992" i="1"/>
  <c r="B6993" i="1"/>
  <c r="F6993" i="1" s="1"/>
  <c r="C6993" i="1"/>
  <c r="B6994" i="1"/>
  <c r="F6994" i="1" s="1"/>
  <c r="C6994" i="1"/>
  <c r="B6995" i="1"/>
  <c r="F6995" i="1" s="1"/>
  <c r="C6995" i="1"/>
  <c r="B6996" i="1"/>
  <c r="F6996" i="1" s="1"/>
  <c r="C6996" i="1"/>
  <c r="B6997" i="1"/>
  <c r="F6997" i="1" s="1"/>
  <c r="C6997" i="1"/>
  <c r="B6998" i="1"/>
  <c r="F6998" i="1" s="1"/>
  <c r="C6998" i="1"/>
  <c r="B6999" i="1"/>
  <c r="F6999" i="1" s="1"/>
  <c r="C6999" i="1"/>
  <c r="B7000" i="1"/>
  <c r="F7000" i="1" s="1"/>
  <c r="C7000" i="1"/>
  <c r="B7001" i="1"/>
  <c r="F7001" i="1" s="1"/>
  <c r="C7001" i="1"/>
  <c r="B7002" i="1"/>
  <c r="F7002" i="1" s="1"/>
  <c r="C7002" i="1"/>
  <c r="B7003" i="1"/>
  <c r="F7003" i="1" s="1"/>
  <c r="C7003" i="1"/>
  <c r="B7004" i="1"/>
  <c r="F7004" i="1" s="1"/>
  <c r="C7004" i="1"/>
  <c r="B7005" i="1"/>
  <c r="F7005" i="1" s="1"/>
  <c r="C7005" i="1"/>
  <c r="B7006" i="1"/>
  <c r="F7006" i="1" s="1"/>
  <c r="C7006" i="1"/>
  <c r="B7007" i="1"/>
  <c r="F7007" i="1" s="1"/>
  <c r="C7007" i="1"/>
  <c r="B7008" i="1"/>
  <c r="F7008" i="1" s="1"/>
  <c r="C7008" i="1"/>
  <c r="B7009" i="1"/>
  <c r="F7009" i="1" s="1"/>
  <c r="C7009" i="1"/>
  <c r="B7010" i="1"/>
  <c r="F7010" i="1" s="1"/>
  <c r="C7010" i="1"/>
  <c r="B7011" i="1"/>
  <c r="F7011" i="1" s="1"/>
  <c r="C7011" i="1"/>
  <c r="B7012" i="1"/>
  <c r="F7012" i="1" s="1"/>
  <c r="C7012" i="1"/>
  <c r="B7013" i="1"/>
  <c r="F7013" i="1" s="1"/>
  <c r="C7013" i="1"/>
  <c r="B7014" i="1"/>
  <c r="F7014" i="1" s="1"/>
  <c r="C7014" i="1"/>
  <c r="B7015" i="1"/>
  <c r="F7015" i="1" s="1"/>
  <c r="C7015" i="1"/>
  <c r="B7016" i="1"/>
  <c r="F7016" i="1" s="1"/>
  <c r="C7016" i="1"/>
  <c r="B7017" i="1"/>
  <c r="F7017" i="1" s="1"/>
  <c r="C7017" i="1"/>
  <c r="B7018" i="1"/>
  <c r="F7018" i="1" s="1"/>
  <c r="C7018" i="1"/>
  <c r="B7019" i="1"/>
  <c r="F7019" i="1" s="1"/>
  <c r="C7019" i="1"/>
  <c r="B7020" i="1"/>
  <c r="F7020" i="1" s="1"/>
  <c r="C7020" i="1"/>
  <c r="B7021" i="1"/>
  <c r="F7021" i="1" s="1"/>
  <c r="C7021" i="1"/>
  <c r="B7022" i="1"/>
  <c r="F7022" i="1" s="1"/>
  <c r="C7022" i="1"/>
  <c r="B7023" i="1"/>
  <c r="F7023" i="1" s="1"/>
  <c r="C7023" i="1"/>
  <c r="B7024" i="1"/>
  <c r="F7024" i="1" s="1"/>
  <c r="C7024" i="1"/>
  <c r="B7025" i="1"/>
  <c r="F7025" i="1" s="1"/>
  <c r="C7025" i="1"/>
  <c r="B7026" i="1"/>
  <c r="F7026" i="1" s="1"/>
  <c r="C7026" i="1"/>
  <c r="B7027" i="1"/>
  <c r="F7027" i="1" s="1"/>
  <c r="C7027" i="1"/>
  <c r="B7028" i="1"/>
  <c r="F7028" i="1" s="1"/>
  <c r="C7028" i="1"/>
  <c r="B7029" i="1"/>
  <c r="F7029" i="1" s="1"/>
  <c r="C7029" i="1"/>
  <c r="B7030" i="1"/>
  <c r="F7030" i="1" s="1"/>
  <c r="C7030" i="1"/>
  <c r="B7031" i="1"/>
  <c r="F7031" i="1" s="1"/>
  <c r="C7031" i="1"/>
  <c r="B7032" i="1"/>
  <c r="F7032" i="1" s="1"/>
  <c r="C7032" i="1"/>
  <c r="B7033" i="1"/>
  <c r="F7033" i="1" s="1"/>
  <c r="C7033" i="1"/>
  <c r="B7034" i="1"/>
  <c r="F7034" i="1" s="1"/>
  <c r="C7034" i="1"/>
  <c r="B7035" i="1"/>
  <c r="F7035" i="1" s="1"/>
  <c r="C7035" i="1"/>
  <c r="B7036" i="1"/>
  <c r="F7036" i="1" s="1"/>
  <c r="C7036" i="1"/>
  <c r="B7037" i="1"/>
  <c r="F7037" i="1" s="1"/>
  <c r="C7037" i="1"/>
  <c r="B7038" i="1"/>
  <c r="F7038" i="1" s="1"/>
  <c r="C7038" i="1"/>
  <c r="B7039" i="1"/>
  <c r="F7039" i="1" s="1"/>
  <c r="C7039" i="1"/>
  <c r="B7040" i="1"/>
  <c r="F7040" i="1" s="1"/>
  <c r="C7040" i="1"/>
  <c r="B7041" i="1"/>
  <c r="F7041" i="1" s="1"/>
  <c r="C7041" i="1"/>
  <c r="B7042" i="1"/>
  <c r="F7042" i="1" s="1"/>
  <c r="C7042" i="1"/>
  <c r="B7043" i="1"/>
  <c r="F7043" i="1" s="1"/>
  <c r="C7043" i="1"/>
  <c r="B7044" i="1"/>
  <c r="F7044" i="1" s="1"/>
  <c r="C7044" i="1"/>
  <c r="B7045" i="1"/>
  <c r="F7045" i="1" s="1"/>
  <c r="C7045" i="1"/>
  <c r="B7046" i="1"/>
  <c r="F7046" i="1" s="1"/>
  <c r="C7046" i="1"/>
  <c r="B7047" i="1"/>
  <c r="F7047" i="1" s="1"/>
  <c r="C7047" i="1"/>
  <c r="B7048" i="1"/>
  <c r="F7048" i="1" s="1"/>
  <c r="C7048" i="1"/>
  <c r="B7049" i="1"/>
  <c r="F7049" i="1" s="1"/>
  <c r="C7049" i="1"/>
  <c r="B7050" i="1"/>
  <c r="F7050" i="1" s="1"/>
  <c r="C7050" i="1"/>
  <c r="B7051" i="1"/>
  <c r="F7051" i="1" s="1"/>
  <c r="C7051" i="1"/>
  <c r="B7052" i="1"/>
  <c r="F7052" i="1" s="1"/>
  <c r="C7052" i="1"/>
  <c r="B7053" i="1"/>
  <c r="F7053" i="1" s="1"/>
  <c r="C7053" i="1"/>
  <c r="B7054" i="1"/>
  <c r="F7054" i="1" s="1"/>
  <c r="C7054" i="1"/>
  <c r="B7055" i="1"/>
  <c r="F7055" i="1" s="1"/>
  <c r="C7055" i="1"/>
  <c r="B7056" i="1"/>
  <c r="F7056" i="1" s="1"/>
  <c r="C7056" i="1"/>
  <c r="B7057" i="1"/>
  <c r="F7057" i="1" s="1"/>
  <c r="C7057" i="1"/>
  <c r="B7058" i="1"/>
  <c r="F7058" i="1" s="1"/>
  <c r="C7058" i="1"/>
  <c r="B7059" i="1"/>
  <c r="F7059" i="1" s="1"/>
  <c r="C7059" i="1"/>
  <c r="B7060" i="1"/>
  <c r="F7060" i="1" s="1"/>
  <c r="C7060" i="1"/>
  <c r="B7061" i="1"/>
  <c r="F7061" i="1" s="1"/>
  <c r="C7061" i="1"/>
  <c r="B7062" i="1"/>
  <c r="F7062" i="1" s="1"/>
  <c r="C7062" i="1"/>
  <c r="B7063" i="1"/>
  <c r="F7063" i="1" s="1"/>
  <c r="C7063" i="1"/>
  <c r="B7064" i="1"/>
  <c r="F7064" i="1" s="1"/>
  <c r="C7064" i="1"/>
  <c r="B7065" i="1"/>
  <c r="F7065" i="1" s="1"/>
  <c r="C7065" i="1"/>
  <c r="B7066" i="1"/>
  <c r="F7066" i="1" s="1"/>
  <c r="C7066" i="1"/>
  <c r="B7067" i="1"/>
  <c r="F7067" i="1" s="1"/>
  <c r="C7067" i="1"/>
  <c r="B7068" i="1"/>
  <c r="F7068" i="1" s="1"/>
  <c r="C7068" i="1"/>
  <c r="B7069" i="1"/>
  <c r="F7069" i="1" s="1"/>
  <c r="C7069" i="1"/>
  <c r="B7070" i="1"/>
  <c r="F7070" i="1" s="1"/>
  <c r="C7070" i="1"/>
  <c r="B7071" i="1"/>
  <c r="F7071" i="1" s="1"/>
  <c r="C7071" i="1"/>
  <c r="B7072" i="1"/>
  <c r="F7072" i="1" s="1"/>
  <c r="C7072" i="1"/>
  <c r="B7073" i="1"/>
  <c r="F7073" i="1" s="1"/>
  <c r="C7073" i="1"/>
  <c r="B7074" i="1"/>
  <c r="F7074" i="1" s="1"/>
  <c r="C7074" i="1"/>
  <c r="B7075" i="1"/>
  <c r="F7075" i="1" s="1"/>
  <c r="C7075" i="1"/>
  <c r="B7076" i="1"/>
  <c r="F7076" i="1" s="1"/>
  <c r="C7076" i="1"/>
  <c r="B7077" i="1"/>
  <c r="F7077" i="1" s="1"/>
  <c r="C7077" i="1"/>
  <c r="B7078" i="1"/>
  <c r="F7078" i="1" s="1"/>
  <c r="C7078" i="1"/>
  <c r="B7079" i="1"/>
  <c r="F7079" i="1" s="1"/>
  <c r="C7079" i="1"/>
  <c r="B7080" i="1"/>
  <c r="F7080" i="1" s="1"/>
  <c r="C7080" i="1"/>
  <c r="B7081" i="1"/>
  <c r="F7081" i="1" s="1"/>
  <c r="C7081" i="1"/>
  <c r="B7082" i="1"/>
  <c r="F7082" i="1" s="1"/>
  <c r="C7082" i="1"/>
  <c r="B7083" i="1"/>
  <c r="F7083" i="1" s="1"/>
  <c r="C7083" i="1"/>
  <c r="B7084" i="1"/>
  <c r="F7084" i="1" s="1"/>
  <c r="C7084" i="1"/>
  <c r="B7085" i="1"/>
  <c r="F7085" i="1" s="1"/>
  <c r="C7085" i="1"/>
  <c r="B7086" i="1"/>
  <c r="F7086" i="1" s="1"/>
  <c r="C7086" i="1"/>
  <c r="B7087" i="1"/>
  <c r="F7087" i="1" s="1"/>
  <c r="C7087" i="1"/>
  <c r="B7088" i="1"/>
  <c r="F7088" i="1" s="1"/>
  <c r="C7088" i="1"/>
  <c r="B7089" i="1"/>
  <c r="F7089" i="1" s="1"/>
  <c r="C7089" i="1"/>
  <c r="B7090" i="1"/>
  <c r="F7090" i="1" s="1"/>
  <c r="C7090" i="1"/>
  <c r="B7091" i="1"/>
  <c r="F7091" i="1" s="1"/>
  <c r="C7091" i="1"/>
  <c r="B7092" i="1"/>
  <c r="F7092" i="1" s="1"/>
  <c r="C7092" i="1"/>
  <c r="B7093" i="1"/>
  <c r="F7093" i="1" s="1"/>
  <c r="C7093" i="1"/>
  <c r="B7094" i="1"/>
  <c r="F7094" i="1" s="1"/>
  <c r="C7094" i="1"/>
  <c r="B7095" i="1"/>
  <c r="F7095" i="1" s="1"/>
  <c r="C7095" i="1"/>
  <c r="B7096" i="1"/>
  <c r="F7096" i="1" s="1"/>
  <c r="C7096" i="1"/>
  <c r="B7097" i="1"/>
  <c r="F7097" i="1" s="1"/>
  <c r="C7097" i="1"/>
  <c r="B7098" i="1"/>
  <c r="F7098" i="1" s="1"/>
  <c r="C7098" i="1"/>
  <c r="B7099" i="1"/>
  <c r="F7099" i="1" s="1"/>
  <c r="C7099" i="1"/>
  <c r="B7100" i="1"/>
  <c r="F7100" i="1" s="1"/>
  <c r="C7100" i="1"/>
  <c r="B7101" i="1"/>
  <c r="F7101" i="1" s="1"/>
  <c r="C7101" i="1"/>
  <c r="B7102" i="1"/>
  <c r="F7102" i="1" s="1"/>
  <c r="C7102" i="1"/>
  <c r="B7103" i="1"/>
  <c r="F7103" i="1" s="1"/>
  <c r="C7103" i="1"/>
  <c r="B7104" i="1"/>
  <c r="F7104" i="1" s="1"/>
  <c r="C7104" i="1"/>
  <c r="B7105" i="1"/>
  <c r="F7105" i="1" s="1"/>
  <c r="C7105" i="1"/>
  <c r="B7106" i="1"/>
  <c r="F7106" i="1" s="1"/>
  <c r="C7106" i="1"/>
  <c r="B7107" i="1"/>
  <c r="F7107" i="1" s="1"/>
  <c r="C7107" i="1"/>
  <c r="B7108" i="1"/>
  <c r="F7108" i="1" s="1"/>
  <c r="C7108" i="1"/>
  <c r="B7109" i="1"/>
  <c r="F7109" i="1" s="1"/>
  <c r="C7109" i="1"/>
  <c r="B7110" i="1"/>
  <c r="F7110" i="1" s="1"/>
  <c r="C7110" i="1"/>
  <c r="B7111" i="1"/>
  <c r="F7111" i="1" s="1"/>
  <c r="C7111" i="1"/>
  <c r="B7112" i="1"/>
  <c r="F7112" i="1" s="1"/>
  <c r="C7112" i="1"/>
  <c r="B7113" i="1"/>
  <c r="F7113" i="1" s="1"/>
  <c r="C7113" i="1"/>
  <c r="B7114" i="1"/>
  <c r="F7114" i="1" s="1"/>
  <c r="C7114" i="1"/>
  <c r="B7115" i="1"/>
  <c r="F7115" i="1" s="1"/>
  <c r="C7115" i="1"/>
  <c r="B7116" i="1"/>
  <c r="F7116" i="1" s="1"/>
  <c r="C7116" i="1"/>
  <c r="B7117" i="1"/>
  <c r="F7117" i="1" s="1"/>
  <c r="C7117" i="1"/>
  <c r="B7118" i="1"/>
  <c r="F7118" i="1" s="1"/>
  <c r="C7118" i="1"/>
  <c r="B7119" i="1"/>
  <c r="F7119" i="1" s="1"/>
  <c r="C7119" i="1"/>
  <c r="B7120" i="1"/>
  <c r="F7120" i="1" s="1"/>
  <c r="C7120" i="1"/>
  <c r="B7121" i="1"/>
  <c r="F7121" i="1" s="1"/>
  <c r="C7121" i="1"/>
  <c r="B7122" i="1"/>
  <c r="F7122" i="1" s="1"/>
  <c r="C7122" i="1"/>
  <c r="B7123" i="1"/>
  <c r="F7123" i="1" s="1"/>
  <c r="C7123" i="1"/>
  <c r="B7124" i="1"/>
  <c r="F7124" i="1" s="1"/>
  <c r="C7124" i="1"/>
  <c r="B7125" i="1"/>
  <c r="F7125" i="1" s="1"/>
  <c r="C7125" i="1"/>
  <c r="B7126" i="1"/>
  <c r="F7126" i="1" s="1"/>
  <c r="C7126" i="1"/>
  <c r="B7127" i="1"/>
  <c r="F7127" i="1" s="1"/>
  <c r="C7127" i="1"/>
  <c r="B7128" i="1"/>
  <c r="F7128" i="1" s="1"/>
  <c r="C7128" i="1"/>
  <c r="B7129" i="1"/>
  <c r="F7129" i="1" s="1"/>
  <c r="C7129" i="1"/>
  <c r="B7130" i="1"/>
  <c r="F7130" i="1" s="1"/>
  <c r="C7130" i="1"/>
  <c r="B7131" i="1"/>
  <c r="F7131" i="1" s="1"/>
  <c r="C7131" i="1"/>
  <c r="B7132" i="1"/>
  <c r="F7132" i="1" s="1"/>
  <c r="C7132" i="1"/>
  <c r="B7133" i="1"/>
  <c r="F7133" i="1" s="1"/>
  <c r="C7133" i="1"/>
  <c r="B7134" i="1"/>
  <c r="F7134" i="1" s="1"/>
  <c r="C7134" i="1"/>
  <c r="B7135" i="1"/>
  <c r="F7135" i="1" s="1"/>
  <c r="C7135" i="1"/>
  <c r="B7136" i="1"/>
  <c r="F7136" i="1" s="1"/>
  <c r="C7136" i="1"/>
  <c r="B7137" i="1"/>
  <c r="F7137" i="1" s="1"/>
  <c r="C7137" i="1"/>
  <c r="B7138" i="1"/>
  <c r="F7138" i="1" s="1"/>
  <c r="C7138" i="1"/>
  <c r="B7139" i="1"/>
  <c r="F7139" i="1" s="1"/>
  <c r="C7139" i="1"/>
  <c r="B7140" i="1"/>
  <c r="F7140" i="1" s="1"/>
  <c r="C7140" i="1"/>
  <c r="B7141" i="1"/>
  <c r="F7141" i="1" s="1"/>
  <c r="C7141" i="1"/>
  <c r="B7142" i="1"/>
  <c r="F7142" i="1" s="1"/>
  <c r="C7142" i="1"/>
  <c r="B7143" i="1"/>
  <c r="F7143" i="1" s="1"/>
  <c r="C7143" i="1"/>
  <c r="B7144" i="1"/>
  <c r="F7144" i="1" s="1"/>
  <c r="C7144" i="1"/>
  <c r="B7145" i="1"/>
  <c r="F7145" i="1" s="1"/>
  <c r="C7145" i="1"/>
  <c r="B7146" i="1"/>
  <c r="F7146" i="1" s="1"/>
  <c r="C7146" i="1"/>
  <c r="B7147" i="1"/>
  <c r="F7147" i="1" s="1"/>
  <c r="C7147" i="1"/>
  <c r="B7148" i="1"/>
  <c r="F7148" i="1" s="1"/>
  <c r="C7148" i="1"/>
  <c r="B7149" i="1"/>
  <c r="F7149" i="1" s="1"/>
  <c r="C7149" i="1"/>
  <c r="B7150" i="1"/>
  <c r="F7150" i="1" s="1"/>
  <c r="C7150" i="1"/>
  <c r="B7151" i="1"/>
  <c r="F7151" i="1" s="1"/>
  <c r="C7151" i="1"/>
  <c r="B7152" i="1"/>
  <c r="F7152" i="1" s="1"/>
  <c r="C7152" i="1"/>
  <c r="B7153" i="1"/>
  <c r="F7153" i="1" s="1"/>
  <c r="C7153" i="1"/>
  <c r="B7154" i="1"/>
  <c r="F7154" i="1" s="1"/>
  <c r="C7154" i="1"/>
  <c r="B7155" i="1"/>
  <c r="F7155" i="1" s="1"/>
  <c r="C7155" i="1"/>
  <c r="B7156" i="1"/>
  <c r="F7156" i="1" s="1"/>
  <c r="C7156" i="1"/>
  <c r="B7157" i="1"/>
  <c r="F7157" i="1" s="1"/>
  <c r="C7157" i="1"/>
  <c r="B7158" i="1"/>
  <c r="F7158" i="1" s="1"/>
  <c r="C7158" i="1"/>
  <c r="B7159" i="1"/>
  <c r="F7159" i="1" s="1"/>
  <c r="C7159" i="1"/>
  <c r="B7160" i="1"/>
  <c r="F7160" i="1" s="1"/>
  <c r="C7160" i="1"/>
  <c r="B7161" i="1"/>
  <c r="F7161" i="1" s="1"/>
  <c r="C7161" i="1"/>
  <c r="B7162" i="1"/>
  <c r="F7162" i="1" s="1"/>
  <c r="C7162" i="1"/>
  <c r="B7163" i="1"/>
  <c r="F7163" i="1" s="1"/>
  <c r="C7163" i="1"/>
  <c r="B7164" i="1"/>
  <c r="F7164" i="1" s="1"/>
  <c r="C7164" i="1"/>
  <c r="B7165" i="1"/>
  <c r="F7165" i="1" s="1"/>
  <c r="C7165" i="1"/>
  <c r="B7166" i="1"/>
  <c r="F7166" i="1" s="1"/>
  <c r="C7166" i="1"/>
  <c r="B7167" i="1"/>
  <c r="F7167" i="1" s="1"/>
  <c r="C7167" i="1"/>
  <c r="B7168" i="1"/>
  <c r="F7168" i="1" s="1"/>
  <c r="C7168" i="1"/>
  <c r="B7169" i="1"/>
  <c r="F7169" i="1" s="1"/>
  <c r="C7169" i="1"/>
  <c r="B7170" i="1"/>
  <c r="F7170" i="1" s="1"/>
  <c r="C7170" i="1"/>
  <c r="B7171" i="1"/>
  <c r="F7171" i="1" s="1"/>
  <c r="C7171" i="1"/>
  <c r="B7172" i="1"/>
  <c r="F7172" i="1" s="1"/>
  <c r="C7172" i="1"/>
  <c r="B7173" i="1"/>
  <c r="F7173" i="1" s="1"/>
  <c r="C7173" i="1"/>
  <c r="B7174" i="1"/>
  <c r="F7174" i="1" s="1"/>
  <c r="C7174" i="1"/>
  <c r="B7175" i="1"/>
  <c r="F7175" i="1" s="1"/>
  <c r="C7175" i="1"/>
  <c r="B7176" i="1"/>
  <c r="F7176" i="1" s="1"/>
  <c r="C7176" i="1"/>
  <c r="B7177" i="1"/>
  <c r="F7177" i="1" s="1"/>
  <c r="C7177" i="1"/>
  <c r="B7178" i="1"/>
  <c r="F7178" i="1" s="1"/>
  <c r="C7178" i="1"/>
  <c r="B7179" i="1"/>
  <c r="F7179" i="1" s="1"/>
  <c r="C7179" i="1"/>
  <c r="B7180" i="1"/>
  <c r="F7180" i="1" s="1"/>
  <c r="C7180" i="1"/>
  <c r="B7181" i="1"/>
  <c r="F7181" i="1" s="1"/>
  <c r="C7181" i="1"/>
  <c r="B7182" i="1"/>
  <c r="F7182" i="1" s="1"/>
  <c r="C7182" i="1"/>
  <c r="B7183" i="1"/>
  <c r="F7183" i="1" s="1"/>
  <c r="C7183" i="1"/>
  <c r="B7184" i="1"/>
  <c r="F7184" i="1" s="1"/>
  <c r="C7184" i="1"/>
  <c r="B7185" i="1"/>
  <c r="F7185" i="1" s="1"/>
  <c r="C7185" i="1"/>
  <c r="B7186" i="1"/>
  <c r="F7186" i="1" s="1"/>
  <c r="C7186" i="1"/>
  <c r="B7187" i="1"/>
  <c r="F7187" i="1" s="1"/>
  <c r="C7187" i="1"/>
  <c r="B7188" i="1"/>
  <c r="F7188" i="1" s="1"/>
  <c r="C7188" i="1"/>
  <c r="B7189" i="1"/>
  <c r="F7189" i="1" s="1"/>
  <c r="C7189" i="1"/>
  <c r="B7190" i="1"/>
  <c r="F7190" i="1" s="1"/>
  <c r="C7190" i="1"/>
  <c r="B7191" i="1"/>
  <c r="F7191" i="1" s="1"/>
  <c r="C7191" i="1"/>
  <c r="B7192" i="1"/>
  <c r="F7192" i="1" s="1"/>
  <c r="C7192" i="1"/>
  <c r="B7193" i="1"/>
  <c r="F7193" i="1" s="1"/>
  <c r="C7193" i="1"/>
  <c r="B7194" i="1"/>
  <c r="F7194" i="1" s="1"/>
  <c r="C7194" i="1"/>
  <c r="B7195" i="1"/>
  <c r="F7195" i="1" s="1"/>
  <c r="C7195" i="1"/>
  <c r="B7196" i="1"/>
  <c r="F7196" i="1" s="1"/>
  <c r="C7196" i="1"/>
  <c r="B7197" i="1"/>
  <c r="F7197" i="1" s="1"/>
  <c r="C7197" i="1"/>
  <c r="B7198" i="1"/>
  <c r="F7198" i="1" s="1"/>
  <c r="C7198" i="1"/>
  <c r="B7199" i="1"/>
  <c r="F7199" i="1" s="1"/>
  <c r="C7199" i="1"/>
  <c r="B7200" i="1"/>
  <c r="F7200" i="1" s="1"/>
  <c r="C7200" i="1"/>
  <c r="B7201" i="1"/>
  <c r="F7201" i="1" s="1"/>
  <c r="C7201" i="1"/>
  <c r="B7202" i="1"/>
  <c r="F7202" i="1" s="1"/>
  <c r="C7202" i="1"/>
  <c r="B7203" i="1"/>
  <c r="F7203" i="1" s="1"/>
  <c r="C7203" i="1"/>
  <c r="B7204" i="1"/>
  <c r="F7204" i="1" s="1"/>
  <c r="C7204" i="1"/>
  <c r="B7205" i="1"/>
  <c r="F7205" i="1" s="1"/>
  <c r="C7205" i="1"/>
  <c r="B7206" i="1"/>
  <c r="F7206" i="1" s="1"/>
  <c r="C7206" i="1"/>
  <c r="B7207" i="1"/>
  <c r="F7207" i="1" s="1"/>
  <c r="C7207" i="1"/>
  <c r="B7208" i="1"/>
  <c r="F7208" i="1" s="1"/>
  <c r="C7208" i="1"/>
  <c r="B7209" i="1"/>
  <c r="F7209" i="1" s="1"/>
  <c r="C7209" i="1"/>
  <c r="B7210" i="1"/>
  <c r="F7210" i="1" s="1"/>
  <c r="C7210" i="1"/>
  <c r="B7211" i="1"/>
  <c r="F7211" i="1" s="1"/>
  <c r="C7211" i="1"/>
  <c r="B7212" i="1"/>
  <c r="F7212" i="1" s="1"/>
  <c r="C7212" i="1"/>
  <c r="B7213" i="1"/>
  <c r="F7213" i="1" s="1"/>
  <c r="C7213" i="1"/>
  <c r="B7214" i="1"/>
  <c r="F7214" i="1" s="1"/>
  <c r="C7214" i="1"/>
  <c r="B7215" i="1"/>
  <c r="F7215" i="1" s="1"/>
  <c r="C7215" i="1"/>
  <c r="B7216" i="1"/>
  <c r="F7216" i="1" s="1"/>
  <c r="C7216" i="1"/>
  <c r="B7217" i="1"/>
  <c r="F7217" i="1" s="1"/>
  <c r="C7217" i="1"/>
  <c r="B7218" i="1"/>
  <c r="F7218" i="1" s="1"/>
  <c r="C7218" i="1"/>
  <c r="B7219" i="1"/>
  <c r="F7219" i="1" s="1"/>
  <c r="C7219" i="1"/>
  <c r="B7220" i="1"/>
  <c r="F7220" i="1" s="1"/>
  <c r="C7220" i="1"/>
  <c r="B7221" i="1"/>
  <c r="F7221" i="1" s="1"/>
  <c r="C7221" i="1"/>
  <c r="B7222" i="1"/>
  <c r="F7222" i="1" s="1"/>
  <c r="C7222" i="1"/>
  <c r="B7223" i="1"/>
  <c r="F7223" i="1" s="1"/>
  <c r="C7223" i="1"/>
  <c r="B7224" i="1"/>
  <c r="F7224" i="1" s="1"/>
  <c r="C7224" i="1"/>
  <c r="B7225" i="1"/>
  <c r="F7225" i="1" s="1"/>
  <c r="C7225" i="1"/>
  <c r="B7226" i="1"/>
  <c r="F7226" i="1" s="1"/>
  <c r="C7226" i="1"/>
  <c r="B7227" i="1"/>
  <c r="F7227" i="1" s="1"/>
  <c r="C7227" i="1"/>
  <c r="B7228" i="1"/>
  <c r="F7228" i="1" s="1"/>
  <c r="C7228" i="1"/>
  <c r="B7229" i="1"/>
  <c r="F7229" i="1" s="1"/>
  <c r="C7229" i="1"/>
  <c r="B7230" i="1"/>
  <c r="F7230" i="1" s="1"/>
  <c r="C7230" i="1"/>
  <c r="B7231" i="1"/>
  <c r="F7231" i="1" s="1"/>
  <c r="C7231" i="1"/>
  <c r="B7232" i="1"/>
  <c r="F7232" i="1" s="1"/>
  <c r="C7232" i="1"/>
  <c r="B7233" i="1"/>
  <c r="F7233" i="1" s="1"/>
  <c r="C7233" i="1"/>
  <c r="B7234" i="1"/>
  <c r="F7234" i="1" s="1"/>
  <c r="C7234" i="1"/>
  <c r="B7235" i="1"/>
  <c r="F7235" i="1" s="1"/>
  <c r="C7235" i="1"/>
  <c r="B7236" i="1"/>
  <c r="F7236" i="1" s="1"/>
  <c r="C7236" i="1"/>
  <c r="B7237" i="1"/>
  <c r="F7237" i="1" s="1"/>
  <c r="C7237" i="1"/>
  <c r="B7238" i="1"/>
  <c r="F7238" i="1" s="1"/>
  <c r="C7238" i="1"/>
  <c r="B7239" i="1"/>
  <c r="F7239" i="1" s="1"/>
  <c r="C7239" i="1"/>
  <c r="B7240" i="1"/>
  <c r="F7240" i="1" s="1"/>
  <c r="C7240" i="1"/>
  <c r="B7241" i="1"/>
  <c r="F7241" i="1" s="1"/>
  <c r="C7241" i="1"/>
  <c r="B7242" i="1"/>
  <c r="F7242" i="1" s="1"/>
  <c r="C7242" i="1"/>
  <c r="B7243" i="1"/>
  <c r="F7243" i="1" s="1"/>
  <c r="C7243" i="1"/>
  <c r="B7244" i="1"/>
  <c r="F7244" i="1" s="1"/>
  <c r="C7244" i="1"/>
  <c r="B7245" i="1"/>
  <c r="F7245" i="1" s="1"/>
  <c r="C7245" i="1"/>
  <c r="B7246" i="1"/>
  <c r="F7246" i="1" s="1"/>
  <c r="C7246" i="1"/>
  <c r="B7247" i="1"/>
  <c r="F7247" i="1" s="1"/>
  <c r="C7247" i="1"/>
  <c r="B7248" i="1"/>
  <c r="F7248" i="1" s="1"/>
  <c r="C7248" i="1"/>
  <c r="B7249" i="1"/>
  <c r="F7249" i="1" s="1"/>
  <c r="C7249" i="1"/>
  <c r="B7250" i="1"/>
  <c r="F7250" i="1" s="1"/>
  <c r="C7250" i="1"/>
  <c r="B7251" i="1"/>
  <c r="F7251" i="1" s="1"/>
  <c r="C7251" i="1"/>
  <c r="B7252" i="1"/>
  <c r="F7252" i="1" s="1"/>
  <c r="C7252" i="1"/>
  <c r="B7253" i="1"/>
  <c r="F7253" i="1" s="1"/>
  <c r="C7253" i="1"/>
  <c r="B7254" i="1"/>
  <c r="F7254" i="1" s="1"/>
  <c r="C7254" i="1"/>
  <c r="B7255" i="1"/>
  <c r="F7255" i="1" s="1"/>
  <c r="C7255" i="1"/>
  <c r="B7256" i="1"/>
  <c r="F7256" i="1" s="1"/>
  <c r="C7256" i="1"/>
  <c r="B7257" i="1"/>
  <c r="F7257" i="1" s="1"/>
  <c r="C7257" i="1"/>
  <c r="B7258" i="1"/>
  <c r="F7258" i="1" s="1"/>
  <c r="C7258" i="1"/>
  <c r="B7259" i="1"/>
  <c r="F7259" i="1" s="1"/>
  <c r="C7259" i="1"/>
  <c r="B7260" i="1"/>
  <c r="F7260" i="1" s="1"/>
  <c r="C7260" i="1"/>
  <c r="B7261" i="1"/>
  <c r="F7261" i="1" s="1"/>
  <c r="C7261" i="1"/>
  <c r="B7262" i="1"/>
  <c r="F7262" i="1" s="1"/>
  <c r="C7262" i="1"/>
  <c r="B7263" i="1"/>
  <c r="F7263" i="1" s="1"/>
  <c r="C7263" i="1"/>
  <c r="B7264" i="1"/>
  <c r="F7264" i="1" s="1"/>
  <c r="C7264" i="1"/>
  <c r="B7265" i="1"/>
  <c r="F7265" i="1" s="1"/>
  <c r="C7265" i="1"/>
  <c r="B7266" i="1"/>
  <c r="F7266" i="1" s="1"/>
  <c r="C7266" i="1"/>
  <c r="B7267" i="1"/>
  <c r="F7267" i="1" s="1"/>
  <c r="C7267" i="1"/>
  <c r="B7268" i="1"/>
  <c r="F7268" i="1" s="1"/>
  <c r="C7268" i="1"/>
  <c r="B7269" i="1"/>
  <c r="F7269" i="1" s="1"/>
  <c r="C7269" i="1"/>
  <c r="B7270" i="1"/>
  <c r="F7270" i="1" s="1"/>
  <c r="C7270" i="1"/>
  <c r="B7271" i="1"/>
  <c r="F7271" i="1" s="1"/>
  <c r="C7271" i="1"/>
  <c r="B7272" i="1"/>
  <c r="F7272" i="1" s="1"/>
  <c r="C7272" i="1"/>
  <c r="B7273" i="1"/>
  <c r="F7273" i="1" s="1"/>
  <c r="C7273" i="1"/>
  <c r="B7274" i="1"/>
  <c r="F7274" i="1" s="1"/>
  <c r="C7274" i="1"/>
  <c r="B7275" i="1"/>
  <c r="F7275" i="1" s="1"/>
  <c r="C7275" i="1"/>
  <c r="B7276" i="1"/>
  <c r="F7276" i="1" s="1"/>
  <c r="C7276" i="1"/>
  <c r="B7277" i="1"/>
  <c r="F7277" i="1" s="1"/>
  <c r="C7277" i="1"/>
  <c r="B7278" i="1"/>
  <c r="F7278" i="1" s="1"/>
  <c r="C7278" i="1"/>
  <c r="B7279" i="1"/>
  <c r="F7279" i="1" s="1"/>
  <c r="C7279" i="1"/>
  <c r="B7280" i="1"/>
  <c r="F7280" i="1" s="1"/>
  <c r="C7280" i="1"/>
  <c r="B7281" i="1"/>
  <c r="F7281" i="1" s="1"/>
  <c r="C7281" i="1"/>
  <c r="B7282" i="1"/>
  <c r="F7282" i="1" s="1"/>
  <c r="C7282" i="1"/>
  <c r="B7283" i="1"/>
  <c r="F7283" i="1" s="1"/>
  <c r="C7283" i="1"/>
  <c r="B7284" i="1"/>
  <c r="F7284" i="1" s="1"/>
  <c r="C7284" i="1"/>
  <c r="B7285" i="1"/>
  <c r="F7285" i="1" s="1"/>
  <c r="C7285" i="1"/>
  <c r="B7286" i="1"/>
  <c r="F7286" i="1" s="1"/>
  <c r="C7286" i="1"/>
  <c r="B7287" i="1"/>
  <c r="F7287" i="1" s="1"/>
  <c r="C7287" i="1"/>
  <c r="B7288" i="1"/>
  <c r="F7288" i="1" s="1"/>
  <c r="C7288" i="1"/>
  <c r="B7289" i="1"/>
  <c r="F7289" i="1" s="1"/>
  <c r="C7289" i="1"/>
  <c r="B7290" i="1"/>
  <c r="F7290" i="1" s="1"/>
  <c r="C7290" i="1"/>
  <c r="B7291" i="1"/>
  <c r="F7291" i="1" s="1"/>
  <c r="C7291" i="1"/>
  <c r="B7292" i="1"/>
  <c r="F7292" i="1" s="1"/>
  <c r="C7292" i="1"/>
  <c r="B7293" i="1"/>
  <c r="F7293" i="1" s="1"/>
  <c r="C7293" i="1"/>
  <c r="B7294" i="1"/>
  <c r="F7294" i="1" s="1"/>
  <c r="C7294" i="1"/>
  <c r="B7295" i="1"/>
  <c r="F7295" i="1" s="1"/>
  <c r="C7295" i="1"/>
  <c r="B7296" i="1"/>
  <c r="F7296" i="1" s="1"/>
  <c r="C7296" i="1"/>
  <c r="B7297" i="1"/>
  <c r="F7297" i="1" s="1"/>
  <c r="C7297" i="1"/>
  <c r="B7298" i="1"/>
  <c r="F7298" i="1" s="1"/>
  <c r="C7298" i="1"/>
  <c r="B7299" i="1"/>
  <c r="F7299" i="1" s="1"/>
  <c r="C7299" i="1"/>
  <c r="B7300" i="1"/>
  <c r="F7300" i="1" s="1"/>
  <c r="C7300" i="1"/>
  <c r="B7301" i="1"/>
  <c r="F7301" i="1" s="1"/>
  <c r="C7301" i="1"/>
  <c r="B7302" i="1"/>
  <c r="F7302" i="1" s="1"/>
  <c r="C7302" i="1"/>
  <c r="B7303" i="1"/>
  <c r="F7303" i="1" s="1"/>
  <c r="C7303" i="1"/>
  <c r="B7304" i="1"/>
  <c r="F7304" i="1" s="1"/>
  <c r="C7304" i="1"/>
  <c r="B7305" i="1"/>
  <c r="F7305" i="1" s="1"/>
  <c r="C7305" i="1"/>
  <c r="B7306" i="1"/>
  <c r="F7306" i="1" s="1"/>
  <c r="C7306" i="1"/>
  <c r="B7307" i="1"/>
  <c r="F7307" i="1" s="1"/>
  <c r="C7307" i="1"/>
  <c r="B7308" i="1"/>
  <c r="F7308" i="1" s="1"/>
  <c r="C7308" i="1"/>
  <c r="B7309" i="1"/>
  <c r="F7309" i="1" s="1"/>
  <c r="C7309" i="1"/>
  <c r="B7310" i="1"/>
  <c r="F7310" i="1" s="1"/>
  <c r="C7310" i="1"/>
  <c r="B7311" i="1"/>
  <c r="F7311" i="1" s="1"/>
  <c r="C7311" i="1"/>
  <c r="B7312" i="1"/>
  <c r="F7312" i="1" s="1"/>
  <c r="C7312" i="1"/>
  <c r="B7313" i="1"/>
  <c r="F7313" i="1" s="1"/>
  <c r="C7313" i="1"/>
  <c r="B7314" i="1"/>
  <c r="F7314" i="1" s="1"/>
  <c r="C7314" i="1"/>
  <c r="B7315" i="1"/>
  <c r="F7315" i="1" s="1"/>
  <c r="C7315" i="1"/>
  <c r="B7316" i="1"/>
  <c r="F7316" i="1" s="1"/>
  <c r="C7316" i="1"/>
  <c r="B7317" i="1"/>
  <c r="F7317" i="1" s="1"/>
  <c r="C7317" i="1"/>
  <c r="B7318" i="1"/>
  <c r="F7318" i="1" s="1"/>
  <c r="C7318" i="1"/>
  <c r="B7319" i="1"/>
  <c r="F7319" i="1" s="1"/>
  <c r="C7319" i="1"/>
  <c r="B7320" i="1"/>
  <c r="F7320" i="1" s="1"/>
  <c r="C7320" i="1"/>
  <c r="B7321" i="1"/>
  <c r="F7321" i="1" s="1"/>
  <c r="C7321" i="1"/>
  <c r="B7322" i="1"/>
  <c r="F7322" i="1" s="1"/>
  <c r="C7322" i="1"/>
  <c r="B7323" i="1"/>
  <c r="F7323" i="1" s="1"/>
  <c r="C7323" i="1"/>
  <c r="B7324" i="1"/>
  <c r="F7324" i="1" s="1"/>
  <c r="C7324" i="1"/>
  <c r="B7325" i="1"/>
  <c r="F7325" i="1" s="1"/>
  <c r="C7325" i="1"/>
  <c r="B7326" i="1"/>
  <c r="F7326" i="1" s="1"/>
  <c r="C7326" i="1"/>
  <c r="B7327" i="1"/>
  <c r="F7327" i="1" s="1"/>
  <c r="C7327" i="1"/>
  <c r="B7328" i="1"/>
  <c r="F7328" i="1" s="1"/>
  <c r="C7328" i="1"/>
  <c r="B7329" i="1"/>
  <c r="F7329" i="1" s="1"/>
  <c r="C7329" i="1"/>
  <c r="B7330" i="1"/>
  <c r="F7330" i="1" s="1"/>
  <c r="C7330" i="1"/>
  <c r="B7331" i="1"/>
  <c r="F7331" i="1" s="1"/>
  <c r="C7331" i="1"/>
  <c r="B7332" i="1"/>
  <c r="F7332" i="1" s="1"/>
  <c r="C7332" i="1"/>
  <c r="B7333" i="1"/>
  <c r="F7333" i="1" s="1"/>
  <c r="C7333" i="1"/>
  <c r="B7334" i="1"/>
  <c r="F7334" i="1" s="1"/>
  <c r="C7334" i="1"/>
  <c r="B7335" i="1"/>
  <c r="F7335" i="1" s="1"/>
  <c r="C7335" i="1"/>
  <c r="B7336" i="1"/>
  <c r="F7336" i="1" s="1"/>
  <c r="C7336" i="1"/>
  <c r="B7337" i="1"/>
  <c r="F7337" i="1" s="1"/>
  <c r="C7337" i="1"/>
  <c r="B7338" i="1"/>
  <c r="F7338" i="1" s="1"/>
  <c r="C7338" i="1"/>
  <c r="B7339" i="1"/>
  <c r="F7339" i="1" s="1"/>
  <c r="C7339" i="1"/>
  <c r="B7340" i="1"/>
  <c r="F7340" i="1" s="1"/>
  <c r="C7340" i="1"/>
  <c r="B7341" i="1"/>
  <c r="F7341" i="1" s="1"/>
  <c r="C7341" i="1"/>
  <c r="B7342" i="1"/>
  <c r="F7342" i="1" s="1"/>
  <c r="C7342" i="1"/>
  <c r="B7343" i="1"/>
  <c r="F7343" i="1" s="1"/>
  <c r="C7343" i="1"/>
  <c r="B7344" i="1"/>
  <c r="F7344" i="1" s="1"/>
  <c r="C7344" i="1"/>
  <c r="B7345" i="1"/>
  <c r="F7345" i="1" s="1"/>
  <c r="C7345" i="1"/>
  <c r="B7346" i="1"/>
  <c r="F7346" i="1" s="1"/>
  <c r="C7346" i="1"/>
  <c r="B7347" i="1"/>
  <c r="F7347" i="1" s="1"/>
  <c r="C7347" i="1"/>
  <c r="B7348" i="1"/>
  <c r="F7348" i="1" s="1"/>
  <c r="C7348" i="1"/>
  <c r="B7349" i="1"/>
  <c r="F7349" i="1" s="1"/>
  <c r="C7349" i="1"/>
  <c r="B7350" i="1"/>
  <c r="F7350" i="1" s="1"/>
  <c r="C7350" i="1"/>
  <c r="B7351" i="1"/>
  <c r="F7351" i="1" s="1"/>
  <c r="C7351" i="1"/>
  <c r="B7352" i="1"/>
  <c r="F7352" i="1" s="1"/>
  <c r="C7352" i="1"/>
  <c r="B7353" i="1"/>
  <c r="F7353" i="1" s="1"/>
  <c r="C7353" i="1"/>
  <c r="B7354" i="1"/>
  <c r="F7354" i="1" s="1"/>
  <c r="C7354" i="1"/>
  <c r="B7355" i="1"/>
  <c r="F7355" i="1" s="1"/>
  <c r="C7355" i="1"/>
  <c r="B7356" i="1"/>
  <c r="F7356" i="1" s="1"/>
  <c r="C7356" i="1"/>
  <c r="B7357" i="1"/>
  <c r="F7357" i="1" s="1"/>
  <c r="C7357" i="1"/>
  <c r="B7358" i="1"/>
  <c r="F7358" i="1" s="1"/>
  <c r="C7358" i="1"/>
  <c r="B7359" i="1"/>
  <c r="F7359" i="1" s="1"/>
  <c r="C7359" i="1"/>
  <c r="B7360" i="1"/>
  <c r="F7360" i="1" s="1"/>
  <c r="C7360" i="1"/>
  <c r="B7361" i="1"/>
  <c r="F7361" i="1" s="1"/>
  <c r="C7361" i="1"/>
  <c r="B7362" i="1"/>
  <c r="F7362" i="1" s="1"/>
  <c r="C7362" i="1"/>
  <c r="B7363" i="1"/>
  <c r="F7363" i="1" s="1"/>
  <c r="C7363" i="1"/>
  <c r="B7364" i="1"/>
  <c r="F7364" i="1" s="1"/>
  <c r="C7364" i="1"/>
  <c r="B7365" i="1"/>
  <c r="F7365" i="1" s="1"/>
  <c r="C7365" i="1"/>
  <c r="B7366" i="1"/>
  <c r="F7366" i="1" s="1"/>
  <c r="C7366" i="1"/>
  <c r="B7367" i="1"/>
  <c r="F7367" i="1" s="1"/>
  <c r="C7367" i="1"/>
  <c r="B7368" i="1"/>
  <c r="F7368" i="1" s="1"/>
  <c r="C7368" i="1"/>
  <c r="B7369" i="1"/>
  <c r="F7369" i="1" s="1"/>
  <c r="C7369" i="1"/>
  <c r="B7370" i="1"/>
  <c r="F7370" i="1" s="1"/>
  <c r="C7370" i="1"/>
  <c r="B7371" i="1"/>
  <c r="F7371" i="1" s="1"/>
  <c r="C7371" i="1"/>
  <c r="B7372" i="1"/>
  <c r="F7372" i="1" s="1"/>
  <c r="C7372" i="1"/>
  <c r="B7373" i="1"/>
  <c r="F7373" i="1" s="1"/>
  <c r="C7373" i="1"/>
  <c r="B7374" i="1"/>
  <c r="F7374" i="1" s="1"/>
  <c r="C7374" i="1"/>
  <c r="B7375" i="1"/>
  <c r="F7375" i="1" s="1"/>
  <c r="C7375" i="1"/>
  <c r="B7376" i="1"/>
  <c r="F7376" i="1" s="1"/>
  <c r="C7376" i="1"/>
  <c r="B7377" i="1"/>
  <c r="F7377" i="1" s="1"/>
  <c r="C7377" i="1"/>
  <c r="B7378" i="1"/>
  <c r="F7378" i="1" s="1"/>
  <c r="C7378" i="1"/>
  <c r="B7379" i="1"/>
  <c r="F7379" i="1" s="1"/>
  <c r="C7379" i="1"/>
  <c r="B7380" i="1"/>
  <c r="F7380" i="1" s="1"/>
  <c r="C7380" i="1"/>
  <c r="B7381" i="1"/>
  <c r="F7381" i="1" s="1"/>
  <c r="C7381" i="1"/>
  <c r="B7382" i="1"/>
  <c r="F7382" i="1" s="1"/>
  <c r="C7382" i="1"/>
  <c r="B7383" i="1"/>
  <c r="F7383" i="1" s="1"/>
  <c r="C7383" i="1"/>
  <c r="B7384" i="1"/>
  <c r="F7384" i="1" s="1"/>
  <c r="C7384" i="1"/>
  <c r="B7385" i="1"/>
  <c r="F7385" i="1" s="1"/>
  <c r="C7385" i="1"/>
  <c r="B7386" i="1"/>
  <c r="F7386" i="1" s="1"/>
  <c r="C7386" i="1"/>
  <c r="B7387" i="1"/>
  <c r="F7387" i="1" s="1"/>
  <c r="C7387" i="1"/>
  <c r="B7388" i="1"/>
  <c r="F7388" i="1" s="1"/>
  <c r="C7388" i="1"/>
  <c r="B7389" i="1"/>
  <c r="F7389" i="1" s="1"/>
  <c r="C7389" i="1"/>
  <c r="B7390" i="1"/>
  <c r="F7390" i="1" s="1"/>
  <c r="C7390" i="1"/>
  <c r="B7391" i="1"/>
  <c r="F7391" i="1" s="1"/>
  <c r="C7391" i="1"/>
  <c r="B7392" i="1"/>
  <c r="F7392" i="1" s="1"/>
  <c r="C7392" i="1"/>
  <c r="B7393" i="1"/>
  <c r="F7393" i="1" s="1"/>
  <c r="C7393" i="1"/>
  <c r="B7394" i="1"/>
  <c r="F7394" i="1" s="1"/>
  <c r="C7394" i="1"/>
  <c r="B7395" i="1"/>
  <c r="F7395" i="1" s="1"/>
  <c r="C7395" i="1"/>
  <c r="B7396" i="1"/>
  <c r="F7396" i="1" s="1"/>
  <c r="C7396" i="1"/>
  <c r="B7397" i="1"/>
  <c r="F7397" i="1" s="1"/>
  <c r="C7397" i="1"/>
  <c r="B7398" i="1"/>
  <c r="F7398" i="1" s="1"/>
  <c r="C7398" i="1"/>
  <c r="B7399" i="1"/>
  <c r="F7399" i="1" s="1"/>
  <c r="C7399" i="1"/>
  <c r="B7400" i="1"/>
  <c r="F7400" i="1" s="1"/>
  <c r="C7400" i="1"/>
  <c r="B7401" i="1"/>
  <c r="F7401" i="1" s="1"/>
  <c r="C7401" i="1"/>
  <c r="B7402" i="1"/>
  <c r="F7402" i="1" s="1"/>
  <c r="C7402" i="1"/>
  <c r="B7403" i="1"/>
  <c r="F7403" i="1" s="1"/>
  <c r="C7403" i="1"/>
  <c r="B7404" i="1"/>
  <c r="F7404" i="1" s="1"/>
  <c r="C7404" i="1"/>
  <c r="B7405" i="1"/>
  <c r="F7405" i="1" s="1"/>
  <c r="C7405" i="1"/>
  <c r="B7406" i="1"/>
  <c r="F7406" i="1" s="1"/>
  <c r="C7406" i="1"/>
  <c r="B7407" i="1"/>
  <c r="F7407" i="1" s="1"/>
  <c r="C7407" i="1"/>
  <c r="B7408" i="1"/>
  <c r="F7408" i="1" s="1"/>
  <c r="C7408" i="1"/>
  <c r="B7409" i="1"/>
  <c r="F7409" i="1" s="1"/>
  <c r="C7409" i="1"/>
  <c r="B7410" i="1"/>
  <c r="F7410" i="1" s="1"/>
  <c r="C7410" i="1"/>
  <c r="B7411" i="1"/>
  <c r="F7411" i="1" s="1"/>
  <c r="C7411" i="1"/>
  <c r="B7412" i="1"/>
  <c r="F7412" i="1" s="1"/>
  <c r="C7412" i="1"/>
  <c r="B7413" i="1"/>
  <c r="F7413" i="1" s="1"/>
  <c r="C7413" i="1"/>
  <c r="B7414" i="1"/>
  <c r="F7414" i="1" s="1"/>
  <c r="C7414" i="1"/>
  <c r="B7415" i="1"/>
  <c r="F7415" i="1" s="1"/>
  <c r="C7415" i="1"/>
  <c r="B7416" i="1"/>
  <c r="F7416" i="1" s="1"/>
  <c r="C7416" i="1"/>
  <c r="B7417" i="1"/>
  <c r="F7417" i="1" s="1"/>
  <c r="C7417" i="1"/>
  <c r="B7418" i="1"/>
  <c r="F7418" i="1" s="1"/>
  <c r="C7418" i="1"/>
  <c r="B7419" i="1"/>
  <c r="F7419" i="1" s="1"/>
  <c r="C7419" i="1"/>
  <c r="B7420" i="1"/>
  <c r="F7420" i="1" s="1"/>
  <c r="C7420" i="1"/>
  <c r="B7421" i="1"/>
  <c r="F7421" i="1" s="1"/>
  <c r="C7421" i="1"/>
  <c r="B7422" i="1"/>
  <c r="F7422" i="1" s="1"/>
  <c r="C7422" i="1"/>
  <c r="B7423" i="1"/>
  <c r="F7423" i="1" s="1"/>
  <c r="C7423" i="1"/>
  <c r="B7424" i="1"/>
  <c r="F7424" i="1" s="1"/>
  <c r="C7424" i="1"/>
  <c r="B7425" i="1"/>
  <c r="F7425" i="1" s="1"/>
  <c r="C7425" i="1"/>
  <c r="B7426" i="1"/>
  <c r="F7426" i="1" s="1"/>
  <c r="C7426" i="1"/>
  <c r="B7427" i="1"/>
  <c r="F7427" i="1" s="1"/>
  <c r="C7427" i="1"/>
  <c r="B7428" i="1"/>
  <c r="F7428" i="1" s="1"/>
  <c r="C7428" i="1"/>
  <c r="B7429" i="1"/>
  <c r="F7429" i="1" s="1"/>
  <c r="C7429" i="1"/>
  <c r="B7430" i="1"/>
  <c r="F7430" i="1" s="1"/>
  <c r="C7430" i="1"/>
  <c r="B7431" i="1"/>
  <c r="F7431" i="1" s="1"/>
  <c r="C7431" i="1"/>
  <c r="B7432" i="1"/>
  <c r="F7432" i="1" s="1"/>
  <c r="C7432" i="1"/>
  <c r="B7433" i="1"/>
  <c r="F7433" i="1" s="1"/>
  <c r="C7433" i="1"/>
  <c r="B7434" i="1"/>
  <c r="F7434" i="1" s="1"/>
  <c r="C7434" i="1"/>
  <c r="B7435" i="1"/>
  <c r="F7435" i="1" s="1"/>
  <c r="C7435" i="1"/>
  <c r="B7436" i="1"/>
  <c r="F7436" i="1" s="1"/>
  <c r="C7436" i="1"/>
  <c r="B7437" i="1"/>
  <c r="F7437" i="1" s="1"/>
  <c r="C7437" i="1"/>
  <c r="B7438" i="1"/>
  <c r="F7438" i="1" s="1"/>
  <c r="C7438" i="1"/>
  <c r="B7439" i="1"/>
  <c r="F7439" i="1" s="1"/>
  <c r="C7439" i="1"/>
  <c r="B7440" i="1"/>
  <c r="F7440" i="1" s="1"/>
  <c r="C7440" i="1"/>
  <c r="B7441" i="1"/>
  <c r="F7441" i="1" s="1"/>
  <c r="C7441" i="1"/>
  <c r="B7442" i="1"/>
  <c r="F7442" i="1" s="1"/>
  <c r="C7442" i="1"/>
  <c r="B7443" i="1"/>
  <c r="F7443" i="1" s="1"/>
  <c r="C7443" i="1"/>
  <c r="B7444" i="1"/>
  <c r="F7444" i="1" s="1"/>
  <c r="C7444" i="1"/>
  <c r="B7445" i="1"/>
  <c r="F7445" i="1" s="1"/>
  <c r="C7445" i="1"/>
  <c r="B7446" i="1"/>
  <c r="F7446" i="1" s="1"/>
  <c r="C7446" i="1"/>
  <c r="B7447" i="1"/>
  <c r="F7447" i="1" s="1"/>
  <c r="C7447" i="1"/>
  <c r="B7448" i="1"/>
  <c r="F7448" i="1" s="1"/>
  <c r="C7448" i="1"/>
  <c r="B7449" i="1"/>
  <c r="F7449" i="1" s="1"/>
  <c r="C7449" i="1"/>
  <c r="B7450" i="1"/>
  <c r="F7450" i="1" s="1"/>
  <c r="C7450" i="1"/>
  <c r="B7451" i="1"/>
  <c r="F7451" i="1" s="1"/>
  <c r="C7451" i="1"/>
  <c r="B7452" i="1"/>
  <c r="F7452" i="1" s="1"/>
  <c r="C7452" i="1"/>
  <c r="B7453" i="1"/>
  <c r="F7453" i="1" s="1"/>
  <c r="C7453" i="1"/>
  <c r="B7454" i="1"/>
  <c r="F7454" i="1" s="1"/>
  <c r="C7454" i="1"/>
  <c r="B7455" i="1"/>
  <c r="F7455" i="1" s="1"/>
  <c r="C7455" i="1"/>
  <c r="B7456" i="1"/>
  <c r="F7456" i="1" s="1"/>
  <c r="C7456" i="1"/>
  <c r="B7457" i="1"/>
  <c r="F7457" i="1" s="1"/>
  <c r="C7457" i="1"/>
  <c r="B7458" i="1"/>
  <c r="F7458" i="1" s="1"/>
  <c r="C7458" i="1"/>
  <c r="B7459" i="1"/>
  <c r="F7459" i="1" s="1"/>
  <c r="C7459" i="1"/>
  <c r="B7460" i="1"/>
  <c r="F7460" i="1" s="1"/>
  <c r="C7460" i="1"/>
  <c r="B7461" i="1"/>
  <c r="F7461" i="1" s="1"/>
  <c r="C7461" i="1"/>
  <c r="B7462" i="1"/>
  <c r="F7462" i="1" s="1"/>
  <c r="C7462" i="1"/>
  <c r="B7463" i="1"/>
  <c r="F7463" i="1" s="1"/>
  <c r="C7463" i="1"/>
  <c r="B7464" i="1"/>
  <c r="F7464" i="1" s="1"/>
  <c r="C7464" i="1"/>
  <c r="B7465" i="1"/>
  <c r="F7465" i="1" s="1"/>
  <c r="C7465" i="1"/>
  <c r="B7466" i="1"/>
  <c r="F7466" i="1" s="1"/>
  <c r="C7466" i="1"/>
  <c r="B7467" i="1"/>
  <c r="F7467" i="1" s="1"/>
  <c r="C7467" i="1"/>
  <c r="B7468" i="1"/>
  <c r="F7468" i="1" s="1"/>
  <c r="C7468" i="1"/>
  <c r="B7469" i="1"/>
  <c r="F7469" i="1" s="1"/>
  <c r="C7469" i="1"/>
  <c r="B7470" i="1"/>
  <c r="F7470" i="1" s="1"/>
  <c r="C7470" i="1"/>
  <c r="B7471" i="1"/>
  <c r="F7471" i="1" s="1"/>
  <c r="C7471" i="1"/>
  <c r="B7472" i="1"/>
  <c r="F7472" i="1" s="1"/>
  <c r="C7472" i="1"/>
  <c r="B7473" i="1"/>
  <c r="F7473" i="1" s="1"/>
  <c r="C7473" i="1"/>
  <c r="B7474" i="1"/>
  <c r="F7474" i="1" s="1"/>
  <c r="C7474" i="1"/>
  <c r="B7475" i="1"/>
  <c r="F7475" i="1" s="1"/>
  <c r="C7475" i="1"/>
  <c r="B7476" i="1"/>
  <c r="F7476" i="1" s="1"/>
  <c r="C7476" i="1"/>
  <c r="B7477" i="1"/>
  <c r="F7477" i="1" s="1"/>
  <c r="C7477" i="1"/>
  <c r="B7478" i="1"/>
  <c r="F7478" i="1" s="1"/>
  <c r="C7478" i="1"/>
  <c r="B7479" i="1"/>
  <c r="F7479" i="1" s="1"/>
  <c r="C7479" i="1"/>
  <c r="B7480" i="1"/>
  <c r="F7480" i="1" s="1"/>
  <c r="C7480" i="1"/>
  <c r="B7481" i="1"/>
  <c r="F7481" i="1" s="1"/>
  <c r="C7481" i="1"/>
  <c r="B7482" i="1"/>
  <c r="F7482" i="1" s="1"/>
  <c r="C7482" i="1"/>
  <c r="B7483" i="1"/>
  <c r="F7483" i="1" s="1"/>
  <c r="C7483" i="1"/>
  <c r="B7484" i="1"/>
  <c r="F7484" i="1" s="1"/>
  <c r="C7484" i="1"/>
  <c r="B7485" i="1"/>
  <c r="F7485" i="1" s="1"/>
  <c r="C7485" i="1"/>
  <c r="B7486" i="1"/>
  <c r="F7486" i="1" s="1"/>
  <c r="C7486" i="1"/>
  <c r="B7487" i="1"/>
  <c r="F7487" i="1" s="1"/>
  <c r="C7487" i="1"/>
  <c r="B7488" i="1"/>
  <c r="F7488" i="1" s="1"/>
  <c r="C7488" i="1"/>
  <c r="B7489" i="1"/>
  <c r="F7489" i="1" s="1"/>
  <c r="C7489" i="1"/>
  <c r="B7490" i="1"/>
  <c r="F7490" i="1" s="1"/>
  <c r="C7490" i="1"/>
  <c r="B7491" i="1"/>
  <c r="F7491" i="1" s="1"/>
  <c r="C7491" i="1"/>
  <c r="B7492" i="1"/>
  <c r="F7492" i="1" s="1"/>
  <c r="C7492" i="1"/>
  <c r="B7493" i="1"/>
  <c r="F7493" i="1" s="1"/>
  <c r="C7493" i="1"/>
  <c r="B7494" i="1"/>
  <c r="F7494" i="1" s="1"/>
  <c r="C7494" i="1"/>
  <c r="B7495" i="1"/>
  <c r="F7495" i="1" s="1"/>
  <c r="C7495" i="1"/>
  <c r="B7496" i="1"/>
  <c r="F7496" i="1" s="1"/>
  <c r="C7496" i="1"/>
  <c r="B7497" i="1"/>
  <c r="F7497" i="1" s="1"/>
  <c r="C7497" i="1"/>
  <c r="B7498" i="1"/>
  <c r="F7498" i="1" s="1"/>
  <c r="C7498" i="1"/>
  <c r="B7499" i="1"/>
  <c r="F7499" i="1" s="1"/>
  <c r="C7499" i="1"/>
  <c r="B7500" i="1"/>
  <c r="F7500" i="1" s="1"/>
  <c r="C7500" i="1"/>
  <c r="B7501" i="1"/>
  <c r="F7501" i="1" s="1"/>
  <c r="C7501" i="1"/>
  <c r="B7502" i="1"/>
  <c r="F7502" i="1" s="1"/>
  <c r="C7502" i="1"/>
  <c r="B7503" i="1"/>
  <c r="F7503" i="1" s="1"/>
  <c r="C7503" i="1"/>
  <c r="B7504" i="1"/>
  <c r="F7504" i="1" s="1"/>
  <c r="C7504" i="1"/>
  <c r="B7505" i="1"/>
  <c r="F7505" i="1" s="1"/>
  <c r="C7505" i="1"/>
  <c r="B7506" i="1"/>
  <c r="F7506" i="1" s="1"/>
  <c r="C7506" i="1"/>
  <c r="B7507" i="1"/>
  <c r="F7507" i="1" s="1"/>
  <c r="C7507" i="1"/>
  <c r="B7508" i="1"/>
  <c r="F7508" i="1" s="1"/>
  <c r="C7508" i="1"/>
  <c r="B7509" i="1"/>
  <c r="F7509" i="1" s="1"/>
  <c r="C7509" i="1"/>
  <c r="B7510" i="1"/>
  <c r="F7510" i="1" s="1"/>
  <c r="C7510" i="1"/>
  <c r="B7511" i="1"/>
  <c r="F7511" i="1" s="1"/>
  <c r="C7511" i="1"/>
  <c r="B7512" i="1"/>
  <c r="F7512" i="1" s="1"/>
  <c r="C7512" i="1"/>
  <c r="B7513" i="1"/>
  <c r="F7513" i="1" s="1"/>
  <c r="C7513" i="1"/>
  <c r="B7514" i="1"/>
  <c r="F7514" i="1" s="1"/>
  <c r="C7514" i="1"/>
  <c r="B7515" i="1"/>
  <c r="F7515" i="1" s="1"/>
  <c r="C7515" i="1"/>
  <c r="B7516" i="1"/>
  <c r="F7516" i="1" s="1"/>
  <c r="C7516" i="1"/>
  <c r="B7517" i="1"/>
  <c r="F7517" i="1" s="1"/>
  <c r="C7517" i="1"/>
  <c r="B7518" i="1"/>
  <c r="F7518" i="1" s="1"/>
  <c r="C7518" i="1"/>
  <c r="B7519" i="1"/>
  <c r="F7519" i="1" s="1"/>
  <c r="C7519" i="1"/>
  <c r="B7520" i="1"/>
  <c r="F7520" i="1" s="1"/>
  <c r="C7520" i="1"/>
  <c r="B7521" i="1"/>
  <c r="F7521" i="1" s="1"/>
  <c r="C7521" i="1"/>
  <c r="B7522" i="1"/>
  <c r="F7522" i="1" s="1"/>
  <c r="C7522" i="1"/>
  <c r="B7523" i="1"/>
  <c r="F7523" i="1" s="1"/>
  <c r="C7523" i="1"/>
  <c r="B7524" i="1"/>
  <c r="F7524" i="1" s="1"/>
  <c r="C7524" i="1"/>
  <c r="B7525" i="1"/>
  <c r="F7525" i="1" s="1"/>
  <c r="C7525" i="1"/>
  <c r="B7526" i="1"/>
  <c r="F7526" i="1" s="1"/>
  <c r="C7526" i="1"/>
  <c r="B7527" i="1"/>
  <c r="F7527" i="1" s="1"/>
  <c r="C7527" i="1"/>
  <c r="B7528" i="1"/>
  <c r="F7528" i="1" s="1"/>
  <c r="C7528" i="1"/>
  <c r="B7529" i="1"/>
  <c r="F7529" i="1" s="1"/>
  <c r="C7529" i="1"/>
  <c r="B7530" i="1"/>
  <c r="F7530" i="1" s="1"/>
  <c r="C7530" i="1"/>
  <c r="B7531" i="1"/>
  <c r="F7531" i="1" s="1"/>
  <c r="C7531" i="1"/>
  <c r="B7532" i="1"/>
  <c r="F7532" i="1" s="1"/>
  <c r="C7532" i="1"/>
  <c r="B7533" i="1"/>
  <c r="F7533" i="1" s="1"/>
  <c r="C7533" i="1"/>
  <c r="B7534" i="1"/>
  <c r="F7534" i="1" s="1"/>
  <c r="C7534" i="1"/>
  <c r="B7535" i="1"/>
  <c r="F7535" i="1" s="1"/>
  <c r="C7535" i="1"/>
  <c r="B7536" i="1"/>
  <c r="F7536" i="1" s="1"/>
  <c r="C7536" i="1"/>
  <c r="B7537" i="1"/>
  <c r="F7537" i="1" s="1"/>
  <c r="C7537" i="1"/>
  <c r="B7538" i="1"/>
  <c r="F7538" i="1" s="1"/>
  <c r="C7538" i="1"/>
  <c r="B7539" i="1"/>
  <c r="F7539" i="1" s="1"/>
  <c r="C7539" i="1"/>
  <c r="B7540" i="1"/>
  <c r="F7540" i="1" s="1"/>
  <c r="C7540" i="1"/>
  <c r="B7541" i="1"/>
  <c r="F7541" i="1" s="1"/>
  <c r="C7541" i="1"/>
  <c r="B7542" i="1"/>
  <c r="F7542" i="1" s="1"/>
  <c r="C7542" i="1"/>
  <c r="B7543" i="1"/>
  <c r="F7543" i="1" s="1"/>
  <c r="C7543" i="1"/>
  <c r="B7544" i="1"/>
  <c r="F7544" i="1" s="1"/>
  <c r="C7544" i="1"/>
  <c r="B7545" i="1"/>
  <c r="F7545" i="1" s="1"/>
  <c r="C7545" i="1"/>
  <c r="B7546" i="1"/>
  <c r="F7546" i="1" s="1"/>
  <c r="C7546" i="1"/>
  <c r="B7547" i="1"/>
  <c r="F7547" i="1" s="1"/>
  <c r="C7547" i="1"/>
  <c r="B7548" i="1"/>
  <c r="F7548" i="1" s="1"/>
  <c r="C7548" i="1"/>
  <c r="B7549" i="1"/>
  <c r="F7549" i="1" s="1"/>
  <c r="C7549" i="1"/>
  <c r="B7550" i="1"/>
  <c r="F7550" i="1" s="1"/>
  <c r="C7550" i="1"/>
  <c r="B7551" i="1"/>
  <c r="F7551" i="1" s="1"/>
  <c r="C7551" i="1"/>
  <c r="B7552" i="1"/>
  <c r="F7552" i="1" s="1"/>
  <c r="C7552" i="1"/>
  <c r="B7553" i="1"/>
  <c r="F7553" i="1" s="1"/>
  <c r="C7553" i="1"/>
  <c r="B7554" i="1"/>
  <c r="F7554" i="1" s="1"/>
  <c r="C7554" i="1"/>
  <c r="B7555" i="1"/>
  <c r="F7555" i="1" s="1"/>
  <c r="C7555" i="1"/>
  <c r="B7556" i="1"/>
  <c r="F7556" i="1" s="1"/>
  <c r="C7556" i="1"/>
  <c r="B7557" i="1"/>
  <c r="F7557" i="1" s="1"/>
  <c r="C7557" i="1"/>
  <c r="B7558" i="1"/>
  <c r="F7558" i="1" s="1"/>
  <c r="C7558" i="1"/>
  <c r="B7559" i="1"/>
  <c r="F7559" i="1" s="1"/>
  <c r="C7559" i="1"/>
  <c r="B7560" i="1"/>
  <c r="F7560" i="1" s="1"/>
  <c r="C7560" i="1"/>
  <c r="B7561" i="1"/>
  <c r="F7561" i="1" s="1"/>
  <c r="C7561" i="1"/>
  <c r="B7562" i="1"/>
  <c r="F7562" i="1" s="1"/>
  <c r="C7562" i="1"/>
  <c r="B7563" i="1"/>
  <c r="F7563" i="1" s="1"/>
  <c r="C7563" i="1"/>
  <c r="B7564" i="1"/>
  <c r="F7564" i="1" s="1"/>
  <c r="C7564" i="1"/>
  <c r="B7565" i="1"/>
  <c r="F7565" i="1" s="1"/>
  <c r="C7565" i="1"/>
  <c r="B7566" i="1"/>
  <c r="F7566" i="1" s="1"/>
  <c r="C7566" i="1"/>
  <c r="B7567" i="1"/>
  <c r="F7567" i="1" s="1"/>
  <c r="C7567" i="1"/>
  <c r="B7568" i="1"/>
  <c r="F7568" i="1" s="1"/>
  <c r="C7568" i="1"/>
  <c r="B7569" i="1"/>
  <c r="F7569" i="1" s="1"/>
  <c r="C7569" i="1"/>
  <c r="B7570" i="1"/>
  <c r="F7570" i="1" s="1"/>
  <c r="C7570" i="1"/>
  <c r="B7571" i="1"/>
  <c r="F7571" i="1" s="1"/>
  <c r="C7571" i="1"/>
  <c r="B7572" i="1"/>
  <c r="F7572" i="1" s="1"/>
  <c r="C7572" i="1"/>
  <c r="B7573" i="1"/>
  <c r="F7573" i="1" s="1"/>
  <c r="C7573" i="1"/>
  <c r="B7574" i="1"/>
  <c r="F7574" i="1" s="1"/>
  <c r="C7574" i="1"/>
  <c r="B7575" i="1"/>
  <c r="F7575" i="1" s="1"/>
  <c r="C7575" i="1"/>
  <c r="B7576" i="1"/>
  <c r="F7576" i="1" s="1"/>
  <c r="C7576" i="1"/>
  <c r="B7577" i="1"/>
  <c r="F7577" i="1" s="1"/>
  <c r="C7577" i="1"/>
  <c r="B7578" i="1"/>
  <c r="F7578" i="1" s="1"/>
  <c r="C7578" i="1"/>
  <c r="B7579" i="1"/>
  <c r="F7579" i="1" s="1"/>
  <c r="C7579" i="1"/>
  <c r="B7580" i="1"/>
  <c r="F7580" i="1" s="1"/>
  <c r="C7580" i="1"/>
  <c r="B7581" i="1"/>
  <c r="F7581" i="1" s="1"/>
  <c r="C7581" i="1"/>
  <c r="B7582" i="1"/>
  <c r="F7582" i="1" s="1"/>
  <c r="C7582" i="1"/>
  <c r="B7583" i="1"/>
  <c r="F7583" i="1" s="1"/>
  <c r="C7583" i="1"/>
  <c r="B7584" i="1"/>
  <c r="F7584" i="1" s="1"/>
  <c r="C7584" i="1"/>
  <c r="B7585" i="1"/>
  <c r="F7585" i="1" s="1"/>
  <c r="C7585" i="1"/>
  <c r="B7586" i="1"/>
  <c r="F7586" i="1" s="1"/>
  <c r="C7586" i="1"/>
  <c r="B7587" i="1"/>
  <c r="F7587" i="1" s="1"/>
  <c r="C7587" i="1"/>
  <c r="B7588" i="1"/>
  <c r="F7588" i="1" s="1"/>
  <c r="C7588" i="1"/>
  <c r="B7589" i="1"/>
  <c r="F7589" i="1" s="1"/>
  <c r="C7589" i="1"/>
  <c r="B7590" i="1"/>
  <c r="F7590" i="1" s="1"/>
  <c r="C7590" i="1"/>
  <c r="B7591" i="1"/>
  <c r="F7591" i="1" s="1"/>
  <c r="C7591" i="1"/>
  <c r="B7592" i="1"/>
  <c r="F7592" i="1" s="1"/>
  <c r="C7592" i="1"/>
  <c r="B7593" i="1"/>
  <c r="F7593" i="1" s="1"/>
  <c r="C7593" i="1"/>
  <c r="B7594" i="1"/>
  <c r="F7594" i="1" s="1"/>
  <c r="C7594" i="1"/>
  <c r="B7595" i="1"/>
  <c r="F7595" i="1" s="1"/>
  <c r="C7595" i="1"/>
  <c r="B7596" i="1"/>
  <c r="F7596" i="1" s="1"/>
  <c r="C7596" i="1"/>
  <c r="B7597" i="1"/>
  <c r="F7597" i="1" s="1"/>
  <c r="C7597" i="1"/>
  <c r="B7598" i="1"/>
  <c r="F7598" i="1" s="1"/>
  <c r="C7598" i="1"/>
  <c r="B7599" i="1"/>
  <c r="F7599" i="1" s="1"/>
  <c r="C7599" i="1"/>
  <c r="B7600" i="1"/>
  <c r="F7600" i="1" s="1"/>
  <c r="C7600" i="1"/>
  <c r="B7601" i="1"/>
  <c r="F7601" i="1" s="1"/>
  <c r="C7601" i="1"/>
  <c r="B7602" i="1"/>
  <c r="F7602" i="1" s="1"/>
  <c r="C7602" i="1"/>
  <c r="B7603" i="1"/>
  <c r="F7603" i="1" s="1"/>
  <c r="C7603" i="1"/>
  <c r="B7604" i="1"/>
  <c r="F7604" i="1" s="1"/>
  <c r="C7604" i="1"/>
  <c r="B7605" i="1"/>
  <c r="F7605" i="1" s="1"/>
  <c r="C7605" i="1"/>
  <c r="B7606" i="1"/>
  <c r="F7606" i="1" s="1"/>
  <c r="C7606" i="1"/>
  <c r="B7607" i="1"/>
  <c r="F7607" i="1" s="1"/>
  <c r="C7607" i="1"/>
  <c r="B7608" i="1"/>
  <c r="F7608" i="1" s="1"/>
  <c r="C7608" i="1"/>
  <c r="B7609" i="1"/>
  <c r="F7609" i="1" s="1"/>
  <c r="C7609" i="1"/>
  <c r="B7610" i="1"/>
  <c r="F7610" i="1" s="1"/>
  <c r="C7610" i="1"/>
  <c r="B7611" i="1"/>
  <c r="F7611" i="1" s="1"/>
  <c r="C7611" i="1"/>
  <c r="B7612" i="1"/>
  <c r="F7612" i="1" s="1"/>
  <c r="C7612" i="1"/>
  <c r="B7613" i="1"/>
  <c r="F7613" i="1" s="1"/>
  <c r="C7613" i="1"/>
  <c r="B7614" i="1"/>
  <c r="F7614" i="1" s="1"/>
  <c r="C7614" i="1"/>
  <c r="B7615" i="1"/>
  <c r="F7615" i="1" s="1"/>
  <c r="C7615" i="1"/>
  <c r="B7616" i="1"/>
  <c r="F7616" i="1" s="1"/>
  <c r="C7616" i="1"/>
  <c r="B7617" i="1"/>
  <c r="F7617" i="1" s="1"/>
  <c r="C7617" i="1"/>
  <c r="B7618" i="1"/>
  <c r="F7618" i="1" s="1"/>
  <c r="C7618" i="1"/>
  <c r="B7619" i="1"/>
  <c r="F7619" i="1" s="1"/>
  <c r="C7619" i="1"/>
  <c r="B7620" i="1"/>
  <c r="F7620" i="1" s="1"/>
  <c r="C7620" i="1"/>
  <c r="B7621" i="1"/>
  <c r="F7621" i="1" s="1"/>
  <c r="C7621" i="1"/>
  <c r="B7622" i="1"/>
  <c r="F7622" i="1" s="1"/>
  <c r="C7622" i="1"/>
  <c r="B7623" i="1"/>
  <c r="F7623" i="1" s="1"/>
  <c r="C7623" i="1"/>
  <c r="B7624" i="1"/>
  <c r="F7624" i="1" s="1"/>
  <c r="C7624" i="1"/>
  <c r="B7625" i="1"/>
  <c r="F7625" i="1" s="1"/>
  <c r="C7625" i="1"/>
  <c r="B7626" i="1"/>
  <c r="F7626" i="1" s="1"/>
  <c r="C7626" i="1"/>
  <c r="B7627" i="1"/>
  <c r="F7627" i="1" s="1"/>
  <c r="C7627" i="1"/>
  <c r="B7628" i="1"/>
  <c r="F7628" i="1" s="1"/>
  <c r="C7628" i="1"/>
  <c r="B7629" i="1"/>
  <c r="F7629" i="1" s="1"/>
  <c r="C7629" i="1"/>
  <c r="B7630" i="1"/>
  <c r="F7630" i="1" s="1"/>
  <c r="C7630" i="1"/>
  <c r="B7631" i="1"/>
  <c r="F7631" i="1" s="1"/>
  <c r="C7631" i="1"/>
  <c r="B7632" i="1"/>
  <c r="F7632" i="1" s="1"/>
  <c r="C7632" i="1"/>
  <c r="B7633" i="1"/>
  <c r="F7633" i="1" s="1"/>
  <c r="C7633" i="1"/>
  <c r="B7634" i="1"/>
  <c r="F7634" i="1" s="1"/>
  <c r="C7634" i="1"/>
  <c r="B7635" i="1"/>
  <c r="F7635" i="1" s="1"/>
  <c r="C7635" i="1"/>
  <c r="B7636" i="1"/>
  <c r="F7636" i="1" s="1"/>
  <c r="C7636" i="1"/>
  <c r="B7637" i="1"/>
  <c r="F7637" i="1" s="1"/>
  <c r="C7637" i="1"/>
  <c r="B7638" i="1"/>
  <c r="F7638" i="1" s="1"/>
  <c r="C7638" i="1"/>
  <c r="B7639" i="1"/>
  <c r="F7639" i="1" s="1"/>
  <c r="C7639" i="1"/>
  <c r="B7640" i="1"/>
  <c r="F7640" i="1" s="1"/>
  <c r="C7640" i="1"/>
  <c r="B7641" i="1"/>
  <c r="F7641" i="1" s="1"/>
  <c r="C7641" i="1"/>
  <c r="B7642" i="1"/>
  <c r="F7642" i="1" s="1"/>
  <c r="C7642" i="1"/>
  <c r="B7643" i="1"/>
  <c r="F7643" i="1" s="1"/>
  <c r="C7643" i="1"/>
  <c r="B7644" i="1"/>
  <c r="F7644" i="1" s="1"/>
  <c r="C7644" i="1"/>
  <c r="B7645" i="1"/>
  <c r="F7645" i="1" s="1"/>
  <c r="C7645" i="1"/>
  <c r="B7646" i="1"/>
  <c r="F7646" i="1" s="1"/>
  <c r="C7646" i="1"/>
  <c r="B7647" i="1"/>
  <c r="F7647" i="1" s="1"/>
  <c r="C7647" i="1"/>
  <c r="B7648" i="1"/>
  <c r="F7648" i="1" s="1"/>
  <c r="C7648" i="1"/>
  <c r="B7649" i="1"/>
  <c r="F7649" i="1" s="1"/>
  <c r="C7649" i="1"/>
  <c r="B7650" i="1"/>
  <c r="F7650" i="1" s="1"/>
  <c r="C7650" i="1"/>
  <c r="B7651" i="1"/>
  <c r="F7651" i="1" s="1"/>
  <c r="C7651" i="1"/>
  <c r="B7652" i="1"/>
  <c r="F7652" i="1" s="1"/>
  <c r="C7652" i="1"/>
  <c r="B7653" i="1"/>
  <c r="F7653" i="1" s="1"/>
  <c r="C7653" i="1"/>
  <c r="B7654" i="1"/>
  <c r="F7654" i="1" s="1"/>
  <c r="C7654" i="1"/>
  <c r="B7655" i="1"/>
  <c r="F7655" i="1" s="1"/>
  <c r="C7655" i="1"/>
  <c r="B7656" i="1"/>
  <c r="F7656" i="1" s="1"/>
  <c r="C7656" i="1"/>
  <c r="B7657" i="1"/>
  <c r="F7657" i="1" s="1"/>
  <c r="C7657" i="1"/>
  <c r="B7658" i="1"/>
  <c r="F7658" i="1" s="1"/>
  <c r="C7658" i="1"/>
  <c r="B7659" i="1"/>
  <c r="F7659" i="1" s="1"/>
  <c r="C7659" i="1"/>
  <c r="B7660" i="1"/>
  <c r="F7660" i="1" s="1"/>
  <c r="C7660" i="1"/>
  <c r="B7661" i="1"/>
  <c r="F7661" i="1" s="1"/>
  <c r="C7661" i="1"/>
  <c r="B7662" i="1"/>
  <c r="F7662" i="1" s="1"/>
  <c r="C7662" i="1"/>
  <c r="B7663" i="1"/>
  <c r="F7663" i="1" s="1"/>
  <c r="C7663" i="1"/>
  <c r="B7664" i="1"/>
  <c r="F7664" i="1" s="1"/>
  <c r="C7664" i="1"/>
  <c r="B7665" i="1"/>
  <c r="F7665" i="1" s="1"/>
  <c r="C7665" i="1"/>
  <c r="B7666" i="1"/>
  <c r="F7666" i="1" s="1"/>
  <c r="C7666" i="1"/>
  <c r="B7667" i="1"/>
  <c r="F7667" i="1" s="1"/>
  <c r="C7667" i="1"/>
  <c r="B7668" i="1"/>
  <c r="F7668" i="1" s="1"/>
  <c r="C7668" i="1"/>
  <c r="B7669" i="1"/>
  <c r="F7669" i="1" s="1"/>
  <c r="C7669" i="1"/>
  <c r="B7670" i="1"/>
  <c r="F7670" i="1" s="1"/>
  <c r="C7670" i="1"/>
  <c r="B7671" i="1"/>
  <c r="F7671" i="1" s="1"/>
  <c r="C7671" i="1"/>
  <c r="B7672" i="1"/>
  <c r="F7672" i="1" s="1"/>
  <c r="C7672" i="1"/>
  <c r="B7673" i="1"/>
  <c r="F7673" i="1" s="1"/>
  <c r="C7673" i="1"/>
  <c r="B7674" i="1"/>
  <c r="F7674" i="1" s="1"/>
  <c r="C7674" i="1"/>
  <c r="B7675" i="1"/>
  <c r="F7675" i="1" s="1"/>
  <c r="C7675" i="1"/>
  <c r="B7676" i="1"/>
  <c r="F7676" i="1" s="1"/>
  <c r="C7676" i="1"/>
  <c r="B7677" i="1"/>
  <c r="F7677" i="1" s="1"/>
  <c r="C7677" i="1"/>
  <c r="B7678" i="1"/>
  <c r="F7678" i="1" s="1"/>
  <c r="C7678" i="1"/>
  <c r="B7679" i="1"/>
  <c r="F7679" i="1" s="1"/>
  <c r="C7679" i="1"/>
  <c r="B7680" i="1"/>
  <c r="F7680" i="1" s="1"/>
  <c r="C7680" i="1"/>
  <c r="B7681" i="1"/>
  <c r="F7681" i="1" s="1"/>
  <c r="C7681" i="1"/>
  <c r="B7682" i="1"/>
  <c r="F7682" i="1" s="1"/>
  <c r="C7682" i="1"/>
  <c r="B7683" i="1"/>
  <c r="F7683" i="1" s="1"/>
  <c r="C7683" i="1"/>
  <c r="B7684" i="1"/>
  <c r="F7684" i="1" s="1"/>
  <c r="C7684" i="1"/>
  <c r="B7685" i="1"/>
  <c r="F7685" i="1" s="1"/>
  <c r="C7685" i="1"/>
  <c r="B7686" i="1"/>
  <c r="F7686" i="1" s="1"/>
  <c r="C7686" i="1"/>
  <c r="B7687" i="1"/>
  <c r="F7687" i="1" s="1"/>
  <c r="C7687" i="1"/>
  <c r="B7688" i="1"/>
  <c r="F7688" i="1" s="1"/>
  <c r="C7688" i="1"/>
  <c r="B7689" i="1"/>
  <c r="F7689" i="1" s="1"/>
  <c r="C7689" i="1"/>
  <c r="B7690" i="1"/>
  <c r="F7690" i="1" s="1"/>
  <c r="C7690" i="1"/>
  <c r="B7691" i="1"/>
  <c r="F7691" i="1" s="1"/>
  <c r="C7691" i="1"/>
  <c r="B7692" i="1"/>
  <c r="F7692" i="1" s="1"/>
  <c r="C7692" i="1"/>
  <c r="B7693" i="1"/>
  <c r="F7693" i="1" s="1"/>
  <c r="C7693" i="1"/>
  <c r="B7694" i="1"/>
  <c r="F7694" i="1" s="1"/>
  <c r="C7694" i="1"/>
  <c r="B7695" i="1"/>
  <c r="F7695" i="1" s="1"/>
  <c r="C7695" i="1"/>
  <c r="B7696" i="1"/>
  <c r="F7696" i="1" s="1"/>
  <c r="C7696" i="1"/>
  <c r="B7697" i="1"/>
  <c r="F7697" i="1" s="1"/>
  <c r="C7697" i="1"/>
  <c r="B7698" i="1"/>
  <c r="F7698" i="1" s="1"/>
  <c r="C7698" i="1"/>
  <c r="B7699" i="1"/>
  <c r="F7699" i="1" s="1"/>
  <c r="C7699" i="1"/>
  <c r="B7700" i="1"/>
  <c r="F7700" i="1" s="1"/>
  <c r="C7700" i="1"/>
  <c r="B7701" i="1"/>
  <c r="F7701" i="1" s="1"/>
  <c r="C7701" i="1"/>
  <c r="B7702" i="1"/>
  <c r="F7702" i="1" s="1"/>
  <c r="C7702" i="1"/>
  <c r="B7703" i="1"/>
  <c r="F7703" i="1" s="1"/>
  <c r="C7703" i="1"/>
  <c r="B7704" i="1"/>
  <c r="F7704" i="1" s="1"/>
  <c r="C7704" i="1"/>
  <c r="B7705" i="1"/>
  <c r="F7705" i="1" s="1"/>
  <c r="C7705" i="1"/>
  <c r="B7706" i="1"/>
  <c r="F7706" i="1" s="1"/>
  <c r="C7706" i="1"/>
  <c r="B7707" i="1"/>
  <c r="F7707" i="1" s="1"/>
  <c r="C7707" i="1"/>
  <c r="B7708" i="1"/>
  <c r="F7708" i="1" s="1"/>
  <c r="C7708" i="1"/>
  <c r="B7709" i="1"/>
  <c r="F7709" i="1" s="1"/>
  <c r="C7709" i="1"/>
  <c r="B7710" i="1"/>
  <c r="F7710" i="1" s="1"/>
  <c r="C7710" i="1"/>
  <c r="B7711" i="1"/>
  <c r="F7711" i="1" s="1"/>
  <c r="C7711" i="1"/>
  <c r="B7712" i="1"/>
  <c r="F7712" i="1" s="1"/>
  <c r="C7712" i="1"/>
  <c r="B7713" i="1"/>
  <c r="F7713" i="1" s="1"/>
  <c r="C7713" i="1"/>
  <c r="B7714" i="1"/>
  <c r="F7714" i="1" s="1"/>
  <c r="C7714" i="1"/>
  <c r="B7715" i="1"/>
  <c r="F7715" i="1" s="1"/>
  <c r="C7715" i="1"/>
  <c r="B7716" i="1"/>
  <c r="F7716" i="1" s="1"/>
  <c r="C7716" i="1"/>
  <c r="B7717" i="1"/>
  <c r="F7717" i="1" s="1"/>
  <c r="C7717" i="1"/>
  <c r="B7718" i="1"/>
  <c r="F7718" i="1" s="1"/>
  <c r="C7718" i="1"/>
  <c r="B7719" i="1"/>
  <c r="F7719" i="1" s="1"/>
  <c r="C7719" i="1"/>
  <c r="B7720" i="1"/>
  <c r="F7720" i="1" s="1"/>
  <c r="C7720" i="1"/>
  <c r="B7721" i="1"/>
  <c r="F7721" i="1" s="1"/>
  <c r="C7721" i="1"/>
  <c r="B7722" i="1"/>
  <c r="F7722" i="1" s="1"/>
  <c r="C7722" i="1"/>
  <c r="B7723" i="1"/>
  <c r="F7723" i="1" s="1"/>
  <c r="C7723" i="1"/>
  <c r="B7724" i="1"/>
  <c r="F7724" i="1" s="1"/>
  <c r="C7724" i="1"/>
  <c r="B7725" i="1"/>
  <c r="F7725" i="1" s="1"/>
  <c r="C7725" i="1"/>
  <c r="B7726" i="1"/>
  <c r="F7726" i="1" s="1"/>
  <c r="C7726" i="1"/>
  <c r="B7727" i="1"/>
  <c r="F7727" i="1" s="1"/>
  <c r="C7727" i="1"/>
  <c r="B7728" i="1"/>
  <c r="F7728" i="1" s="1"/>
  <c r="C7728" i="1"/>
  <c r="B7729" i="1"/>
  <c r="F7729" i="1" s="1"/>
  <c r="C7729" i="1"/>
  <c r="B7730" i="1"/>
  <c r="F7730" i="1" s="1"/>
  <c r="C7730" i="1"/>
  <c r="B7731" i="1"/>
  <c r="F7731" i="1" s="1"/>
  <c r="C7731" i="1"/>
  <c r="B7732" i="1"/>
  <c r="F7732" i="1" s="1"/>
  <c r="C7732" i="1"/>
  <c r="B7733" i="1"/>
  <c r="F7733" i="1" s="1"/>
  <c r="C7733" i="1"/>
  <c r="B7734" i="1"/>
  <c r="F7734" i="1" s="1"/>
  <c r="C7734" i="1"/>
  <c r="B7735" i="1"/>
  <c r="F7735" i="1" s="1"/>
  <c r="C7735" i="1"/>
  <c r="B7736" i="1"/>
  <c r="F7736" i="1" s="1"/>
  <c r="C7736" i="1"/>
  <c r="B7737" i="1"/>
  <c r="F7737" i="1" s="1"/>
  <c r="C7737" i="1"/>
  <c r="B7738" i="1"/>
  <c r="F7738" i="1" s="1"/>
  <c r="C7738" i="1"/>
  <c r="B7739" i="1"/>
  <c r="F7739" i="1" s="1"/>
  <c r="C7739" i="1"/>
  <c r="B7740" i="1"/>
  <c r="F7740" i="1" s="1"/>
  <c r="C7740" i="1"/>
  <c r="B7741" i="1"/>
  <c r="F7741" i="1" s="1"/>
  <c r="C7741" i="1"/>
  <c r="B7742" i="1"/>
  <c r="F7742" i="1" s="1"/>
  <c r="C7742" i="1"/>
  <c r="B7743" i="1"/>
  <c r="F7743" i="1" s="1"/>
  <c r="C7743" i="1"/>
  <c r="B7744" i="1"/>
  <c r="F7744" i="1" s="1"/>
  <c r="C7744" i="1"/>
  <c r="B7745" i="1"/>
  <c r="F7745" i="1" s="1"/>
  <c r="C7745" i="1"/>
  <c r="B7746" i="1"/>
  <c r="F7746" i="1" s="1"/>
  <c r="C7746" i="1"/>
  <c r="B7747" i="1"/>
  <c r="F7747" i="1" s="1"/>
  <c r="C7747" i="1"/>
  <c r="B7748" i="1"/>
  <c r="F7748" i="1" s="1"/>
  <c r="C7748" i="1"/>
  <c r="B7749" i="1"/>
  <c r="F7749" i="1" s="1"/>
  <c r="C7749" i="1"/>
  <c r="B7750" i="1"/>
  <c r="F7750" i="1" s="1"/>
  <c r="C7750" i="1"/>
  <c r="B7751" i="1"/>
  <c r="F7751" i="1" s="1"/>
  <c r="C7751" i="1"/>
  <c r="B7752" i="1"/>
  <c r="F7752" i="1" s="1"/>
  <c r="C7752" i="1"/>
  <c r="B7753" i="1"/>
  <c r="F7753" i="1" s="1"/>
  <c r="C7753" i="1"/>
  <c r="B7754" i="1"/>
  <c r="F7754" i="1" s="1"/>
  <c r="C7754" i="1"/>
  <c r="B7755" i="1"/>
  <c r="F7755" i="1" s="1"/>
  <c r="C7755" i="1"/>
  <c r="B7756" i="1"/>
  <c r="F7756" i="1" s="1"/>
  <c r="C7756" i="1"/>
  <c r="B7757" i="1"/>
  <c r="F7757" i="1" s="1"/>
  <c r="C7757" i="1"/>
  <c r="B7758" i="1"/>
  <c r="F7758" i="1" s="1"/>
  <c r="C7758" i="1"/>
  <c r="B7759" i="1"/>
  <c r="F7759" i="1" s="1"/>
  <c r="C7759" i="1"/>
  <c r="B7760" i="1"/>
  <c r="F7760" i="1" s="1"/>
  <c r="C7760" i="1"/>
  <c r="B7761" i="1"/>
  <c r="F7761" i="1" s="1"/>
  <c r="C7761" i="1"/>
  <c r="B7762" i="1"/>
  <c r="F7762" i="1" s="1"/>
  <c r="C7762" i="1"/>
  <c r="B7763" i="1"/>
  <c r="F7763" i="1" s="1"/>
  <c r="C7763" i="1"/>
  <c r="B7764" i="1"/>
  <c r="F7764" i="1" s="1"/>
  <c r="C7764" i="1"/>
  <c r="B7765" i="1"/>
  <c r="F7765" i="1" s="1"/>
  <c r="C7765" i="1"/>
  <c r="B7766" i="1"/>
  <c r="F7766" i="1" s="1"/>
  <c r="C7766" i="1"/>
  <c r="B7767" i="1"/>
  <c r="F7767" i="1" s="1"/>
  <c r="C7767" i="1"/>
  <c r="B7768" i="1"/>
  <c r="F7768" i="1" s="1"/>
  <c r="C7768" i="1"/>
  <c r="B7769" i="1"/>
  <c r="F7769" i="1" s="1"/>
  <c r="C7769" i="1"/>
  <c r="B7770" i="1"/>
  <c r="F7770" i="1" s="1"/>
  <c r="C7770" i="1"/>
  <c r="B7771" i="1"/>
  <c r="F7771" i="1" s="1"/>
  <c r="C7771" i="1"/>
  <c r="B7772" i="1"/>
  <c r="F7772" i="1" s="1"/>
  <c r="C7772" i="1"/>
  <c r="B7773" i="1"/>
  <c r="F7773" i="1" s="1"/>
  <c r="C7773" i="1"/>
  <c r="B7774" i="1"/>
  <c r="F7774" i="1" s="1"/>
  <c r="C7774" i="1"/>
  <c r="B7775" i="1"/>
  <c r="F7775" i="1" s="1"/>
  <c r="C7775" i="1"/>
  <c r="B7776" i="1"/>
  <c r="F7776" i="1" s="1"/>
  <c r="C7776" i="1"/>
  <c r="B7777" i="1"/>
  <c r="F7777" i="1" s="1"/>
  <c r="C7777" i="1"/>
  <c r="B7778" i="1"/>
  <c r="F7778" i="1" s="1"/>
  <c r="C7778" i="1"/>
  <c r="B7779" i="1"/>
  <c r="F7779" i="1" s="1"/>
  <c r="C7779" i="1"/>
  <c r="B7780" i="1"/>
  <c r="F7780" i="1" s="1"/>
  <c r="C7780" i="1"/>
  <c r="B7781" i="1"/>
  <c r="F7781" i="1" s="1"/>
  <c r="C7781" i="1"/>
  <c r="B7782" i="1"/>
  <c r="F7782" i="1" s="1"/>
  <c r="C7782" i="1"/>
  <c r="B7783" i="1"/>
  <c r="F7783" i="1" s="1"/>
  <c r="C7783" i="1"/>
  <c r="B7784" i="1"/>
  <c r="F7784" i="1" s="1"/>
  <c r="C7784" i="1"/>
  <c r="B7785" i="1"/>
  <c r="F7785" i="1" s="1"/>
  <c r="C7785" i="1"/>
  <c r="B7786" i="1"/>
  <c r="F7786" i="1" s="1"/>
  <c r="C7786" i="1"/>
  <c r="B7787" i="1"/>
  <c r="F7787" i="1" s="1"/>
  <c r="C7787" i="1"/>
  <c r="B7788" i="1"/>
  <c r="F7788" i="1" s="1"/>
  <c r="C7788" i="1"/>
  <c r="B7789" i="1"/>
  <c r="F7789" i="1" s="1"/>
  <c r="C7789" i="1"/>
  <c r="B7790" i="1"/>
  <c r="F7790" i="1" s="1"/>
  <c r="C7790" i="1"/>
  <c r="B7791" i="1"/>
  <c r="F7791" i="1" s="1"/>
  <c r="C7791" i="1"/>
  <c r="B7792" i="1"/>
  <c r="F7792" i="1" s="1"/>
  <c r="C7792" i="1"/>
  <c r="B7793" i="1"/>
  <c r="F7793" i="1" s="1"/>
  <c r="C7793" i="1"/>
  <c r="B7794" i="1"/>
  <c r="F7794" i="1" s="1"/>
  <c r="C7794" i="1"/>
  <c r="B7795" i="1"/>
  <c r="F7795" i="1" s="1"/>
  <c r="C7795" i="1"/>
  <c r="B7796" i="1"/>
  <c r="F7796" i="1" s="1"/>
  <c r="C7796" i="1"/>
  <c r="B7797" i="1"/>
  <c r="F7797" i="1" s="1"/>
  <c r="C7797" i="1"/>
  <c r="B7798" i="1"/>
  <c r="F7798" i="1" s="1"/>
  <c r="C7798" i="1"/>
  <c r="B7799" i="1"/>
  <c r="F7799" i="1" s="1"/>
  <c r="C7799" i="1"/>
  <c r="B7800" i="1"/>
  <c r="F7800" i="1" s="1"/>
  <c r="C7800" i="1"/>
  <c r="B7801" i="1"/>
  <c r="F7801" i="1" s="1"/>
  <c r="C7801" i="1"/>
  <c r="B7802" i="1"/>
  <c r="F7802" i="1" s="1"/>
  <c r="C7802" i="1"/>
  <c r="B7803" i="1"/>
  <c r="F7803" i="1" s="1"/>
  <c r="C7803" i="1"/>
  <c r="B7804" i="1"/>
  <c r="F7804" i="1" s="1"/>
  <c r="C7804" i="1"/>
  <c r="B7805" i="1"/>
  <c r="F7805" i="1" s="1"/>
  <c r="C7805" i="1"/>
  <c r="B7806" i="1"/>
  <c r="F7806" i="1" s="1"/>
  <c r="C7806" i="1"/>
  <c r="B7807" i="1"/>
  <c r="F7807" i="1" s="1"/>
  <c r="C7807" i="1"/>
  <c r="B7808" i="1"/>
  <c r="F7808" i="1" s="1"/>
  <c r="C7808" i="1"/>
  <c r="B7809" i="1"/>
  <c r="F7809" i="1" s="1"/>
  <c r="C7809" i="1"/>
  <c r="B7810" i="1"/>
  <c r="F7810" i="1" s="1"/>
  <c r="C7810" i="1"/>
  <c r="B7811" i="1"/>
  <c r="F7811" i="1" s="1"/>
  <c r="C7811" i="1"/>
  <c r="B7812" i="1"/>
  <c r="F7812" i="1" s="1"/>
  <c r="C7812" i="1"/>
  <c r="B7813" i="1"/>
  <c r="F7813" i="1" s="1"/>
  <c r="C7813" i="1"/>
  <c r="B7814" i="1"/>
  <c r="F7814" i="1" s="1"/>
  <c r="C7814" i="1"/>
  <c r="B7815" i="1"/>
  <c r="F7815" i="1" s="1"/>
  <c r="C7815" i="1"/>
  <c r="B7816" i="1"/>
  <c r="F7816" i="1" s="1"/>
  <c r="C7816" i="1"/>
  <c r="B7817" i="1"/>
  <c r="F7817" i="1" s="1"/>
  <c r="C7817" i="1"/>
  <c r="B7818" i="1"/>
  <c r="F7818" i="1" s="1"/>
  <c r="C7818" i="1"/>
  <c r="B7819" i="1"/>
  <c r="F7819" i="1" s="1"/>
  <c r="C7819" i="1"/>
  <c r="B7820" i="1"/>
  <c r="F7820" i="1" s="1"/>
  <c r="C7820" i="1"/>
  <c r="B7821" i="1"/>
  <c r="F7821" i="1" s="1"/>
  <c r="C7821" i="1"/>
  <c r="B7822" i="1"/>
  <c r="F7822" i="1" s="1"/>
  <c r="C7822" i="1"/>
  <c r="B7823" i="1"/>
  <c r="F7823" i="1" s="1"/>
  <c r="C7823" i="1"/>
  <c r="B7824" i="1"/>
  <c r="F7824" i="1" s="1"/>
  <c r="C7824" i="1"/>
  <c r="B7825" i="1"/>
  <c r="F7825" i="1" s="1"/>
  <c r="C7825" i="1"/>
  <c r="B7826" i="1"/>
  <c r="F7826" i="1" s="1"/>
  <c r="C7826" i="1"/>
  <c r="B7827" i="1"/>
  <c r="F7827" i="1" s="1"/>
  <c r="C7827" i="1"/>
  <c r="B7828" i="1"/>
  <c r="F7828" i="1" s="1"/>
  <c r="C7828" i="1"/>
  <c r="B7829" i="1"/>
  <c r="F7829" i="1" s="1"/>
  <c r="C7829" i="1"/>
  <c r="B7830" i="1"/>
  <c r="F7830" i="1" s="1"/>
  <c r="C7830" i="1"/>
  <c r="B7831" i="1"/>
  <c r="F7831" i="1" s="1"/>
  <c r="C7831" i="1"/>
  <c r="B7832" i="1"/>
  <c r="F7832" i="1" s="1"/>
  <c r="C7832" i="1"/>
  <c r="B7833" i="1"/>
  <c r="F7833" i="1" s="1"/>
  <c r="C7833" i="1"/>
  <c r="B7834" i="1"/>
  <c r="F7834" i="1" s="1"/>
  <c r="C7834" i="1"/>
  <c r="B7835" i="1"/>
  <c r="F7835" i="1" s="1"/>
  <c r="C7835" i="1"/>
  <c r="B7836" i="1"/>
  <c r="F7836" i="1" s="1"/>
  <c r="C7836" i="1"/>
  <c r="B7837" i="1"/>
  <c r="F7837" i="1" s="1"/>
  <c r="C7837" i="1"/>
  <c r="B7838" i="1"/>
  <c r="F7838" i="1" s="1"/>
  <c r="C7838" i="1"/>
  <c r="B7839" i="1"/>
  <c r="F7839" i="1" s="1"/>
  <c r="C7839" i="1"/>
  <c r="B7840" i="1"/>
  <c r="F7840" i="1" s="1"/>
  <c r="C7840" i="1"/>
  <c r="B7841" i="1"/>
  <c r="F7841" i="1" s="1"/>
  <c r="C7841" i="1"/>
  <c r="B7842" i="1"/>
  <c r="F7842" i="1" s="1"/>
  <c r="C7842" i="1"/>
  <c r="B7843" i="1"/>
  <c r="F7843" i="1" s="1"/>
  <c r="C7843" i="1"/>
  <c r="B7844" i="1"/>
  <c r="F7844" i="1" s="1"/>
  <c r="C7844" i="1"/>
  <c r="B7845" i="1"/>
  <c r="F7845" i="1" s="1"/>
  <c r="C7845" i="1"/>
  <c r="B7846" i="1"/>
  <c r="F7846" i="1" s="1"/>
  <c r="C7846" i="1"/>
  <c r="B7847" i="1"/>
  <c r="F7847" i="1" s="1"/>
  <c r="C7847" i="1"/>
  <c r="B7848" i="1"/>
  <c r="F7848" i="1" s="1"/>
  <c r="C7848" i="1"/>
  <c r="B7849" i="1"/>
  <c r="F7849" i="1" s="1"/>
  <c r="C7849" i="1"/>
  <c r="B7850" i="1"/>
  <c r="F7850" i="1" s="1"/>
  <c r="C7850" i="1"/>
  <c r="B7851" i="1"/>
  <c r="F7851" i="1" s="1"/>
  <c r="C7851" i="1"/>
  <c r="B7852" i="1"/>
  <c r="F7852" i="1" s="1"/>
  <c r="C7852" i="1"/>
  <c r="B7853" i="1"/>
  <c r="F7853" i="1" s="1"/>
  <c r="C7853" i="1"/>
  <c r="B7854" i="1"/>
  <c r="F7854" i="1" s="1"/>
  <c r="C7854" i="1"/>
  <c r="B7855" i="1"/>
  <c r="F7855" i="1" s="1"/>
  <c r="C7855" i="1"/>
  <c r="B7856" i="1"/>
  <c r="F7856" i="1" s="1"/>
  <c r="C7856" i="1"/>
  <c r="B7857" i="1"/>
  <c r="F7857" i="1" s="1"/>
  <c r="C7857" i="1"/>
  <c r="B7858" i="1"/>
  <c r="F7858" i="1" s="1"/>
  <c r="C7858" i="1"/>
  <c r="B7859" i="1"/>
  <c r="F7859" i="1" s="1"/>
  <c r="C7859" i="1"/>
  <c r="B7860" i="1"/>
  <c r="F7860" i="1" s="1"/>
  <c r="C7860" i="1"/>
  <c r="B7861" i="1"/>
  <c r="F7861" i="1" s="1"/>
  <c r="C7861" i="1"/>
  <c r="B7862" i="1"/>
  <c r="F7862" i="1" s="1"/>
  <c r="C7862" i="1"/>
  <c r="B7863" i="1"/>
  <c r="F7863" i="1" s="1"/>
  <c r="C7863" i="1"/>
  <c r="B7864" i="1"/>
  <c r="F7864" i="1" s="1"/>
  <c r="C7864" i="1"/>
  <c r="B7865" i="1"/>
  <c r="F7865" i="1" s="1"/>
  <c r="C7865" i="1"/>
  <c r="B7866" i="1"/>
  <c r="F7866" i="1" s="1"/>
  <c r="C7866" i="1"/>
  <c r="B7867" i="1"/>
  <c r="F7867" i="1" s="1"/>
  <c r="C7867" i="1"/>
  <c r="B7868" i="1"/>
  <c r="F7868" i="1" s="1"/>
  <c r="C7868" i="1"/>
  <c r="B7869" i="1"/>
  <c r="F7869" i="1" s="1"/>
  <c r="C7869" i="1"/>
  <c r="B7870" i="1"/>
  <c r="F7870" i="1" s="1"/>
  <c r="C7870" i="1"/>
  <c r="B7871" i="1"/>
  <c r="F7871" i="1" s="1"/>
  <c r="C7871" i="1"/>
  <c r="B7872" i="1"/>
  <c r="F7872" i="1" s="1"/>
  <c r="C7872" i="1"/>
  <c r="B7873" i="1"/>
  <c r="F7873" i="1" s="1"/>
  <c r="C7873" i="1"/>
  <c r="B7874" i="1"/>
  <c r="F7874" i="1" s="1"/>
  <c r="C7874" i="1"/>
  <c r="B7875" i="1"/>
  <c r="F7875" i="1" s="1"/>
  <c r="C7875" i="1"/>
  <c r="B7876" i="1"/>
  <c r="F7876" i="1" s="1"/>
  <c r="C7876" i="1"/>
  <c r="B7877" i="1"/>
  <c r="F7877" i="1" s="1"/>
  <c r="C7877" i="1"/>
  <c r="B7878" i="1"/>
  <c r="F7878" i="1" s="1"/>
  <c r="C7878" i="1"/>
  <c r="B7879" i="1"/>
  <c r="F7879" i="1" s="1"/>
  <c r="C7879" i="1"/>
  <c r="B7880" i="1"/>
  <c r="F7880" i="1" s="1"/>
  <c r="C7880" i="1"/>
  <c r="B7881" i="1"/>
  <c r="F7881" i="1" s="1"/>
  <c r="C7881" i="1"/>
  <c r="B7882" i="1"/>
  <c r="F7882" i="1" s="1"/>
  <c r="C7882" i="1"/>
  <c r="B7883" i="1"/>
  <c r="F7883" i="1" s="1"/>
  <c r="C7883" i="1"/>
  <c r="B7884" i="1"/>
  <c r="F7884" i="1" s="1"/>
  <c r="C7884" i="1"/>
  <c r="B7885" i="1"/>
  <c r="F7885" i="1" s="1"/>
  <c r="C7885" i="1"/>
  <c r="B7886" i="1"/>
  <c r="F7886" i="1" s="1"/>
  <c r="C7886" i="1"/>
  <c r="B7887" i="1"/>
  <c r="F7887" i="1" s="1"/>
  <c r="C7887" i="1"/>
  <c r="B7888" i="1"/>
  <c r="F7888" i="1" s="1"/>
  <c r="C7888" i="1"/>
  <c r="B7889" i="1"/>
  <c r="F7889" i="1" s="1"/>
  <c r="C7889" i="1"/>
  <c r="B7890" i="1"/>
  <c r="F7890" i="1" s="1"/>
  <c r="C7890" i="1"/>
  <c r="B7891" i="1"/>
  <c r="F7891" i="1" s="1"/>
  <c r="C7891" i="1"/>
  <c r="B7892" i="1"/>
  <c r="F7892" i="1" s="1"/>
  <c r="C7892" i="1"/>
  <c r="B7893" i="1"/>
  <c r="F7893" i="1" s="1"/>
  <c r="C7893" i="1"/>
  <c r="B7894" i="1"/>
  <c r="F7894" i="1" s="1"/>
  <c r="C7894" i="1"/>
  <c r="B7895" i="1"/>
  <c r="F7895" i="1" s="1"/>
  <c r="C7895" i="1"/>
  <c r="B7896" i="1"/>
  <c r="F7896" i="1" s="1"/>
  <c r="C7896" i="1"/>
  <c r="B7897" i="1"/>
  <c r="F7897" i="1" s="1"/>
  <c r="C7897" i="1"/>
  <c r="B7898" i="1"/>
  <c r="F7898" i="1" s="1"/>
  <c r="C7898" i="1"/>
  <c r="B7899" i="1"/>
  <c r="F7899" i="1" s="1"/>
  <c r="C7899" i="1"/>
  <c r="B7900" i="1"/>
  <c r="F7900" i="1" s="1"/>
  <c r="C7900" i="1"/>
  <c r="B7901" i="1"/>
  <c r="F7901" i="1" s="1"/>
  <c r="C7901" i="1"/>
  <c r="B7902" i="1"/>
  <c r="F7902" i="1" s="1"/>
  <c r="C7902" i="1"/>
  <c r="B7903" i="1"/>
  <c r="F7903" i="1" s="1"/>
  <c r="C7903" i="1"/>
  <c r="B7904" i="1"/>
  <c r="F7904" i="1" s="1"/>
  <c r="C7904" i="1"/>
  <c r="B7905" i="1"/>
  <c r="F7905" i="1" s="1"/>
  <c r="C7905" i="1"/>
  <c r="B7906" i="1"/>
  <c r="F7906" i="1" s="1"/>
  <c r="C7906" i="1"/>
  <c r="B7907" i="1"/>
  <c r="F7907" i="1" s="1"/>
  <c r="C7907" i="1"/>
  <c r="B7908" i="1"/>
  <c r="F7908" i="1" s="1"/>
  <c r="C7908" i="1"/>
  <c r="B7909" i="1"/>
  <c r="F7909" i="1" s="1"/>
  <c r="C7909" i="1"/>
  <c r="B7910" i="1"/>
  <c r="F7910" i="1" s="1"/>
  <c r="C7910" i="1"/>
  <c r="B7911" i="1"/>
  <c r="F7911" i="1" s="1"/>
  <c r="C7911" i="1"/>
  <c r="B7912" i="1"/>
  <c r="F7912" i="1" s="1"/>
  <c r="C7912" i="1"/>
  <c r="B7913" i="1"/>
  <c r="F7913" i="1" s="1"/>
  <c r="C7913" i="1"/>
  <c r="B7914" i="1"/>
  <c r="F7914" i="1" s="1"/>
  <c r="C7914" i="1"/>
  <c r="B7915" i="1"/>
  <c r="F7915" i="1" s="1"/>
  <c r="C7915" i="1"/>
  <c r="B7916" i="1"/>
  <c r="F7916" i="1" s="1"/>
  <c r="C7916" i="1"/>
  <c r="B7917" i="1"/>
  <c r="F7917" i="1" s="1"/>
  <c r="C7917" i="1"/>
  <c r="B7918" i="1"/>
  <c r="F7918" i="1" s="1"/>
  <c r="C7918" i="1"/>
  <c r="B7919" i="1"/>
  <c r="F7919" i="1" s="1"/>
  <c r="C7919" i="1"/>
  <c r="B7920" i="1"/>
  <c r="F7920" i="1" s="1"/>
  <c r="C7920" i="1"/>
  <c r="B7921" i="1"/>
  <c r="F7921" i="1" s="1"/>
  <c r="C7921" i="1"/>
  <c r="B7922" i="1"/>
  <c r="F7922" i="1" s="1"/>
  <c r="C7922" i="1"/>
  <c r="B7923" i="1"/>
  <c r="F7923" i="1" s="1"/>
  <c r="C7923" i="1"/>
  <c r="B7924" i="1"/>
  <c r="F7924" i="1" s="1"/>
  <c r="C7924" i="1"/>
  <c r="B7925" i="1"/>
  <c r="F7925" i="1" s="1"/>
  <c r="C7925" i="1"/>
  <c r="B7926" i="1"/>
  <c r="F7926" i="1" s="1"/>
  <c r="C7926" i="1"/>
  <c r="B7927" i="1"/>
  <c r="F7927" i="1" s="1"/>
  <c r="C7927" i="1"/>
  <c r="B7928" i="1"/>
  <c r="F7928" i="1" s="1"/>
  <c r="C7928" i="1"/>
  <c r="B7929" i="1"/>
  <c r="F7929" i="1" s="1"/>
  <c r="C7929" i="1"/>
  <c r="B7930" i="1"/>
  <c r="F7930" i="1" s="1"/>
  <c r="C7930" i="1"/>
  <c r="B7931" i="1"/>
  <c r="F7931" i="1" s="1"/>
  <c r="C7931" i="1"/>
  <c r="B7932" i="1"/>
  <c r="F7932" i="1" s="1"/>
  <c r="C7932" i="1"/>
  <c r="B7933" i="1"/>
  <c r="F7933" i="1" s="1"/>
  <c r="C7933" i="1"/>
  <c r="B7934" i="1"/>
  <c r="F7934" i="1" s="1"/>
  <c r="C7934" i="1"/>
  <c r="B7935" i="1"/>
  <c r="F7935" i="1" s="1"/>
  <c r="C7935" i="1"/>
  <c r="B7936" i="1"/>
  <c r="F7936" i="1" s="1"/>
  <c r="C7936" i="1"/>
  <c r="B7937" i="1"/>
  <c r="F7937" i="1" s="1"/>
  <c r="C7937" i="1"/>
  <c r="B7938" i="1"/>
  <c r="F7938" i="1" s="1"/>
  <c r="C7938" i="1"/>
  <c r="B7939" i="1"/>
  <c r="F7939" i="1" s="1"/>
  <c r="C7939" i="1"/>
  <c r="B7940" i="1"/>
  <c r="F7940" i="1" s="1"/>
  <c r="C7940" i="1"/>
  <c r="B7941" i="1"/>
  <c r="F7941" i="1" s="1"/>
  <c r="C7941" i="1"/>
  <c r="B7942" i="1"/>
  <c r="F7942" i="1" s="1"/>
  <c r="C7942" i="1"/>
  <c r="B7943" i="1"/>
  <c r="F7943" i="1" s="1"/>
  <c r="C7943" i="1"/>
  <c r="B7944" i="1"/>
  <c r="F7944" i="1" s="1"/>
  <c r="C7944" i="1"/>
  <c r="B7945" i="1"/>
  <c r="F7945" i="1" s="1"/>
  <c r="C7945" i="1"/>
  <c r="B7946" i="1"/>
  <c r="F7946" i="1" s="1"/>
  <c r="C7946" i="1"/>
  <c r="B7947" i="1"/>
  <c r="F7947" i="1" s="1"/>
  <c r="C7947" i="1"/>
  <c r="B7948" i="1"/>
  <c r="F7948" i="1" s="1"/>
  <c r="C7948" i="1"/>
  <c r="B7949" i="1"/>
  <c r="F7949" i="1" s="1"/>
  <c r="C7949" i="1"/>
  <c r="B7950" i="1"/>
  <c r="F7950" i="1" s="1"/>
  <c r="C7950" i="1"/>
  <c r="B7951" i="1"/>
  <c r="F7951" i="1" s="1"/>
  <c r="C7951" i="1"/>
  <c r="B7952" i="1"/>
  <c r="F7952" i="1" s="1"/>
  <c r="C7952" i="1"/>
  <c r="B7953" i="1"/>
  <c r="F7953" i="1" s="1"/>
  <c r="C7953" i="1"/>
  <c r="B7954" i="1"/>
  <c r="F7954" i="1" s="1"/>
  <c r="C7954" i="1"/>
  <c r="B7955" i="1"/>
  <c r="F7955" i="1" s="1"/>
  <c r="C7955" i="1"/>
  <c r="B7956" i="1"/>
  <c r="F7956" i="1" s="1"/>
  <c r="C7956" i="1"/>
  <c r="B7957" i="1"/>
  <c r="F7957" i="1" s="1"/>
  <c r="C7957" i="1"/>
  <c r="B7958" i="1"/>
  <c r="F7958" i="1" s="1"/>
  <c r="C7958" i="1"/>
  <c r="B7959" i="1"/>
  <c r="F7959" i="1" s="1"/>
  <c r="C7959" i="1"/>
  <c r="B7960" i="1"/>
  <c r="F7960" i="1" s="1"/>
  <c r="C7960" i="1"/>
  <c r="B7961" i="1"/>
  <c r="F7961" i="1" s="1"/>
  <c r="C7961" i="1"/>
  <c r="B7962" i="1"/>
  <c r="F7962" i="1" s="1"/>
  <c r="C7962" i="1"/>
  <c r="B7963" i="1"/>
  <c r="F7963" i="1" s="1"/>
  <c r="C7963" i="1"/>
  <c r="B7964" i="1"/>
  <c r="F7964" i="1" s="1"/>
  <c r="C7964" i="1"/>
  <c r="B7965" i="1"/>
  <c r="F7965" i="1" s="1"/>
  <c r="C7965" i="1"/>
  <c r="B7966" i="1"/>
  <c r="F7966" i="1" s="1"/>
  <c r="C7966" i="1"/>
  <c r="B7967" i="1"/>
  <c r="F7967" i="1" s="1"/>
  <c r="C7967" i="1"/>
  <c r="B7968" i="1"/>
  <c r="F7968" i="1" s="1"/>
  <c r="C7968" i="1"/>
  <c r="B7969" i="1"/>
  <c r="F7969" i="1" s="1"/>
  <c r="C7969" i="1"/>
  <c r="B7970" i="1"/>
  <c r="F7970" i="1" s="1"/>
  <c r="C7970" i="1"/>
  <c r="B7971" i="1"/>
  <c r="F7971" i="1" s="1"/>
  <c r="C7971" i="1"/>
  <c r="B7972" i="1"/>
  <c r="F7972" i="1" s="1"/>
  <c r="C7972" i="1"/>
  <c r="B7973" i="1"/>
  <c r="F7973" i="1" s="1"/>
  <c r="C7973" i="1"/>
  <c r="B7974" i="1"/>
  <c r="F7974" i="1" s="1"/>
  <c r="C7974" i="1"/>
  <c r="B7975" i="1"/>
  <c r="F7975" i="1" s="1"/>
  <c r="C7975" i="1"/>
  <c r="B7976" i="1"/>
  <c r="F7976" i="1" s="1"/>
  <c r="C7976" i="1"/>
  <c r="B7977" i="1"/>
  <c r="F7977" i="1" s="1"/>
  <c r="C7977" i="1"/>
  <c r="B7978" i="1"/>
  <c r="F7978" i="1" s="1"/>
  <c r="C7978" i="1"/>
  <c r="B7979" i="1"/>
  <c r="F7979" i="1" s="1"/>
  <c r="C7979" i="1"/>
  <c r="B7980" i="1"/>
  <c r="F7980" i="1" s="1"/>
  <c r="C7980" i="1"/>
  <c r="B7981" i="1"/>
  <c r="F7981" i="1" s="1"/>
  <c r="C7981" i="1"/>
  <c r="B7982" i="1"/>
  <c r="F7982" i="1" s="1"/>
  <c r="C7982" i="1"/>
  <c r="B7983" i="1"/>
  <c r="F7983" i="1" s="1"/>
  <c r="C7983" i="1"/>
  <c r="B7984" i="1"/>
  <c r="F7984" i="1" s="1"/>
  <c r="C7984" i="1"/>
  <c r="B7985" i="1"/>
  <c r="F7985" i="1" s="1"/>
  <c r="C7985" i="1"/>
  <c r="B7986" i="1"/>
  <c r="F7986" i="1" s="1"/>
  <c r="C7986" i="1"/>
  <c r="B7987" i="1"/>
  <c r="F7987" i="1" s="1"/>
  <c r="C7987" i="1"/>
  <c r="B7988" i="1"/>
  <c r="F7988" i="1" s="1"/>
  <c r="C7988" i="1"/>
  <c r="B7989" i="1"/>
  <c r="F7989" i="1" s="1"/>
  <c r="C7989" i="1"/>
  <c r="B7990" i="1"/>
  <c r="F7990" i="1" s="1"/>
  <c r="C7990" i="1"/>
  <c r="B7991" i="1"/>
  <c r="F7991" i="1" s="1"/>
  <c r="C7991" i="1"/>
  <c r="B7992" i="1"/>
  <c r="F7992" i="1" s="1"/>
  <c r="C7992" i="1"/>
  <c r="B7993" i="1"/>
  <c r="F7993" i="1" s="1"/>
  <c r="C7993" i="1"/>
  <c r="B7994" i="1"/>
  <c r="F7994" i="1" s="1"/>
  <c r="C7994" i="1"/>
  <c r="B7995" i="1"/>
  <c r="F7995" i="1" s="1"/>
  <c r="C7995" i="1"/>
  <c r="B7996" i="1"/>
  <c r="F7996" i="1" s="1"/>
  <c r="C7996" i="1"/>
  <c r="B7997" i="1"/>
  <c r="F7997" i="1" s="1"/>
  <c r="C7997" i="1"/>
  <c r="B7998" i="1"/>
  <c r="F7998" i="1" s="1"/>
  <c r="C7998" i="1"/>
  <c r="B7999" i="1"/>
  <c r="F7999" i="1" s="1"/>
  <c r="C7999" i="1"/>
  <c r="B8000" i="1"/>
  <c r="F8000" i="1" s="1"/>
  <c r="C8000" i="1"/>
  <c r="B8001" i="1"/>
  <c r="F8001" i="1" s="1"/>
  <c r="C8001" i="1"/>
  <c r="B8002" i="1"/>
  <c r="F8002" i="1" s="1"/>
  <c r="C8002" i="1"/>
  <c r="B8003" i="1"/>
  <c r="F8003" i="1" s="1"/>
  <c r="C8003" i="1"/>
  <c r="B8004" i="1"/>
  <c r="F8004" i="1" s="1"/>
  <c r="C8004" i="1"/>
  <c r="B8005" i="1"/>
  <c r="F8005" i="1" s="1"/>
  <c r="C8005" i="1"/>
  <c r="B8006" i="1"/>
  <c r="F8006" i="1" s="1"/>
  <c r="C8006" i="1"/>
  <c r="B8007" i="1"/>
  <c r="F8007" i="1" s="1"/>
  <c r="C8007" i="1"/>
  <c r="B8008" i="1"/>
  <c r="F8008" i="1" s="1"/>
  <c r="C8008" i="1"/>
  <c r="B8009" i="1"/>
  <c r="F8009" i="1" s="1"/>
  <c r="C8009" i="1"/>
  <c r="B8010" i="1"/>
  <c r="F8010" i="1" s="1"/>
  <c r="C8010" i="1"/>
  <c r="B8011" i="1"/>
  <c r="F8011" i="1" s="1"/>
  <c r="C8011" i="1"/>
  <c r="B8012" i="1"/>
  <c r="F8012" i="1" s="1"/>
  <c r="C8012" i="1"/>
  <c r="B8013" i="1"/>
  <c r="F8013" i="1" s="1"/>
  <c r="C8013" i="1"/>
  <c r="B8014" i="1"/>
  <c r="F8014" i="1" s="1"/>
  <c r="C8014" i="1"/>
  <c r="B8015" i="1"/>
  <c r="F8015" i="1" s="1"/>
  <c r="C8015" i="1"/>
  <c r="B8016" i="1"/>
  <c r="F8016" i="1" s="1"/>
  <c r="C8016" i="1"/>
  <c r="B8017" i="1"/>
  <c r="F8017" i="1" s="1"/>
  <c r="C8017" i="1"/>
  <c r="B8018" i="1"/>
  <c r="F8018" i="1" s="1"/>
  <c r="C8018" i="1"/>
  <c r="B8019" i="1"/>
  <c r="F8019" i="1" s="1"/>
  <c r="C8019" i="1"/>
  <c r="B8020" i="1"/>
  <c r="F8020" i="1" s="1"/>
  <c r="C8020" i="1"/>
  <c r="B8021" i="1"/>
  <c r="F8021" i="1" s="1"/>
  <c r="C8021" i="1"/>
  <c r="B8022" i="1"/>
  <c r="F8022" i="1" s="1"/>
  <c r="C8022" i="1"/>
  <c r="B8023" i="1"/>
  <c r="F8023" i="1" s="1"/>
  <c r="C8023" i="1"/>
  <c r="B8024" i="1"/>
  <c r="F8024" i="1" s="1"/>
  <c r="C8024" i="1"/>
  <c r="B8025" i="1"/>
  <c r="F8025" i="1" s="1"/>
  <c r="C8025" i="1"/>
  <c r="B8026" i="1"/>
  <c r="F8026" i="1" s="1"/>
  <c r="C8026" i="1"/>
  <c r="B8027" i="1"/>
  <c r="F8027" i="1" s="1"/>
  <c r="C8027" i="1"/>
  <c r="B8028" i="1"/>
  <c r="F8028" i="1" s="1"/>
  <c r="C8028" i="1"/>
  <c r="B8029" i="1"/>
  <c r="F8029" i="1" s="1"/>
  <c r="C8029" i="1"/>
  <c r="B8030" i="1"/>
  <c r="F8030" i="1" s="1"/>
  <c r="C8030" i="1"/>
  <c r="B8031" i="1"/>
  <c r="F8031" i="1" s="1"/>
  <c r="C8031" i="1"/>
  <c r="B8032" i="1"/>
  <c r="F8032" i="1" s="1"/>
  <c r="C8032" i="1"/>
  <c r="B8033" i="1"/>
  <c r="F8033" i="1" s="1"/>
  <c r="C8033" i="1"/>
  <c r="B8034" i="1"/>
  <c r="F8034" i="1" s="1"/>
  <c r="C8034" i="1"/>
  <c r="B8035" i="1"/>
  <c r="F8035" i="1" s="1"/>
  <c r="C8035" i="1"/>
  <c r="B8036" i="1"/>
  <c r="F8036" i="1" s="1"/>
  <c r="C8036" i="1"/>
  <c r="B8037" i="1"/>
  <c r="F8037" i="1" s="1"/>
  <c r="C8037" i="1"/>
  <c r="B8038" i="1"/>
  <c r="F8038" i="1" s="1"/>
  <c r="C8038" i="1"/>
  <c r="B8039" i="1"/>
  <c r="F8039" i="1" s="1"/>
  <c r="C8039" i="1"/>
  <c r="B8040" i="1"/>
  <c r="F8040" i="1" s="1"/>
  <c r="C8040" i="1"/>
  <c r="B8041" i="1"/>
  <c r="F8041" i="1" s="1"/>
  <c r="C8041" i="1"/>
  <c r="B8042" i="1"/>
  <c r="F8042" i="1" s="1"/>
  <c r="C8042" i="1"/>
  <c r="B8043" i="1"/>
  <c r="F8043" i="1" s="1"/>
  <c r="C8043" i="1"/>
  <c r="B8044" i="1"/>
  <c r="F8044" i="1" s="1"/>
  <c r="C8044" i="1"/>
  <c r="B8045" i="1"/>
  <c r="F8045" i="1" s="1"/>
  <c r="C8045" i="1"/>
  <c r="B8046" i="1"/>
  <c r="F8046" i="1" s="1"/>
  <c r="C8046" i="1"/>
  <c r="B8047" i="1"/>
  <c r="F8047" i="1" s="1"/>
  <c r="C8047" i="1"/>
  <c r="B8048" i="1"/>
  <c r="F8048" i="1" s="1"/>
  <c r="C8048" i="1"/>
  <c r="B8049" i="1"/>
  <c r="F8049" i="1" s="1"/>
  <c r="C8049" i="1"/>
  <c r="B8050" i="1"/>
  <c r="F8050" i="1" s="1"/>
  <c r="C8050" i="1"/>
  <c r="B8051" i="1"/>
  <c r="F8051" i="1" s="1"/>
  <c r="C8051" i="1"/>
  <c r="B8052" i="1"/>
  <c r="F8052" i="1" s="1"/>
  <c r="C8052" i="1"/>
  <c r="B8053" i="1"/>
  <c r="F8053" i="1" s="1"/>
  <c r="C8053" i="1"/>
  <c r="B8054" i="1"/>
  <c r="F8054" i="1" s="1"/>
  <c r="C8054" i="1"/>
  <c r="B8055" i="1"/>
  <c r="F8055" i="1" s="1"/>
  <c r="C8055" i="1"/>
  <c r="B8056" i="1"/>
  <c r="F8056" i="1" s="1"/>
  <c r="C8056" i="1"/>
  <c r="B8057" i="1"/>
  <c r="F8057" i="1" s="1"/>
  <c r="C8057" i="1"/>
  <c r="B8058" i="1"/>
  <c r="F8058" i="1" s="1"/>
  <c r="C8058" i="1"/>
  <c r="B8059" i="1"/>
  <c r="F8059" i="1" s="1"/>
  <c r="C8059" i="1"/>
  <c r="B8060" i="1"/>
  <c r="F8060" i="1" s="1"/>
  <c r="C8060" i="1"/>
  <c r="B8061" i="1"/>
  <c r="F8061" i="1" s="1"/>
  <c r="C8061" i="1"/>
  <c r="B8062" i="1"/>
  <c r="F8062" i="1" s="1"/>
  <c r="C8062" i="1"/>
  <c r="B8063" i="1"/>
  <c r="F8063" i="1" s="1"/>
  <c r="C8063" i="1"/>
  <c r="B8064" i="1"/>
  <c r="F8064" i="1" s="1"/>
  <c r="C8064" i="1"/>
  <c r="B8065" i="1"/>
  <c r="F8065" i="1" s="1"/>
  <c r="C8065" i="1"/>
  <c r="B8066" i="1"/>
  <c r="F8066" i="1" s="1"/>
  <c r="C8066" i="1"/>
  <c r="B8067" i="1"/>
  <c r="F8067" i="1" s="1"/>
  <c r="C8067" i="1"/>
  <c r="B8068" i="1"/>
  <c r="F8068" i="1" s="1"/>
  <c r="C8068" i="1"/>
  <c r="B8069" i="1"/>
  <c r="F8069" i="1" s="1"/>
  <c r="C8069" i="1"/>
  <c r="B8070" i="1"/>
  <c r="F8070" i="1" s="1"/>
  <c r="C8070" i="1"/>
  <c r="B8071" i="1"/>
  <c r="F8071" i="1" s="1"/>
  <c r="C8071" i="1"/>
  <c r="B8072" i="1"/>
  <c r="F8072" i="1" s="1"/>
  <c r="C8072" i="1"/>
  <c r="B8073" i="1"/>
  <c r="F8073" i="1" s="1"/>
  <c r="C8073" i="1"/>
  <c r="B8074" i="1"/>
  <c r="F8074" i="1" s="1"/>
  <c r="C8074" i="1"/>
  <c r="B8075" i="1"/>
  <c r="F8075" i="1" s="1"/>
  <c r="C8075" i="1"/>
  <c r="B8076" i="1"/>
  <c r="F8076" i="1" s="1"/>
  <c r="C8076" i="1"/>
  <c r="B8077" i="1"/>
  <c r="F8077" i="1" s="1"/>
  <c r="C8077" i="1"/>
  <c r="B8078" i="1"/>
  <c r="F8078" i="1" s="1"/>
  <c r="C8078" i="1"/>
  <c r="B8079" i="1"/>
  <c r="F8079" i="1" s="1"/>
  <c r="C8079" i="1"/>
  <c r="B8080" i="1"/>
  <c r="F8080" i="1" s="1"/>
  <c r="C8080" i="1"/>
  <c r="B8081" i="1"/>
  <c r="F8081" i="1" s="1"/>
  <c r="C8081" i="1"/>
  <c r="B8082" i="1"/>
  <c r="F8082" i="1" s="1"/>
  <c r="C8082" i="1"/>
  <c r="B8083" i="1"/>
  <c r="F8083" i="1" s="1"/>
  <c r="C8083" i="1"/>
  <c r="B8084" i="1"/>
  <c r="F8084" i="1" s="1"/>
  <c r="C8084" i="1"/>
  <c r="B8085" i="1"/>
  <c r="F8085" i="1" s="1"/>
  <c r="C8085" i="1"/>
  <c r="B8086" i="1"/>
  <c r="F8086" i="1" s="1"/>
  <c r="C8086" i="1"/>
  <c r="B8087" i="1"/>
  <c r="F8087" i="1" s="1"/>
  <c r="C8087" i="1"/>
  <c r="B8088" i="1"/>
  <c r="F8088" i="1" s="1"/>
  <c r="C8088" i="1"/>
  <c r="B8089" i="1"/>
  <c r="F8089" i="1" s="1"/>
  <c r="C8089" i="1"/>
  <c r="B8090" i="1"/>
  <c r="F8090" i="1" s="1"/>
  <c r="C8090" i="1"/>
  <c r="B8091" i="1"/>
  <c r="F8091" i="1" s="1"/>
  <c r="C8091" i="1"/>
  <c r="B8092" i="1"/>
  <c r="F8092" i="1" s="1"/>
  <c r="C8092" i="1"/>
  <c r="B8093" i="1"/>
  <c r="F8093" i="1" s="1"/>
  <c r="C8093" i="1"/>
  <c r="B8094" i="1"/>
  <c r="F8094" i="1" s="1"/>
  <c r="C8094" i="1"/>
  <c r="B8095" i="1"/>
  <c r="F8095" i="1" s="1"/>
  <c r="C8095" i="1"/>
  <c r="B8096" i="1"/>
  <c r="F8096" i="1" s="1"/>
  <c r="C8096" i="1"/>
  <c r="B8097" i="1"/>
  <c r="F8097" i="1" s="1"/>
  <c r="C8097" i="1"/>
  <c r="B8098" i="1"/>
  <c r="F8098" i="1" s="1"/>
  <c r="C8098" i="1"/>
  <c r="B8099" i="1"/>
  <c r="F8099" i="1" s="1"/>
  <c r="C8099" i="1"/>
  <c r="B8100" i="1"/>
  <c r="F8100" i="1" s="1"/>
  <c r="C8100" i="1"/>
  <c r="B8101" i="1"/>
  <c r="F8101" i="1" s="1"/>
  <c r="C8101" i="1"/>
  <c r="B8102" i="1"/>
  <c r="F8102" i="1" s="1"/>
  <c r="C8102" i="1"/>
  <c r="B8103" i="1"/>
  <c r="F8103" i="1" s="1"/>
  <c r="C8103" i="1"/>
  <c r="B8104" i="1"/>
  <c r="F8104" i="1" s="1"/>
  <c r="C8104" i="1"/>
  <c r="B8105" i="1"/>
  <c r="F8105" i="1" s="1"/>
  <c r="C8105" i="1"/>
  <c r="B8106" i="1"/>
  <c r="F8106" i="1" s="1"/>
  <c r="C8106" i="1"/>
  <c r="B8107" i="1"/>
  <c r="F8107" i="1" s="1"/>
  <c r="C8107" i="1"/>
  <c r="B8108" i="1"/>
  <c r="F8108" i="1" s="1"/>
  <c r="C8108" i="1"/>
  <c r="B8109" i="1"/>
  <c r="F8109" i="1" s="1"/>
  <c r="C8109" i="1"/>
  <c r="B8110" i="1"/>
  <c r="F8110" i="1" s="1"/>
  <c r="C8110" i="1"/>
  <c r="B8111" i="1"/>
  <c r="F8111" i="1" s="1"/>
  <c r="C8111" i="1"/>
  <c r="B8112" i="1"/>
  <c r="F8112" i="1" s="1"/>
  <c r="C8112" i="1"/>
  <c r="B8113" i="1"/>
  <c r="F8113" i="1" s="1"/>
  <c r="C8113" i="1"/>
  <c r="B8114" i="1"/>
  <c r="F8114" i="1" s="1"/>
  <c r="C8114" i="1"/>
  <c r="B8115" i="1"/>
  <c r="F8115" i="1" s="1"/>
  <c r="C8115" i="1"/>
  <c r="B8116" i="1"/>
  <c r="F8116" i="1" s="1"/>
  <c r="C8116" i="1"/>
  <c r="B8117" i="1"/>
  <c r="F8117" i="1" s="1"/>
  <c r="C8117" i="1"/>
  <c r="B8118" i="1"/>
  <c r="F8118" i="1" s="1"/>
  <c r="C8118" i="1"/>
  <c r="B8119" i="1"/>
  <c r="F8119" i="1" s="1"/>
  <c r="C8119" i="1"/>
  <c r="B8120" i="1"/>
  <c r="F8120" i="1" s="1"/>
  <c r="C8120" i="1"/>
  <c r="B8121" i="1"/>
  <c r="F8121" i="1" s="1"/>
  <c r="C8121" i="1"/>
  <c r="B8122" i="1"/>
  <c r="F8122" i="1" s="1"/>
  <c r="C8122" i="1"/>
  <c r="B8123" i="1"/>
  <c r="F8123" i="1" s="1"/>
  <c r="C8123" i="1"/>
  <c r="B8124" i="1"/>
  <c r="F8124" i="1" s="1"/>
  <c r="C8124" i="1"/>
  <c r="B8125" i="1"/>
  <c r="F8125" i="1" s="1"/>
  <c r="C8125" i="1"/>
  <c r="B8126" i="1"/>
  <c r="F8126" i="1" s="1"/>
  <c r="C8126" i="1"/>
  <c r="B8127" i="1"/>
  <c r="F8127" i="1" s="1"/>
  <c r="C8127" i="1"/>
  <c r="B8128" i="1"/>
  <c r="F8128" i="1" s="1"/>
  <c r="C8128" i="1"/>
  <c r="B8129" i="1"/>
  <c r="F8129" i="1" s="1"/>
  <c r="C8129" i="1"/>
  <c r="B8130" i="1"/>
  <c r="F8130" i="1" s="1"/>
  <c r="C8130" i="1"/>
  <c r="B8131" i="1"/>
  <c r="F8131" i="1" s="1"/>
  <c r="C8131" i="1"/>
  <c r="B8132" i="1"/>
  <c r="F8132" i="1" s="1"/>
  <c r="C8132" i="1"/>
  <c r="B8133" i="1"/>
  <c r="F8133" i="1" s="1"/>
  <c r="C8133" i="1"/>
  <c r="B8134" i="1"/>
  <c r="F8134" i="1" s="1"/>
  <c r="C8134" i="1"/>
  <c r="B8135" i="1"/>
  <c r="F8135" i="1" s="1"/>
  <c r="C8135" i="1"/>
  <c r="B8136" i="1"/>
  <c r="F8136" i="1" s="1"/>
  <c r="C8136" i="1"/>
  <c r="B8137" i="1"/>
  <c r="F8137" i="1" s="1"/>
  <c r="C8137" i="1"/>
  <c r="B8138" i="1"/>
  <c r="F8138" i="1" s="1"/>
  <c r="C8138" i="1"/>
  <c r="B8139" i="1"/>
  <c r="F8139" i="1" s="1"/>
  <c r="C8139" i="1"/>
  <c r="B8140" i="1"/>
  <c r="F8140" i="1" s="1"/>
  <c r="C8140" i="1"/>
  <c r="B8141" i="1"/>
  <c r="F8141" i="1" s="1"/>
  <c r="C8141" i="1"/>
  <c r="B8142" i="1"/>
  <c r="F8142" i="1" s="1"/>
  <c r="C8142" i="1"/>
  <c r="B8143" i="1"/>
  <c r="F8143" i="1" s="1"/>
  <c r="C8143" i="1"/>
  <c r="B8144" i="1"/>
  <c r="F8144" i="1" s="1"/>
  <c r="C8144" i="1"/>
  <c r="B8145" i="1"/>
  <c r="F8145" i="1" s="1"/>
  <c r="C8145" i="1"/>
  <c r="B8146" i="1"/>
  <c r="F8146" i="1" s="1"/>
  <c r="C8146" i="1"/>
  <c r="B8147" i="1"/>
  <c r="F8147" i="1" s="1"/>
  <c r="C8147" i="1"/>
  <c r="B8148" i="1"/>
  <c r="F8148" i="1" s="1"/>
  <c r="C8148" i="1"/>
  <c r="B8149" i="1"/>
  <c r="F8149" i="1" s="1"/>
  <c r="C8149" i="1"/>
  <c r="B8150" i="1"/>
  <c r="F8150" i="1" s="1"/>
  <c r="C8150" i="1"/>
  <c r="B8151" i="1"/>
  <c r="F8151" i="1" s="1"/>
  <c r="C8151" i="1"/>
  <c r="B8152" i="1"/>
  <c r="F8152" i="1" s="1"/>
  <c r="C8152" i="1"/>
  <c r="B8153" i="1"/>
  <c r="F8153" i="1" s="1"/>
  <c r="C8153" i="1"/>
  <c r="B8154" i="1"/>
  <c r="F8154" i="1" s="1"/>
  <c r="C8154" i="1"/>
  <c r="B8155" i="1"/>
  <c r="F8155" i="1" s="1"/>
  <c r="C8155" i="1"/>
  <c r="B8156" i="1"/>
  <c r="F8156" i="1" s="1"/>
  <c r="C8156" i="1"/>
  <c r="B8157" i="1"/>
  <c r="F8157" i="1" s="1"/>
  <c r="C8157" i="1"/>
  <c r="B8158" i="1"/>
  <c r="F8158" i="1" s="1"/>
  <c r="C8158" i="1"/>
  <c r="B8159" i="1"/>
  <c r="F8159" i="1" s="1"/>
  <c r="C8159" i="1"/>
  <c r="B8160" i="1"/>
  <c r="F8160" i="1" s="1"/>
  <c r="C8160" i="1"/>
  <c r="B8161" i="1"/>
  <c r="F8161" i="1" s="1"/>
  <c r="C8161" i="1"/>
  <c r="B8162" i="1"/>
  <c r="F8162" i="1" s="1"/>
  <c r="C8162" i="1"/>
  <c r="B8163" i="1"/>
  <c r="F8163" i="1" s="1"/>
  <c r="C8163" i="1"/>
  <c r="B8164" i="1"/>
  <c r="F8164" i="1" s="1"/>
  <c r="C8164" i="1"/>
  <c r="B8165" i="1"/>
  <c r="F8165" i="1" s="1"/>
  <c r="C8165" i="1"/>
  <c r="B8166" i="1"/>
  <c r="F8166" i="1" s="1"/>
  <c r="C8166" i="1"/>
  <c r="B8167" i="1"/>
  <c r="F8167" i="1" s="1"/>
  <c r="C8167" i="1"/>
  <c r="B8168" i="1"/>
  <c r="F8168" i="1" s="1"/>
  <c r="C8168" i="1"/>
  <c r="B8169" i="1"/>
  <c r="F8169" i="1" s="1"/>
  <c r="C8169" i="1"/>
  <c r="B8170" i="1"/>
  <c r="F8170" i="1" s="1"/>
  <c r="C8170" i="1"/>
  <c r="B8171" i="1"/>
  <c r="F8171" i="1" s="1"/>
  <c r="C8171" i="1"/>
  <c r="B8172" i="1"/>
  <c r="F8172" i="1" s="1"/>
  <c r="C8172" i="1"/>
  <c r="B8173" i="1"/>
  <c r="F8173" i="1" s="1"/>
  <c r="C8173" i="1"/>
  <c r="B8174" i="1"/>
  <c r="F8174" i="1" s="1"/>
  <c r="C8174" i="1"/>
  <c r="B8175" i="1"/>
  <c r="F8175" i="1" s="1"/>
  <c r="C8175" i="1"/>
  <c r="B8176" i="1"/>
  <c r="F8176" i="1" s="1"/>
  <c r="C8176" i="1"/>
  <c r="B8177" i="1"/>
  <c r="F8177" i="1" s="1"/>
  <c r="C8177" i="1"/>
  <c r="B8178" i="1"/>
  <c r="F8178" i="1" s="1"/>
  <c r="C8178" i="1"/>
  <c r="B8179" i="1"/>
  <c r="F8179" i="1" s="1"/>
  <c r="C8179" i="1"/>
  <c r="B8180" i="1"/>
  <c r="F8180" i="1" s="1"/>
  <c r="C8180" i="1"/>
  <c r="B8181" i="1"/>
  <c r="F8181" i="1" s="1"/>
  <c r="C8181" i="1"/>
  <c r="B8182" i="1"/>
  <c r="F8182" i="1" s="1"/>
  <c r="C8182" i="1"/>
  <c r="B8183" i="1"/>
  <c r="F8183" i="1" s="1"/>
  <c r="C8183" i="1"/>
  <c r="B8184" i="1"/>
  <c r="F8184" i="1" s="1"/>
  <c r="C8184" i="1"/>
  <c r="B8185" i="1"/>
  <c r="F8185" i="1" s="1"/>
  <c r="C8185" i="1"/>
  <c r="B8186" i="1"/>
  <c r="F8186" i="1" s="1"/>
  <c r="C8186" i="1"/>
  <c r="B8187" i="1"/>
  <c r="F8187" i="1" s="1"/>
  <c r="C8187" i="1"/>
  <c r="B8188" i="1"/>
  <c r="F8188" i="1" s="1"/>
  <c r="C8188" i="1"/>
  <c r="B8189" i="1"/>
  <c r="F8189" i="1" s="1"/>
  <c r="C8189" i="1"/>
  <c r="B8190" i="1"/>
  <c r="F8190" i="1" s="1"/>
  <c r="C8190" i="1"/>
  <c r="B8191" i="1"/>
  <c r="F8191" i="1" s="1"/>
  <c r="C8191" i="1"/>
  <c r="B8192" i="1"/>
  <c r="F8192" i="1" s="1"/>
  <c r="C8192" i="1"/>
  <c r="B8193" i="1"/>
  <c r="F8193" i="1" s="1"/>
  <c r="C8193" i="1"/>
  <c r="B8194" i="1"/>
  <c r="F8194" i="1" s="1"/>
  <c r="C8194" i="1"/>
  <c r="B8195" i="1"/>
  <c r="F8195" i="1" s="1"/>
  <c r="C8195" i="1"/>
  <c r="B8196" i="1"/>
  <c r="F8196" i="1" s="1"/>
  <c r="C8196" i="1"/>
  <c r="B8197" i="1"/>
  <c r="F8197" i="1" s="1"/>
  <c r="C8197" i="1"/>
  <c r="B8198" i="1"/>
  <c r="F8198" i="1" s="1"/>
  <c r="C8198" i="1"/>
  <c r="B8199" i="1"/>
  <c r="F8199" i="1" s="1"/>
  <c r="C8199" i="1"/>
  <c r="B8200" i="1"/>
  <c r="F8200" i="1" s="1"/>
  <c r="C8200" i="1"/>
  <c r="B8201" i="1"/>
  <c r="F8201" i="1" s="1"/>
  <c r="C8201" i="1"/>
  <c r="B8202" i="1"/>
  <c r="F8202" i="1" s="1"/>
  <c r="C8202" i="1"/>
  <c r="B8203" i="1"/>
  <c r="F8203" i="1" s="1"/>
  <c r="C8203" i="1"/>
  <c r="B8204" i="1"/>
  <c r="F8204" i="1" s="1"/>
  <c r="C8204" i="1"/>
  <c r="B8205" i="1"/>
  <c r="F8205" i="1" s="1"/>
  <c r="C8205" i="1"/>
  <c r="B8206" i="1"/>
  <c r="F8206" i="1" s="1"/>
  <c r="C8206" i="1"/>
  <c r="B8207" i="1"/>
  <c r="F8207" i="1" s="1"/>
  <c r="C8207" i="1"/>
  <c r="B8208" i="1"/>
  <c r="F8208" i="1" s="1"/>
  <c r="C8208" i="1"/>
  <c r="B8209" i="1"/>
  <c r="F8209" i="1" s="1"/>
  <c r="C8209" i="1"/>
  <c r="B8210" i="1"/>
  <c r="F8210" i="1" s="1"/>
  <c r="C8210" i="1"/>
  <c r="B8211" i="1"/>
  <c r="F8211" i="1" s="1"/>
  <c r="C8211" i="1"/>
  <c r="B8212" i="1"/>
  <c r="F8212" i="1" s="1"/>
  <c r="C8212" i="1"/>
  <c r="B8213" i="1"/>
  <c r="F8213" i="1" s="1"/>
  <c r="C8213" i="1"/>
  <c r="B8214" i="1"/>
  <c r="F8214" i="1" s="1"/>
  <c r="C8214" i="1"/>
  <c r="B8215" i="1"/>
  <c r="F8215" i="1" s="1"/>
  <c r="C8215" i="1"/>
  <c r="B8216" i="1"/>
  <c r="F8216" i="1" s="1"/>
  <c r="C8216" i="1"/>
  <c r="B8217" i="1"/>
  <c r="F8217" i="1" s="1"/>
  <c r="C8217" i="1"/>
  <c r="B8218" i="1"/>
  <c r="F8218" i="1" s="1"/>
  <c r="C8218" i="1"/>
  <c r="B8219" i="1"/>
  <c r="F8219" i="1" s="1"/>
  <c r="C8219" i="1"/>
  <c r="B8220" i="1"/>
  <c r="F8220" i="1" s="1"/>
  <c r="C8220" i="1"/>
  <c r="B8221" i="1"/>
  <c r="F8221" i="1" s="1"/>
  <c r="C8221" i="1"/>
  <c r="B8222" i="1"/>
  <c r="F8222" i="1" s="1"/>
  <c r="C8222" i="1"/>
  <c r="B8223" i="1"/>
  <c r="F8223" i="1" s="1"/>
  <c r="C8223" i="1"/>
  <c r="B8224" i="1"/>
  <c r="F8224" i="1" s="1"/>
  <c r="C8224" i="1"/>
  <c r="B8225" i="1"/>
  <c r="F8225" i="1" s="1"/>
  <c r="C8225" i="1"/>
  <c r="B8226" i="1"/>
  <c r="F8226" i="1" s="1"/>
  <c r="C8226" i="1"/>
  <c r="B8227" i="1"/>
  <c r="F8227" i="1" s="1"/>
  <c r="C8227" i="1"/>
  <c r="B8228" i="1"/>
  <c r="F8228" i="1" s="1"/>
  <c r="C8228" i="1"/>
  <c r="B8229" i="1"/>
  <c r="F8229" i="1" s="1"/>
  <c r="C8229" i="1"/>
  <c r="B8230" i="1"/>
  <c r="F8230" i="1" s="1"/>
  <c r="C8230" i="1"/>
  <c r="B8231" i="1"/>
  <c r="F8231" i="1" s="1"/>
  <c r="C8231" i="1"/>
  <c r="B8232" i="1"/>
  <c r="F8232" i="1" s="1"/>
  <c r="C8232" i="1"/>
  <c r="B8233" i="1"/>
  <c r="F8233" i="1" s="1"/>
  <c r="C8233" i="1"/>
  <c r="B8234" i="1"/>
  <c r="F8234" i="1" s="1"/>
  <c r="C8234" i="1"/>
  <c r="B8235" i="1"/>
  <c r="F8235" i="1" s="1"/>
  <c r="C8235" i="1"/>
  <c r="B8236" i="1"/>
  <c r="F8236" i="1" s="1"/>
  <c r="C8236" i="1"/>
  <c r="B8237" i="1"/>
  <c r="F8237" i="1" s="1"/>
  <c r="C8237" i="1"/>
  <c r="B8238" i="1"/>
  <c r="F8238" i="1" s="1"/>
  <c r="C8238" i="1"/>
  <c r="B8239" i="1"/>
  <c r="F8239" i="1" s="1"/>
  <c r="C8239" i="1"/>
  <c r="B8240" i="1"/>
  <c r="F8240" i="1" s="1"/>
  <c r="C8240" i="1"/>
  <c r="B8241" i="1"/>
  <c r="F8241" i="1" s="1"/>
  <c r="C8241" i="1"/>
  <c r="B8242" i="1"/>
  <c r="F8242" i="1" s="1"/>
  <c r="C8242" i="1"/>
  <c r="B8243" i="1"/>
  <c r="F8243" i="1" s="1"/>
  <c r="C8243" i="1"/>
  <c r="B8244" i="1"/>
  <c r="F8244" i="1" s="1"/>
  <c r="C8244" i="1"/>
  <c r="B8245" i="1"/>
  <c r="F8245" i="1" s="1"/>
  <c r="C8245" i="1"/>
  <c r="B8246" i="1"/>
  <c r="F8246" i="1" s="1"/>
  <c r="C8246" i="1"/>
  <c r="B8247" i="1"/>
  <c r="F8247" i="1" s="1"/>
  <c r="C8247" i="1"/>
  <c r="B8248" i="1"/>
  <c r="F8248" i="1" s="1"/>
  <c r="C8248" i="1"/>
  <c r="B8249" i="1"/>
  <c r="F8249" i="1" s="1"/>
  <c r="C8249" i="1"/>
  <c r="B8250" i="1"/>
  <c r="F8250" i="1" s="1"/>
  <c r="C8250" i="1"/>
  <c r="B8251" i="1"/>
  <c r="F8251" i="1" s="1"/>
  <c r="C8251" i="1"/>
  <c r="B8252" i="1"/>
  <c r="F8252" i="1" s="1"/>
  <c r="C8252" i="1"/>
  <c r="B8253" i="1"/>
  <c r="F8253" i="1" s="1"/>
  <c r="C8253" i="1"/>
  <c r="B8254" i="1"/>
  <c r="F8254" i="1" s="1"/>
  <c r="C8254" i="1"/>
  <c r="B8255" i="1"/>
  <c r="F8255" i="1" s="1"/>
  <c r="C8255" i="1"/>
  <c r="B8256" i="1"/>
  <c r="F8256" i="1" s="1"/>
  <c r="C8256" i="1"/>
  <c r="B8257" i="1"/>
  <c r="F8257" i="1" s="1"/>
  <c r="C8257" i="1"/>
  <c r="B8258" i="1"/>
  <c r="F8258" i="1" s="1"/>
  <c r="C8258" i="1"/>
  <c r="B8259" i="1"/>
  <c r="F8259" i="1" s="1"/>
  <c r="C8259" i="1"/>
  <c r="B8260" i="1"/>
  <c r="F8260" i="1" s="1"/>
  <c r="C8260" i="1"/>
  <c r="B8261" i="1"/>
  <c r="F8261" i="1" s="1"/>
  <c r="C8261" i="1"/>
  <c r="B8262" i="1"/>
  <c r="F8262" i="1" s="1"/>
  <c r="C8262" i="1"/>
  <c r="B8263" i="1"/>
  <c r="F8263" i="1" s="1"/>
  <c r="C8263" i="1"/>
  <c r="B8264" i="1"/>
  <c r="F8264" i="1" s="1"/>
  <c r="C8264" i="1"/>
  <c r="B8265" i="1"/>
  <c r="F8265" i="1" s="1"/>
  <c r="C8265" i="1"/>
  <c r="B8266" i="1"/>
  <c r="F8266" i="1" s="1"/>
  <c r="C8266" i="1"/>
  <c r="B8267" i="1"/>
  <c r="F8267" i="1" s="1"/>
  <c r="C8267" i="1"/>
  <c r="B8268" i="1"/>
  <c r="F8268" i="1" s="1"/>
  <c r="C8268" i="1"/>
  <c r="B8269" i="1"/>
  <c r="F8269" i="1" s="1"/>
  <c r="C8269" i="1"/>
  <c r="B8270" i="1"/>
  <c r="F8270" i="1" s="1"/>
  <c r="C8270" i="1"/>
  <c r="B8271" i="1"/>
  <c r="F8271" i="1" s="1"/>
  <c r="C8271" i="1"/>
  <c r="B8272" i="1"/>
  <c r="F8272" i="1" s="1"/>
  <c r="C8272" i="1"/>
  <c r="B8273" i="1"/>
  <c r="F8273" i="1" s="1"/>
  <c r="C8273" i="1"/>
  <c r="B8274" i="1"/>
  <c r="F8274" i="1" s="1"/>
  <c r="C8274" i="1"/>
  <c r="B8275" i="1"/>
  <c r="F8275" i="1" s="1"/>
  <c r="C8275" i="1"/>
  <c r="B8276" i="1"/>
  <c r="F8276" i="1" s="1"/>
  <c r="C8276" i="1"/>
  <c r="B8277" i="1"/>
  <c r="F8277" i="1" s="1"/>
  <c r="C8277" i="1"/>
  <c r="B8278" i="1"/>
  <c r="F8278" i="1" s="1"/>
  <c r="C8278" i="1"/>
  <c r="B8279" i="1"/>
  <c r="F8279" i="1" s="1"/>
  <c r="C8279" i="1"/>
  <c r="B8280" i="1"/>
  <c r="F8280" i="1" s="1"/>
  <c r="C8280" i="1"/>
  <c r="B8281" i="1"/>
  <c r="F8281" i="1" s="1"/>
  <c r="C8281" i="1"/>
  <c r="B8282" i="1"/>
  <c r="F8282" i="1" s="1"/>
  <c r="C8282" i="1"/>
  <c r="B8283" i="1"/>
  <c r="F8283" i="1" s="1"/>
  <c r="C8283" i="1"/>
  <c r="B8284" i="1"/>
  <c r="F8284" i="1" s="1"/>
  <c r="C8284" i="1"/>
  <c r="B8285" i="1"/>
  <c r="F8285" i="1" s="1"/>
  <c r="C8285" i="1"/>
  <c r="B8286" i="1"/>
  <c r="F8286" i="1" s="1"/>
  <c r="C8286" i="1"/>
  <c r="B8287" i="1"/>
  <c r="F8287" i="1" s="1"/>
  <c r="C8287" i="1"/>
  <c r="B8288" i="1"/>
  <c r="F8288" i="1" s="1"/>
  <c r="C8288" i="1"/>
  <c r="B8289" i="1"/>
  <c r="F8289" i="1" s="1"/>
  <c r="C8289" i="1"/>
  <c r="B8290" i="1"/>
  <c r="F8290" i="1" s="1"/>
  <c r="C8290" i="1"/>
  <c r="B8291" i="1"/>
  <c r="F8291" i="1" s="1"/>
  <c r="C8291" i="1"/>
  <c r="B8292" i="1"/>
  <c r="F8292" i="1" s="1"/>
  <c r="C8292" i="1"/>
  <c r="B8293" i="1"/>
  <c r="F8293" i="1" s="1"/>
  <c r="C8293" i="1"/>
  <c r="B8294" i="1"/>
  <c r="F8294" i="1" s="1"/>
  <c r="C8294" i="1"/>
  <c r="B8295" i="1"/>
  <c r="F8295" i="1" s="1"/>
  <c r="C8295" i="1"/>
  <c r="B8296" i="1"/>
  <c r="F8296" i="1" s="1"/>
  <c r="C8296" i="1"/>
  <c r="B8297" i="1"/>
  <c r="F8297" i="1" s="1"/>
  <c r="C8297" i="1"/>
  <c r="B8298" i="1"/>
  <c r="F8298" i="1" s="1"/>
  <c r="C8298" i="1"/>
  <c r="B8299" i="1"/>
  <c r="F8299" i="1" s="1"/>
  <c r="C8299" i="1"/>
  <c r="B8300" i="1"/>
  <c r="F8300" i="1" s="1"/>
  <c r="C8300" i="1"/>
  <c r="B8301" i="1"/>
  <c r="F8301" i="1" s="1"/>
  <c r="C8301" i="1"/>
  <c r="B8302" i="1"/>
  <c r="F8302" i="1" s="1"/>
  <c r="C8302" i="1"/>
  <c r="B8303" i="1"/>
  <c r="F8303" i="1" s="1"/>
  <c r="C8303" i="1"/>
  <c r="B8304" i="1"/>
  <c r="F8304" i="1" s="1"/>
  <c r="C8304" i="1"/>
  <c r="B8305" i="1"/>
  <c r="F8305" i="1" s="1"/>
  <c r="C8305" i="1"/>
  <c r="B8306" i="1"/>
  <c r="F8306" i="1" s="1"/>
  <c r="C8306" i="1"/>
  <c r="B8307" i="1"/>
  <c r="F8307" i="1" s="1"/>
  <c r="C8307" i="1"/>
  <c r="B8308" i="1"/>
  <c r="F8308" i="1" s="1"/>
  <c r="C8308" i="1"/>
  <c r="B8309" i="1"/>
  <c r="F8309" i="1" s="1"/>
  <c r="C8309" i="1"/>
  <c r="B8310" i="1"/>
  <c r="F8310" i="1" s="1"/>
  <c r="C8310" i="1"/>
  <c r="B8311" i="1"/>
  <c r="F8311" i="1" s="1"/>
  <c r="C8311" i="1"/>
  <c r="B8312" i="1"/>
  <c r="F8312" i="1" s="1"/>
  <c r="C8312" i="1"/>
  <c r="B8313" i="1"/>
  <c r="F8313" i="1" s="1"/>
  <c r="C8313" i="1"/>
  <c r="B8314" i="1"/>
  <c r="F8314" i="1" s="1"/>
  <c r="C8314" i="1"/>
  <c r="B8315" i="1"/>
  <c r="F8315" i="1" s="1"/>
  <c r="C8315" i="1"/>
  <c r="B8316" i="1"/>
  <c r="F8316" i="1" s="1"/>
  <c r="C8316" i="1"/>
  <c r="B8317" i="1"/>
  <c r="F8317" i="1" s="1"/>
  <c r="C8317" i="1"/>
  <c r="B8318" i="1"/>
  <c r="F8318" i="1" s="1"/>
  <c r="C8318" i="1"/>
  <c r="B8319" i="1"/>
  <c r="F8319" i="1" s="1"/>
  <c r="C8319" i="1"/>
  <c r="B8320" i="1"/>
  <c r="F8320" i="1" s="1"/>
  <c r="C8320" i="1"/>
  <c r="B8321" i="1"/>
  <c r="F8321" i="1" s="1"/>
  <c r="C8321" i="1"/>
  <c r="B8322" i="1"/>
  <c r="F8322" i="1" s="1"/>
  <c r="C8322" i="1"/>
  <c r="B8323" i="1"/>
  <c r="F8323" i="1" s="1"/>
  <c r="C8323" i="1"/>
  <c r="B8324" i="1"/>
  <c r="F8324" i="1" s="1"/>
  <c r="C8324" i="1"/>
  <c r="B8325" i="1"/>
  <c r="F8325" i="1" s="1"/>
  <c r="C8325" i="1"/>
  <c r="B8326" i="1"/>
  <c r="F8326" i="1" s="1"/>
  <c r="C8326" i="1"/>
  <c r="B8327" i="1"/>
  <c r="F8327" i="1" s="1"/>
  <c r="C8327" i="1"/>
  <c r="B8328" i="1"/>
  <c r="F8328" i="1" s="1"/>
  <c r="C8328" i="1"/>
  <c r="B8329" i="1"/>
  <c r="F8329" i="1" s="1"/>
  <c r="C8329" i="1"/>
  <c r="B8330" i="1"/>
  <c r="F8330" i="1" s="1"/>
  <c r="C8330" i="1"/>
  <c r="B8331" i="1"/>
  <c r="F8331" i="1" s="1"/>
  <c r="C8331" i="1"/>
  <c r="B8332" i="1"/>
  <c r="F8332" i="1" s="1"/>
  <c r="C8332" i="1"/>
  <c r="B8333" i="1"/>
  <c r="F8333" i="1" s="1"/>
  <c r="C8333" i="1"/>
  <c r="B8334" i="1"/>
  <c r="F8334" i="1" s="1"/>
  <c r="C8334" i="1"/>
  <c r="B8335" i="1"/>
  <c r="F8335" i="1" s="1"/>
  <c r="C8335" i="1"/>
  <c r="B8336" i="1"/>
  <c r="F8336" i="1" s="1"/>
  <c r="C8336" i="1"/>
  <c r="B8337" i="1"/>
  <c r="F8337" i="1" s="1"/>
  <c r="C8337" i="1"/>
  <c r="B8338" i="1"/>
  <c r="F8338" i="1" s="1"/>
  <c r="C8338" i="1"/>
  <c r="B8339" i="1"/>
  <c r="F8339" i="1" s="1"/>
  <c r="C8339" i="1"/>
  <c r="B8340" i="1"/>
  <c r="F8340" i="1" s="1"/>
  <c r="C8340" i="1"/>
  <c r="B8341" i="1"/>
  <c r="F8341" i="1" s="1"/>
  <c r="C8341" i="1"/>
  <c r="B8342" i="1"/>
  <c r="F8342" i="1" s="1"/>
  <c r="C8342" i="1"/>
  <c r="B8343" i="1"/>
  <c r="F8343" i="1" s="1"/>
  <c r="C8343" i="1"/>
  <c r="B8344" i="1"/>
  <c r="F8344" i="1" s="1"/>
  <c r="C8344" i="1"/>
  <c r="B8345" i="1"/>
  <c r="F8345" i="1" s="1"/>
  <c r="C8345" i="1"/>
  <c r="B8346" i="1"/>
  <c r="F8346" i="1" s="1"/>
  <c r="C8346" i="1"/>
  <c r="B8347" i="1"/>
  <c r="F8347" i="1" s="1"/>
  <c r="C8347" i="1"/>
  <c r="B8348" i="1"/>
  <c r="F8348" i="1" s="1"/>
  <c r="C8348" i="1"/>
  <c r="B8349" i="1"/>
  <c r="F8349" i="1" s="1"/>
  <c r="C8349" i="1"/>
  <c r="B8350" i="1"/>
  <c r="F8350" i="1" s="1"/>
  <c r="C8350" i="1"/>
  <c r="B8351" i="1"/>
  <c r="F8351" i="1" s="1"/>
  <c r="C8351" i="1"/>
  <c r="B8352" i="1"/>
  <c r="F8352" i="1" s="1"/>
  <c r="C8352" i="1"/>
  <c r="B8353" i="1"/>
  <c r="F8353" i="1" s="1"/>
  <c r="C8353" i="1"/>
  <c r="B8354" i="1"/>
  <c r="F8354" i="1" s="1"/>
  <c r="C8354" i="1"/>
  <c r="B8355" i="1"/>
  <c r="F8355" i="1" s="1"/>
  <c r="C8355" i="1"/>
  <c r="B8356" i="1"/>
  <c r="F8356" i="1" s="1"/>
  <c r="C8356" i="1"/>
  <c r="B8357" i="1"/>
  <c r="F8357" i="1" s="1"/>
  <c r="C8357" i="1"/>
  <c r="B8358" i="1"/>
  <c r="F8358" i="1" s="1"/>
  <c r="C8358" i="1"/>
  <c r="B8359" i="1"/>
  <c r="F8359" i="1" s="1"/>
  <c r="C8359" i="1"/>
  <c r="B8360" i="1"/>
  <c r="F8360" i="1" s="1"/>
  <c r="C8360" i="1"/>
  <c r="B8361" i="1"/>
  <c r="F8361" i="1" s="1"/>
  <c r="C8361" i="1"/>
  <c r="B8362" i="1"/>
  <c r="F8362" i="1" s="1"/>
  <c r="C8362" i="1"/>
  <c r="B8363" i="1"/>
  <c r="F8363" i="1" s="1"/>
  <c r="C8363" i="1"/>
  <c r="B8364" i="1"/>
  <c r="F8364" i="1" s="1"/>
  <c r="C8364" i="1"/>
  <c r="B8365" i="1"/>
  <c r="F8365" i="1" s="1"/>
  <c r="C8365" i="1"/>
  <c r="B8366" i="1"/>
  <c r="F8366" i="1" s="1"/>
  <c r="C8366" i="1"/>
  <c r="B8367" i="1"/>
  <c r="F8367" i="1" s="1"/>
  <c r="C8367" i="1"/>
  <c r="B8368" i="1"/>
  <c r="F8368" i="1" s="1"/>
  <c r="C8368" i="1"/>
  <c r="B8369" i="1"/>
  <c r="F8369" i="1" s="1"/>
  <c r="C8369" i="1"/>
  <c r="B8370" i="1"/>
  <c r="F8370" i="1" s="1"/>
  <c r="C8370" i="1"/>
  <c r="B8371" i="1"/>
  <c r="F8371" i="1" s="1"/>
  <c r="C8371" i="1"/>
  <c r="B8372" i="1"/>
  <c r="F8372" i="1" s="1"/>
  <c r="C8372" i="1"/>
  <c r="B8373" i="1"/>
  <c r="F8373" i="1" s="1"/>
  <c r="C8373" i="1"/>
  <c r="B8374" i="1"/>
  <c r="F8374" i="1" s="1"/>
  <c r="C8374" i="1"/>
  <c r="B8375" i="1"/>
  <c r="F8375" i="1" s="1"/>
  <c r="C8375" i="1"/>
  <c r="B8376" i="1"/>
  <c r="F8376" i="1" s="1"/>
  <c r="C8376" i="1"/>
  <c r="B8377" i="1"/>
  <c r="F8377" i="1" s="1"/>
  <c r="C8377" i="1"/>
  <c r="B8378" i="1"/>
  <c r="F8378" i="1" s="1"/>
  <c r="C8378" i="1"/>
  <c r="B8379" i="1"/>
  <c r="F8379" i="1" s="1"/>
  <c r="C8379" i="1"/>
  <c r="B8380" i="1"/>
  <c r="F8380" i="1" s="1"/>
  <c r="C8380" i="1"/>
  <c r="B8381" i="1"/>
  <c r="F8381" i="1" s="1"/>
  <c r="C8381" i="1"/>
  <c r="B8382" i="1"/>
  <c r="F8382" i="1" s="1"/>
  <c r="C8382" i="1"/>
  <c r="B8383" i="1"/>
  <c r="F8383" i="1" s="1"/>
  <c r="C8383" i="1"/>
  <c r="B8384" i="1"/>
  <c r="F8384" i="1" s="1"/>
  <c r="C8384" i="1"/>
  <c r="B8385" i="1"/>
  <c r="F8385" i="1" s="1"/>
  <c r="C8385" i="1"/>
  <c r="B8386" i="1"/>
  <c r="F8386" i="1" s="1"/>
  <c r="C8386" i="1"/>
  <c r="B8387" i="1"/>
  <c r="F8387" i="1" s="1"/>
  <c r="C8387" i="1"/>
  <c r="B8388" i="1"/>
  <c r="F8388" i="1" s="1"/>
  <c r="C8388" i="1"/>
  <c r="B8389" i="1"/>
  <c r="F8389" i="1" s="1"/>
  <c r="C8389" i="1"/>
  <c r="B8390" i="1"/>
  <c r="F8390" i="1" s="1"/>
  <c r="C8390" i="1"/>
  <c r="B8391" i="1"/>
  <c r="F8391" i="1" s="1"/>
  <c r="C8391" i="1"/>
  <c r="B8392" i="1"/>
  <c r="F8392" i="1" s="1"/>
  <c r="C8392" i="1"/>
  <c r="B8393" i="1"/>
  <c r="F8393" i="1" s="1"/>
  <c r="C8393" i="1"/>
  <c r="B8394" i="1"/>
  <c r="F8394" i="1" s="1"/>
  <c r="C8394" i="1"/>
  <c r="B8395" i="1"/>
  <c r="F8395" i="1" s="1"/>
  <c r="C8395" i="1"/>
  <c r="B8396" i="1"/>
  <c r="F8396" i="1" s="1"/>
  <c r="C8396" i="1"/>
  <c r="B8397" i="1"/>
  <c r="F8397" i="1" s="1"/>
  <c r="C8397" i="1"/>
  <c r="B8398" i="1"/>
  <c r="F8398" i="1" s="1"/>
  <c r="C8398" i="1"/>
  <c r="B8399" i="1"/>
  <c r="F8399" i="1" s="1"/>
  <c r="C8399" i="1"/>
  <c r="B8400" i="1"/>
  <c r="F8400" i="1" s="1"/>
  <c r="C8400" i="1"/>
  <c r="B8401" i="1"/>
  <c r="F8401" i="1" s="1"/>
  <c r="C8401" i="1"/>
  <c r="B8402" i="1"/>
  <c r="F8402" i="1" s="1"/>
  <c r="C8402" i="1"/>
  <c r="B8403" i="1"/>
  <c r="F8403" i="1" s="1"/>
  <c r="C8403" i="1"/>
  <c r="B8404" i="1"/>
  <c r="F8404" i="1" s="1"/>
  <c r="C8404" i="1"/>
  <c r="B8405" i="1"/>
  <c r="F8405" i="1" s="1"/>
  <c r="C8405" i="1"/>
  <c r="B8406" i="1"/>
  <c r="F8406" i="1" s="1"/>
  <c r="C8406" i="1"/>
  <c r="B8407" i="1"/>
  <c r="F8407" i="1" s="1"/>
  <c r="C8407" i="1"/>
  <c r="B8408" i="1"/>
  <c r="F8408" i="1" s="1"/>
  <c r="C8408" i="1"/>
  <c r="B8409" i="1"/>
  <c r="F8409" i="1" s="1"/>
  <c r="C8409" i="1"/>
  <c r="B8410" i="1"/>
  <c r="F8410" i="1" s="1"/>
  <c r="C8410" i="1"/>
  <c r="B8411" i="1"/>
  <c r="F8411" i="1" s="1"/>
  <c r="C8411" i="1"/>
  <c r="B8412" i="1"/>
  <c r="F8412" i="1" s="1"/>
  <c r="C8412" i="1"/>
  <c r="B8413" i="1"/>
  <c r="F8413" i="1" s="1"/>
  <c r="C8413" i="1"/>
  <c r="B8414" i="1"/>
  <c r="F8414" i="1" s="1"/>
  <c r="C8414" i="1"/>
  <c r="B8415" i="1"/>
  <c r="F8415" i="1" s="1"/>
  <c r="C8415" i="1"/>
  <c r="B8416" i="1"/>
  <c r="F8416" i="1" s="1"/>
  <c r="C8416" i="1"/>
  <c r="B8417" i="1"/>
  <c r="F8417" i="1" s="1"/>
  <c r="C8417" i="1"/>
  <c r="B8418" i="1"/>
  <c r="F8418" i="1" s="1"/>
  <c r="C8418" i="1"/>
  <c r="B8419" i="1"/>
  <c r="F8419" i="1" s="1"/>
  <c r="C8419" i="1"/>
  <c r="B8420" i="1"/>
  <c r="F8420" i="1" s="1"/>
  <c r="C8420" i="1"/>
  <c r="B8421" i="1"/>
  <c r="F8421" i="1" s="1"/>
  <c r="C8421" i="1"/>
  <c r="B8422" i="1"/>
  <c r="F8422" i="1" s="1"/>
  <c r="C8422" i="1"/>
  <c r="B8423" i="1"/>
  <c r="F8423" i="1" s="1"/>
  <c r="C8423" i="1"/>
  <c r="B8424" i="1"/>
  <c r="F8424" i="1" s="1"/>
  <c r="C8424" i="1"/>
  <c r="B8425" i="1"/>
  <c r="F8425" i="1" s="1"/>
  <c r="C8425" i="1"/>
  <c r="B8426" i="1"/>
  <c r="F8426" i="1" s="1"/>
  <c r="C8426" i="1"/>
  <c r="B8427" i="1"/>
  <c r="F8427" i="1" s="1"/>
  <c r="C8427" i="1"/>
  <c r="B8428" i="1"/>
  <c r="F8428" i="1" s="1"/>
  <c r="C8428" i="1"/>
  <c r="B8429" i="1"/>
  <c r="F8429" i="1" s="1"/>
  <c r="C8429" i="1"/>
  <c r="B8430" i="1"/>
  <c r="F8430" i="1" s="1"/>
  <c r="C8430" i="1"/>
  <c r="B8431" i="1"/>
  <c r="F8431" i="1" s="1"/>
  <c r="C8431" i="1"/>
  <c r="B8432" i="1"/>
  <c r="F8432" i="1" s="1"/>
  <c r="C8432" i="1"/>
  <c r="B8433" i="1"/>
  <c r="F8433" i="1" s="1"/>
  <c r="C8433" i="1"/>
  <c r="B8434" i="1"/>
  <c r="F8434" i="1" s="1"/>
  <c r="C8434" i="1"/>
  <c r="B8435" i="1"/>
  <c r="F8435" i="1" s="1"/>
  <c r="C8435" i="1"/>
  <c r="B8436" i="1"/>
  <c r="F8436" i="1" s="1"/>
  <c r="C8436" i="1"/>
  <c r="B8437" i="1"/>
  <c r="F8437" i="1" s="1"/>
  <c r="C8437" i="1"/>
  <c r="B8438" i="1"/>
  <c r="F8438" i="1" s="1"/>
  <c r="C8438" i="1"/>
  <c r="B8439" i="1"/>
  <c r="F8439" i="1" s="1"/>
  <c r="C8439" i="1"/>
  <c r="B8440" i="1"/>
  <c r="F8440" i="1" s="1"/>
  <c r="C8440" i="1"/>
  <c r="B8441" i="1"/>
  <c r="F8441" i="1" s="1"/>
  <c r="C8441" i="1"/>
  <c r="B8442" i="1"/>
  <c r="F8442" i="1" s="1"/>
  <c r="C8442" i="1"/>
  <c r="B8443" i="1"/>
  <c r="F8443" i="1" s="1"/>
  <c r="C8443" i="1"/>
  <c r="B8444" i="1"/>
  <c r="F8444" i="1" s="1"/>
  <c r="C8444" i="1"/>
  <c r="B8445" i="1"/>
  <c r="F8445" i="1" s="1"/>
  <c r="C8445" i="1"/>
  <c r="B8446" i="1"/>
  <c r="F8446" i="1" s="1"/>
  <c r="C8446" i="1"/>
  <c r="B8447" i="1"/>
  <c r="F8447" i="1" s="1"/>
  <c r="C8447" i="1"/>
  <c r="B8448" i="1"/>
  <c r="F8448" i="1" s="1"/>
  <c r="C8448" i="1"/>
  <c r="B8449" i="1"/>
  <c r="F8449" i="1" s="1"/>
  <c r="C8449" i="1"/>
  <c r="B8450" i="1"/>
  <c r="F8450" i="1" s="1"/>
  <c r="C8450" i="1"/>
  <c r="B8451" i="1"/>
  <c r="F8451" i="1" s="1"/>
  <c r="C8451" i="1"/>
  <c r="B8452" i="1"/>
  <c r="F8452" i="1" s="1"/>
  <c r="C8452" i="1"/>
  <c r="B8453" i="1"/>
  <c r="F8453" i="1" s="1"/>
  <c r="C8453" i="1"/>
  <c r="B8454" i="1"/>
  <c r="F8454" i="1" s="1"/>
  <c r="C8454" i="1"/>
  <c r="B8455" i="1"/>
  <c r="F8455" i="1" s="1"/>
  <c r="C8455" i="1"/>
  <c r="B8456" i="1"/>
  <c r="F8456" i="1" s="1"/>
  <c r="C8456" i="1"/>
  <c r="B8457" i="1"/>
  <c r="F8457" i="1" s="1"/>
  <c r="C8457" i="1"/>
  <c r="B8458" i="1"/>
  <c r="F8458" i="1" s="1"/>
  <c r="C8458" i="1"/>
  <c r="B8459" i="1"/>
  <c r="F8459" i="1" s="1"/>
  <c r="C8459" i="1"/>
  <c r="B8460" i="1"/>
  <c r="F8460" i="1" s="1"/>
  <c r="C8460" i="1"/>
  <c r="B8461" i="1"/>
  <c r="F8461" i="1" s="1"/>
  <c r="C8461" i="1"/>
  <c r="B8462" i="1"/>
  <c r="F8462" i="1" s="1"/>
  <c r="C8462" i="1"/>
  <c r="B8463" i="1"/>
  <c r="F8463" i="1" s="1"/>
  <c r="C8463" i="1"/>
  <c r="B8464" i="1"/>
  <c r="F8464" i="1" s="1"/>
  <c r="C8464" i="1"/>
  <c r="B8465" i="1"/>
  <c r="F8465" i="1" s="1"/>
  <c r="C8465" i="1"/>
  <c r="B8466" i="1"/>
  <c r="F8466" i="1" s="1"/>
  <c r="C8466" i="1"/>
  <c r="B8467" i="1"/>
  <c r="F8467" i="1" s="1"/>
  <c r="C8467" i="1"/>
  <c r="B8468" i="1"/>
  <c r="F8468" i="1" s="1"/>
  <c r="C8468" i="1"/>
  <c r="B8469" i="1"/>
  <c r="F8469" i="1" s="1"/>
  <c r="C8469" i="1"/>
  <c r="B8470" i="1"/>
  <c r="F8470" i="1" s="1"/>
  <c r="C8470" i="1"/>
  <c r="B8471" i="1"/>
  <c r="F8471" i="1" s="1"/>
  <c r="C8471" i="1"/>
  <c r="B8472" i="1"/>
  <c r="F8472" i="1" s="1"/>
  <c r="C8472" i="1"/>
  <c r="B8473" i="1"/>
  <c r="F8473" i="1" s="1"/>
  <c r="C8473" i="1"/>
  <c r="B8474" i="1"/>
  <c r="F8474" i="1" s="1"/>
  <c r="C8474" i="1"/>
  <c r="B8475" i="1"/>
  <c r="F8475" i="1" s="1"/>
  <c r="C8475" i="1"/>
  <c r="B8476" i="1"/>
  <c r="F8476" i="1" s="1"/>
  <c r="C8476" i="1"/>
  <c r="B8477" i="1"/>
  <c r="F8477" i="1" s="1"/>
  <c r="C8477" i="1"/>
  <c r="B8478" i="1"/>
  <c r="F8478" i="1" s="1"/>
  <c r="C8478" i="1"/>
  <c r="B8479" i="1"/>
  <c r="F8479" i="1" s="1"/>
  <c r="C8479" i="1"/>
  <c r="B8480" i="1"/>
  <c r="F8480" i="1" s="1"/>
  <c r="C8480" i="1"/>
  <c r="B8481" i="1"/>
  <c r="F8481" i="1" s="1"/>
  <c r="C8481" i="1"/>
  <c r="B8482" i="1"/>
  <c r="F8482" i="1" s="1"/>
  <c r="C8482" i="1"/>
  <c r="B8483" i="1"/>
  <c r="F8483" i="1" s="1"/>
  <c r="C8483" i="1"/>
  <c r="B8484" i="1"/>
  <c r="F8484" i="1" s="1"/>
  <c r="C8484" i="1"/>
  <c r="B8485" i="1"/>
  <c r="F8485" i="1" s="1"/>
  <c r="C8485" i="1"/>
  <c r="B8486" i="1"/>
  <c r="F8486" i="1" s="1"/>
  <c r="C8486" i="1"/>
  <c r="B8487" i="1"/>
  <c r="F8487" i="1" s="1"/>
  <c r="C8487" i="1"/>
  <c r="B8488" i="1"/>
  <c r="F8488" i="1" s="1"/>
  <c r="C8488" i="1"/>
  <c r="B8489" i="1"/>
  <c r="F8489" i="1" s="1"/>
  <c r="C8489" i="1"/>
  <c r="B8490" i="1"/>
  <c r="F8490" i="1" s="1"/>
  <c r="C8490" i="1"/>
  <c r="B8491" i="1"/>
  <c r="F8491" i="1" s="1"/>
  <c r="C8491" i="1"/>
  <c r="B8492" i="1"/>
  <c r="F8492" i="1" s="1"/>
  <c r="C8492" i="1"/>
  <c r="B8493" i="1"/>
  <c r="F8493" i="1" s="1"/>
  <c r="C8493" i="1"/>
  <c r="B8494" i="1"/>
  <c r="F8494" i="1" s="1"/>
  <c r="C8494" i="1"/>
  <c r="B8495" i="1"/>
  <c r="F8495" i="1" s="1"/>
  <c r="C8495" i="1"/>
  <c r="B8496" i="1"/>
  <c r="F8496" i="1" s="1"/>
  <c r="C8496" i="1"/>
  <c r="B8497" i="1"/>
  <c r="F8497" i="1" s="1"/>
  <c r="C8497" i="1"/>
  <c r="B8498" i="1"/>
  <c r="F8498" i="1" s="1"/>
  <c r="C8498" i="1"/>
  <c r="B8499" i="1"/>
  <c r="F8499" i="1" s="1"/>
  <c r="C8499" i="1"/>
  <c r="B8500" i="1"/>
  <c r="F8500" i="1" s="1"/>
  <c r="C8500" i="1"/>
  <c r="B8501" i="1"/>
  <c r="F8501" i="1" s="1"/>
  <c r="C8501" i="1"/>
  <c r="B8502" i="1"/>
  <c r="F8502" i="1" s="1"/>
  <c r="C8502" i="1"/>
  <c r="B8503" i="1"/>
  <c r="F8503" i="1" s="1"/>
  <c r="C8503" i="1"/>
  <c r="B8504" i="1"/>
  <c r="F8504" i="1" s="1"/>
  <c r="C8504" i="1"/>
  <c r="B8505" i="1"/>
  <c r="F8505" i="1" s="1"/>
  <c r="C8505" i="1"/>
  <c r="B8506" i="1"/>
  <c r="F8506" i="1" s="1"/>
  <c r="C8506" i="1"/>
  <c r="B8507" i="1"/>
  <c r="F8507" i="1" s="1"/>
  <c r="C8507" i="1"/>
  <c r="B8508" i="1"/>
  <c r="F8508" i="1" s="1"/>
  <c r="C8508" i="1"/>
  <c r="B8509" i="1"/>
  <c r="F8509" i="1" s="1"/>
  <c r="C8509" i="1"/>
  <c r="B8510" i="1"/>
  <c r="F8510" i="1" s="1"/>
  <c r="C8510" i="1"/>
  <c r="B8511" i="1"/>
  <c r="F8511" i="1" s="1"/>
  <c r="C8511" i="1"/>
  <c r="B8512" i="1"/>
  <c r="F8512" i="1" s="1"/>
  <c r="C8512" i="1"/>
  <c r="B8513" i="1"/>
  <c r="F8513" i="1" s="1"/>
  <c r="C8513" i="1"/>
  <c r="B8514" i="1"/>
  <c r="F8514" i="1" s="1"/>
  <c r="C8514" i="1"/>
  <c r="B8515" i="1"/>
  <c r="F8515" i="1" s="1"/>
  <c r="C8515" i="1"/>
  <c r="B8516" i="1"/>
  <c r="F8516" i="1" s="1"/>
  <c r="C8516" i="1"/>
  <c r="B8517" i="1"/>
  <c r="F8517" i="1" s="1"/>
  <c r="C8517" i="1"/>
  <c r="B8518" i="1"/>
  <c r="F8518" i="1" s="1"/>
  <c r="C8518" i="1"/>
  <c r="B8519" i="1"/>
  <c r="F8519" i="1" s="1"/>
  <c r="C8519" i="1"/>
  <c r="B8520" i="1"/>
  <c r="F8520" i="1" s="1"/>
  <c r="C8520" i="1"/>
  <c r="B8521" i="1"/>
  <c r="F8521" i="1" s="1"/>
  <c r="C8521" i="1"/>
  <c r="B8522" i="1"/>
  <c r="F8522" i="1" s="1"/>
  <c r="C8522" i="1"/>
  <c r="B8523" i="1"/>
  <c r="F8523" i="1" s="1"/>
  <c r="C8523" i="1"/>
  <c r="B8524" i="1"/>
  <c r="F8524" i="1" s="1"/>
  <c r="C8524" i="1"/>
  <c r="B8525" i="1"/>
  <c r="F8525" i="1" s="1"/>
  <c r="C8525" i="1"/>
  <c r="B8526" i="1"/>
  <c r="F8526" i="1" s="1"/>
  <c r="C8526" i="1"/>
  <c r="B8527" i="1"/>
  <c r="F8527" i="1" s="1"/>
  <c r="C8527" i="1"/>
  <c r="B8528" i="1"/>
  <c r="F8528" i="1" s="1"/>
  <c r="C8528" i="1"/>
  <c r="B8529" i="1"/>
  <c r="F8529" i="1" s="1"/>
  <c r="C8529" i="1"/>
  <c r="B8530" i="1"/>
  <c r="F8530" i="1" s="1"/>
  <c r="C8530" i="1"/>
  <c r="B8531" i="1"/>
  <c r="F8531" i="1" s="1"/>
  <c r="C8531" i="1"/>
  <c r="B8532" i="1"/>
  <c r="F8532" i="1" s="1"/>
  <c r="C8532" i="1"/>
  <c r="B8533" i="1"/>
  <c r="F8533" i="1" s="1"/>
  <c r="C8533" i="1"/>
  <c r="B8534" i="1"/>
  <c r="F8534" i="1" s="1"/>
  <c r="C8534" i="1"/>
  <c r="B8535" i="1"/>
  <c r="F8535" i="1" s="1"/>
  <c r="C8535" i="1"/>
  <c r="B8536" i="1"/>
  <c r="F8536" i="1" s="1"/>
  <c r="C8536" i="1"/>
  <c r="B8537" i="1"/>
  <c r="F8537" i="1" s="1"/>
  <c r="C8537" i="1"/>
  <c r="B8538" i="1"/>
  <c r="F8538" i="1" s="1"/>
  <c r="C8538" i="1"/>
  <c r="B8539" i="1"/>
  <c r="F8539" i="1" s="1"/>
  <c r="C8539" i="1"/>
  <c r="B8540" i="1"/>
  <c r="F8540" i="1" s="1"/>
  <c r="C8540" i="1"/>
  <c r="B8541" i="1"/>
  <c r="F8541" i="1" s="1"/>
  <c r="C8541" i="1"/>
  <c r="B8542" i="1"/>
  <c r="F8542" i="1" s="1"/>
  <c r="C8542" i="1"/>
  <c r="B8543" i="1"/>
  <c r="F8543" i="1" s="1"/>
  <c r="C8543" i="1"/>
  <c r="B8544" i="1"/>
  <c r="F8544" i="1" s="1"/>
  <c r="C8544" i="1"/>
  <c r="B8545" i="1"/>
  <c r="F8545" i="1" s="1"/>
  <c r="C8545" i="1"/>
  <c r="B8546" i="1"/>
  <c r="F8546" i="1" s="1"/>
  <c r="C8546" i="1"/>
  <c r="B8547" i="1"/>
  <c r="F8547" i="1" s="1"/>
  <c r="C8547" i="1"/>
  <c r="B8548" i="1"/>
  <c r="F8548" i="1" s="1"/>
  <c r="C8548" i="1"/>
  <c r="B8549" i="1"/>
  <c r="F8549" i="1" s="1"/>
  <c r="C8549" i="1"/>
  <c r="B8550" i="1"/>
  <c r="F8550" i="1" s="1"/>
  <c r="C8550" i="1"/>
  <c r="B8551" i="1"/>
  <c r="F8551" i="1" s="1"/>
  <c r="C8551" i="1"/>
  <c r="B8552" i="1"/>
  <c r="F8552" i="1" s="1"/>
  <c r="C8552" i="1"/>
  <c r="B8553" i="1"/>
  <c r="F8553" i="1" s="1"/>
  <c r="C8553" i="1"/>
  <c r="B8554" i="1"/>
  <c r="F8554" i="1" s="1"/>
  <c r="C8554" i="1"/>
  <c r="B8555" i="1"/>
  <c r="F8555" i="1" s="1"/>
  <c r="C8555" i="1"/>
  <c r="B8556" i="1"/>
  <c r="F8556" i="1" s="1"/>
  <c r="C8556" i="1"/>
  <c r="B8557" i="1"/>
  <c r="F8557" i="1" s="1"/>
  <c r="C8557" i="1"/>
  <c r="B8558" i="1"/>
  <c r="F8558" i="1" s="1"/>
  <c r="C8558" i="1"/>
  <c r="B8559" i="1"/>
  <c r="F8559" i="1" s="1"/>
  <c r="C8559" i="1"/>
  <c r="B8560" i="1"/>
  <c r="F8560" i="1" s="1"/>
  <c r="C8560" i="1"/>
  <c r="B8561" i="1"/>
  <c r="F8561" i="1" s="1"/>
  <c r="C8561" i="1"/>
  <c r="B8562" i="1"/>
  <c r="F8562" i="1" s="1"/>
  <c r="C8562" i="1"/>
  <c r="B8563" i="1"/>
  <c r="F8563" i="1" s="1"/>
  <c r="C8563" i="1"/>
  <c r="B8564" i="1"/>
  <c r="F8564" i="1" s="1"/>
  <c r="C8564" i="1"/>
  <c r="B8565" i="1"/>
  <c r="F8565" i="1" s="1"/>
  <c r="C8565" i="1"/>
  <c r="B8566" i="1"/>
  <c r="F8566" i="1" s="1"/>
  <c r="C8566" i="1"/>
  <c r="B8567" i="1"/>
  <c r="F8567" i="1" s="1"/>
  <c r="C8567" i="1"/>
  <c r="B8568" i="1"/>
  <c r="F8568" i="1" s="1"/>
  <c r="C8568" i="1"/>
  <c r="B8569" i="1"/>
  <c r="F8569" i="1" s="1"/>
  <c r="C8569" i="1"/>
  <c r="B8570" i="1"/>
  <c r="F8570" i="1" s="1"/>
  <c r="C8570" i="1"/>
  <c r="B8571" i="1"/>
  <c r="F8571" i="1" s="1"/>
  <c r="C8571" i="1"/>
  <c r="B8572" i="1"/>
  <c r="F8572" i="1" s="1"/>
  <c r="C8572" i="1"/>
  <c r="B8573" i="1"/>
  <c r="F8573" i="1" s="1"/>
  <c r="C8573" i="1"/>
  <c r="B8574" i="1"/>
  <c r="F8574" i="1" s="1"/>
  <c r="C8574" i="1"/>
  <c r="B8575" i="1"/>
  <c r="F8575" i="1" s="1"/>
  <c r="C8575" i="1"/>
  <c r="B8576" i="1"/>
  <c r="F8576" i="1" s="1"/>
  <c r="C8576" i="1"/>
  <c r="B8577" i="1"/>
  <c r="F8577" i="1" s="1"/>
  <c r="C8577" i="1"/>
  <c r="B8578" i="1"/>
  <c r="F8578" i="1" s="1"/>
  <c r="C8578" i="1"/>
  <c r="B8579" i="1"/>
  <c r="F8579" i="1" s="1"/>
  <c r="C8579" i="1"/>
  <c r="B8580" i="1"/>
  <c r="F8580" i="1" s="1"/>
  <c r="C8580" i="1"/>
  <c r="B8581" i="1"/>
  <c r="F8581" i="1" s="1"/>
  <c r="C8581" i="1"/>
  <c r="B8582" i="1"/>
  <c r="F8582" i="1" s="1"/>
  <c r="C8582" i="1"/>
  <c r="B8583" i="1"/>
  <c r="F8583" i="1" s="1"/>
  <c r="C8583" i="1"/>
  <c r="B8584" i="1"/>
  <c r="F8584" i="1" s="1"/>
  <c r="C8584" i="1"/>
  <c r="B8585" i="1"/>
  <c r="F8585" i="1" s="1"/>
  <c r="C8585" i="1"/>
  <c r="B8586" i="1"/>
  <c r="F8586" i="1" s="1"/>
  <c r="C8586" i="1"/>
  <c r="B8587" i="1"/>
  <c r="F8587" i="1" s="1"/>
  <c r="C8587" i="1"/>
  <c r="B8588" i="1"/>
  <c r="F8588" i="1" s="1"/>
  <c r="C8588" i="1"/>
  <c r="B8589" i="1"/>
  <c r="F8589" i="1" s="1"/>
  <c r="C8589" i="1"/>
  <c r="B8590" i="1"/>
  <c r="F8590" i="1" s="1"/>
  <c r="C8590" i="1"/>
  <c r="B8591" i="1"/>
  <c r="F8591" i="1" s="1"/>
  <c r="C8591" i="1"/>
  <c r="B8592" i="1"/>
  <c r="F8592" i="1" s="1"/>
  <c r="C8592" i="1"/>
  <c r="B8593" i="1"/>
  <c r="F8593" i="1" s="1"/>
  <c r="C8593" i="1"/>
  <c r="B8594" i="1"/>
  <c r="F8594" i="1" s="1"/>
  <c r="C8594" i="1"/>
  <c r="B8595" i="1"/>
  <c r="F8595" i="1" s="1"/>
  <c r="C8595" i="1"/>
  <c r="B8596" i="1"/>
  <c r="F8596" i="1" s="1"/>
  <c r="C8596" i="1"/>
  <c r="B8597" i="1"/>
  <c r="F8597" i="1" s="1"/>
  <c r="C8597" i="1"/>
  <c r="B8598" i="1"/>
  <c r="F8598" i="1" s="1"/>
  <c r="C8598" i="1"/>
  <c r="B8599" i="1"/>
  <c r="F8599" i="1" s="1"/>
  <c r="C8599" i="1"/>
  <c r="B8600" i="1"/>
  <c r="F8600" i="1" s="1"/>
  <c r="C8600" i="1"/>
  <c r="B8601" i="1"/>
  <c r="F8601" i="1" s="1"/>
  <c r="C8601" i="1"/>
  <c r="B8602" i="1"/>
  <c r="F8602" i="1" s="1"/>
  <c r="C8602" i="1"/>
  <c r="B8603" i="1"/>
  <c r="F8603" i="1" s="1"/>
  <c r="C8603" i="1"/>
  <c r="B8604" i="1"/>
  <c r="F8604" i="1" s="1"/>
  <c r="C8604" i="1"/>
  <c r="B8605" i="1"/>
  <c r="F8605" i="1" s="1"/>
  <c r="C8605" i="1"/>
  <c r="B8606" i="1"/>
  <c r="F8606" i="1" s="1"/>
  <c r="C8606" i="1"/>
  <c r="B8607" i="1"/>
  <c r="F8607" i="1" s="1"/>
  <c r="C8607" i="1"/>
  <c r="B8608" i="1"/>
  <c r="F8608" i="1" s="1"/>
  <c r="C8608" i="1"/>
  <c r="B8609" i="1"/>
  <c r="F8609" i="1" s="1"/>
  <c r="C8609" i="1"/>
  <c r="B8610" i="1"/>
  <c r="F8610" i="1" s="1"/>
  <c r="C8610" i="1"/>
  <c r="B8611" i="1"/>
  <c r="F8611" i="1" s="1"/>
  <c r="C8611" i="1"/>
  <c r="B8612" i="1"/>
  <c r="F8612" i="1" s="1"/>
  <c r="C8612" i="1"/>
  <c r="B8613" i="1"/>
  <c r="F8613" i="1" s="1"/>
  <c r="C8613" i="1"/>
  <c r="B8614" i="1"/>
  <c r="F8614" i="1" s="1"/>
  <c r="C8614" i="1"/>
  <c r="B8615" i="1"/>
  <c r="F8615" i="1" s="1"/>
  <c r="C8615" i="1"/>
  <c r="B8616" i="1"/>
  <c r="F8616" i="1" s="1"/>
  <c r="C8616" i="1"/>
  <c r="B8617" i="1"/>
  <c r="F8617" i="1" s="1"/>
  <c r="C8617" i="1"/>
  <c r="B8618" i="1"/>
  <c r="F8618" i="1" s="1"/>
  <c r="C8618" i="1"/>
  <c r="B8619" i="1"/>
  <c r="F8619" i="1" s="1"/>
  <c r="C8619" i="1"/>
  <c r="B8620" i="1"/>
  <c r="F8620" i="1" s="1"/>
  <c r="C8620" i="1"/>
  <c r="B8621" i="1"/>
  <c r="F8621" i="1" s="1"/>
  <c r="C8621" i="1"/>
  <c r="B8622" i="1"/>
  <c r="F8622" i="1" s="1"/>
  <c r="C8622" i="1"/>
  <c r="B8623" i="1"/>
  <c r="F8623" i="1" s="1"/>
  <c r="C8623" i="1"/>
  <c r="B8624" i="1"/>
  <c r="F8624" i="1" s="1"/>
  <c r="C8624" i="1"/>
  <c r="B8625" i="1"/>
  <c r="F8625" i="1" s="1"/>
  <c r="C8625" i="1"/>
  <c r="B8626" i="1"/>
  <c r="F8626" i="1" s="1"/>
  <c r="C8626" i="1"/>
  <c r="B8627" i="1"/>
  <c r="F8627" i="1" s="1"/>
  <c r="C8627" i="1"/>
  <c r="B8628" i="1"/>
  <c r="F8628" i="1" s="1"/>
  <c r="C8628" i="1"/>
  <c r="B8629" i="1"/>
  <c r="F8629" i="1" s="1"/>
  <c r="C8629" i="1"/>
  <c r="B8630" i="1"/>
  <c r="F8630" i="1" s="1"/>
  <c r="C8630" i="1"/>
  <c r="B8631" i="1"/>
  <c r="F8631" i="1" s="1"/>
  <c r="C8631" i="1"/>
  <c r="B8632" i="1"/>
  <c r="F8632" i="1" s="1"/>
  <c r="C8632" i="1"/>
  <c r="B8633" i="1"/>
  <c r="F8633" i="1" s="1"/>
  <c r="C8633" i="1"/>
  <c r="B8634" i="1"/>
  <c r="F8634" i="1" s="1"/>
  <c r="C8634" i="1"/>
  <c r="B8635" i="1"/>
  <c r="F8635" i="1" s="1"/>
  <c r="C8635" i="1"/>
  <c r="B8636" i="1"/>
  <c r="F8636" i="1" s="1"/>
  <c r="C8636" i="1"/>
  <c r="B8637" i="1"/>
  <c r="F8637" i="1" s="1"/>
  <c r="C8637" i="1"/>
  <c r="B8638" i="1"/>
  <c r="F8638" i="1" s="1"/>
  <c r="C8638" i="1"/>
  <c r="B8639" i="1"/>
  <c r="F8639" i="1" s="1"/>
  <c r="C8639" i="1"/>
  <c r="B8640" i="1"/>
  <c r="F8640" i="1" s="1"/>
  <c r="C8640" i="1"/>
  <c r="B8641" i="1"/>
  <c r="F8641" i="1" s="1"/>
  <c r="C8641" i="1"/>
  <c r="B8642" i="1"/>
  <c r="F8642" i="1" s="1"/>
  <c r="C8642" i="1"/>
  <c r="B8643" i="1"/>
  <c r="F8643" i="1" s="1"/>
  <c r="C8643" i="1"/>
  <c r="B8644" i="1"/>
  <c r="F8644" i="1" s="1"/>
  <c r="C8644" i="1"/>
  <c r="B8645" i="1"/>
  <c r="F8645" i="1" s="1"/>
  <c r="C8645" i="1"/>
  <c r="B8646" i="1"/>
  <c r="F8646" i="1" s="1"/>
  <c r="C8646" i="1"/>
  <c r="B8647" i="1"/>
  <c r="F8647" i="1" s="1"/>
  <c r="C8647" i="1"/>
  <c r="B8648" i="1"/>
  <c r="F8648" i="1" s="1"/>
  <c r="C8648" i="1"/>
  <c r="B8649" i="1"/>
  <c r="F8649" i="1" s="1"/>
  <c r="C8649" i="1"/>
  <c r="B8650" i="1"/>
  <c r="F8650" i="1" s="1"/>
  <c r="C8650" i="1"/>
  <c r="B8651" i="1"/>
  <c r="F8651" i="1" s="1"/>
  <c r="C8651" i="1"/>
  <c r="B8652" i="1"/>
  <c r="F8652" i="1" s="1"/>
  <c r="C8652" i="1"/>
  <c r="B8653" i="1"/>
  <c r="F8653" i="1" s="1"/>
  <c r="C8653" i="1"/>
  <c r="B8654" i="1"/>
  <c r="F8654" i="1" s="1"/>
  <c r="C8654" i="1"/>
  <c r="B8655" i="1"/>
  <c r="F8655" i="1" s="1"/>
  <c r="C8655" i="1"/>
  <c r="B8656" i="1"/>
  <c r="F8656" i="1" s="1"/>
  <c r="C8656" i="1"/>
  <c r="B8657" i="1"/>
  <c r="F8657" i="1" s="1"/>
  <c r="C8657" i="1"/>
  <c r="B8658" i="1"/>
  <c r="F8658" i="1" s="1"/>
  <c r="C8658" i="1"/>
  <c r="B8659" i="1"/>
  <c r="F8659" i="1" s="1"/>
  <c r="C8659" i="1"/>
  <c r="B8660" i="1"/>
  <c r="F8660" i="1" s="1"/>
  <c r="C8660" i="1"/>
  <c r="B8661" i="1"/>
  <c r="F8661" i="1" s="1"/>
  <c r="C8661" i="1"/>
  <c r="B8662" i="1"/>
  <c r="F8662" i="1" s="1"/>
  <c r="C8662" i="1"/>
  <c r="B8663" i="1"/>
  <c r="F8663" i="1" s="1"/>
  <c r="C8663" i="1"/>
  <c r="B8664" i="1"/>
  <c r="F8664" i="1" s="1"/>
  <c r="C8664" i="1"/>
  <c r="B8665" i="1"/>
  <c r="F8665" i="1" s="1"/>
  <c r="C8665" i="1"/>
  <c r="B8666" i="1"/>
  <c r="F8666" i="1" s="1"/>
  <c r="C8666" i="1"/>
  <c r="B8667" i="1"/>
  <c r="F8667" i="1" s="1"/>
  <c r="C8667" i="1"/>
  <c r="B8668" i="1"/>
  <c r="F8668" i="1" s="1"/>
  <c r="C8668" i="1"/>
  <c r="B8669" i="1"/>
  <c r="F8669" i="1" s="1"/>
  <c r="C8669" i="1"/>
  <c r="B8670" i="1"/>
  <c r="F8670" i="1" s="1"/>
  <c r="C8670" i="1"/>
  <c r="B8671" i="1"/>
  <c r="F8671" i="1" s="1"/>
  <c r="C8671" i="1"/>
  <c r="B8672" i="1"/>
  <c r="F8672" i="1" s="1"/>
  <c r="C8672" i="1"/>
  <c r="B8673" i="1"/>
  <c r="F8673" i="1" s="1"/>
  <c r="C8673" i="1"/>
  <c r="B8674" i="1"/>
  <c r="F8674" i="1" s="1"/>
  <c r="C8674" i="1"/>
  <c r="B8675" i="1"/>
  <c r="F8675" i="1" s="1"/>
  <c r="C8675" i="1"/>
  <c r="B8676" i="1"/>
  <c r="F8676" i="1" s="1"/>
  <c r="C8676" i="1"/>
  <c r="B8677" i="1"/>
  <c r="F8677" i="1" s="1"/>
  <c r="C8677" i="1"/>
  <c r="B8678" i="1"/>
  <c r="F8678" i="1" s="1"/>
  <c r="C8678" i="1"/>
  <c r="B8679" i="1"/>
  <c r="F8679" i="1" s="1"/>
  <c r="C8679" i="1"/>
  <c r="B8680" i="1"/>
  <c r="F8680" i="1" s="1"/>
  <c r="C8680" i="1"/>
  <c r="B8681" i="1"/>
  <c r="F8681" i="1" s="1"/>
  <c r="C8681" i="1"/>
  <c r="B8682" i="1"/>
  <c r="F8682" i="1" s="1"/>
  <c r="C8682" i="1"/>
  <c r="B8683" i="1"/>
  <c r="F8683" i="1" s="1"/>
  <c r="C8683" i="1"/>
  <c r="B8684" i="1"/>
  <c r="F8684" i="1" s="1"/>
  <c r="C8684" i="1"/>
  <c r="B8685" i="1"/>
  <c r="F8685" i="1" s="1"/>
  <c r="C8685" i="1"/>
  <c r="B8686" i="1"/>
  <c r="F8686" i="1" s="1"/>
  <c r="C8686" i="1"/>
  <c r="B8687" i="1"/>
  <c r="F8687" i="1" s="1"/>
  <c r="C8687" i="1"/>
  <c r="B8688" i="1"/>
  <c r="F8688" i="1" s="1"/>
  <c r="C8688" i="1"/>
  <c r="B8689" i="1"/>
  <c r="F8689" i="1" s="1"/>
  <c r="C8689" i="1"/>
  <c r="B8690" i="1"/>
  <c r="F8690" i="1" s="1"/>
  <c r="C8690" i="1"/>
  <c r="B8691" i="1"/>
  <c r="F8691" i="1" s="1"/>
  <c r="C8691" i="1"/>
  <c r="B8692" i="1"/>
  <c r="F8692" i="1" s="1"/>
  <c r="C8692" i="1"/>
  <c r="B8693" i="1"/>
  <c r="F8693" i="1" s="1"/>
  <c r="C8693" i="1"/>
  <c r="B8694" i="1"/>
  <c r="F8694" i="1" s="1"/>
  <c r="C8694" i="1"/>
  <c r="B8695" i="1"/>
  <c r="F8695" i="1" s="1"/>
  <c r="C8695" i="1"/>
  <c r="B8696" i="1"/>
  <c r="F8696" i="1" s="1"/>
  <c r="C8696" i="1"/>
  <c r="B8697" i="1"/>
  <c r="F8697" i="1" s="1"/>
  <c r="C8697" i="1"/>
  <c r="B8698" i="1"/>
  <c r="F8698" i="1" s="1"/>
  <c r="C8698" i="1"/>
  <c r="B8699" i="1"/>
  <c r="F8699" i="1" s="1"/>
  <c r="C8699" i="1"/>
  <c r="B8700" i="1"/>
  <c r="F8700" i="1" s="1"/>
  <c r="C8700" i="1"/>
  <c r="B8701" i="1"/>
  <c r="F8701" i="1" s="1"/>
  <c r="C8701" i="1"/>
  <c r="B8702" i="1"/>
  <c r="F8702" i="1" s="1"/>
  <c r="C8702" i="1"/>
  <c r="B8703" i="1"/>
  <c r="F8703" i="1" s="1"/>
  <c r="C8703" i="1"/>
  <c r="B8704" i="1"/>
  <c r="F8704" i="1" s="1"/>
  <c r="C8704" i="1"/>
  <c r="B8705" i="1"/>
  <c r="F8705" i="1" s="1"/>
  <c r="C8705" i="1"/>
  <c r="B8706" i="1"/>
  <c r="F8706" i="1" s="1"/>
  <c r="C8706" i="1"/>
  <c r="B8707" i="1"/>
  <c r="F8707" i="1" s="1"/>
  <c r="C8707" i="1"/>
  <c r="B8708" i="1"/>
  <c r="F8708" i="1" s="1"/>
  <c r="C8708" i="1"/>
  <c r="B8709" i="1"/>
  <c r="F8709" i="1" s="1"/>
  <c r="C8709" i="1"/>
  <c r="B8710" i="1"/>
  <c r="F8710" i="1" s="1"/>
  <c r="C8710" i="1"/>
  <c r="B8711" i="1"/>
  <c r="F8711" i="1" s="1"/>
  <c r="C8711" i="1"/>
  <c r="B8712" i="1"/>
  <c r="F8712" i="1" s="1"/>
  <c r="C8712" i="1"/>
  <c r="B8713" i="1"/>
  <c r="F8713" i="1" s="1"/>
  <c r="C8713" i="1"/>
  <c r="B8714" i="1"/>
  <c r="F8714" i="1" s="1"/>
  <c r="C8714" i="1"/>
  <c r="B8715" i="1"/>
  <c r="F8715" i="1" s="1"/>
  <c r="C8715" i="1"/>
  <c r="B8716" i="1"/>
  <c r="F8716" i="1" s="1"/>
  <c r="C8716" i="1"/>
  <c r="B8717" i="1"/>
  <c r="F8717" i="1" s="1"/>
  <c r="C8717" i="1"/>
  <c r="B8718" i="1"/>
  <c r="F8718" i="1" s="1"/>
  <c r="C8718" i="1"/>
  <c r="B8719" i="1"/>
  <c r="F8719" i="1" s="1"/>
  <c r="C8719" i="1"/>
  <c r="B8720" i="1"/>
  <c r="F8720" i="1" s="1"/>
  <c r="C8720" i="1"/>
  <c r="B8721" i="1"/>
  <c r="F8721" i="1" s="1"/>
  <c r="C8721" i="1"/>
  <c r="B8722" i="1"/>
  <c r="F8722" i="1" s="1"/>
  <c r="C8722" i="1"/>
  <c r="B8723" i="1"/>
  <c r="F8723" i="1" s="1"/>
  <c r="C8723" i="1"/>
  <c r="B8724" i="1"/>
  <c r="F8724" i="1" s="1"/>
  <c r="C8724" i="1"/>
  <c r="B8725" i="1"/>
  <c r="F8725" i="1" s="1"/>
  <c r="C8725" i="1"/>
  <c r="B8726" i="1"/>
  <c r="F8726" i="1" s="1"/>
  <c r="C8726" i="1"/>
  <c r="B8727" i="1"/>
  <c r="F8727" i="1" s="1"/>
  <c r="C8727" i="1"/>
  <c r="B8728" i="1"/>
  <c r="F8728" i="1" s="1"/>
  <c r="C8728" i="1"/>
  <c r="B8729" i="1"/>
  <c r="F8729" i="1" s="1"/>
  <c r="C8729" i="1"/>
  <c r="B8730" i="1"/>
  <c r="F8730" i="1" s="1"/>
  <c r="C8730" i="1"/>
  <c r="B8731" i="1"/>
  <c r="F8731" i="1" s="1"/>
  <c r="C8731" i="1"/>
  <c r="B8732" i="1"/>
  <c r="F8732" i="1" s="1"/>
  <c r="C8732" i="1"/>
  <c r="B8733" i="1"/>
  <c r="F8733" i="1" s="1"/>
  <c r="C8733" i="1"/>
  <c r="B8734" i="1"/>
  <c r="F8734" i="1" s="1"/>
  <c r="C8734" i="1"/>
  <c r="B8735" i="1"/>
  <c r="F8735" i="1" s="1"/>
  <c r="C8735" i="1"/>
  <c r="B8736" i="1"/>
  <c r="F8736" i="1" s="1"/>
  <c r="C8736" i="1"/>
  <c r="B8737" i="1"/>
  <c r="F8737" i="1" s="1"/>
  <c r="C8737" i="1"/>
  <c r="B8738" i="1"/>
  <c r="F8738" i="1" s="1"/>
  <c r="C8738" i="1"/>
  <c r="B8739" i="1"/>
  <c r="F8739" i="1" s="1"/>
  <c r="C8739" i="1"/>
  <c r="B8740" i="1"/>
  <c r="F8740" i="1" s="1"/>
  <c r="C8740" i="1"/>
  <c r="B8741" i="1"/>
  <c r="F8741" i="1" s="1"/>
  <c r="C8741" i="1"/>
  <c r="B8742" i="1"/>
  <c r="F8742" i="1" s="1"/>
  <c r="C8742" i="1"/>
  <c r="B8743" i="1"/>
  <c r="F8743" i="1" s="1"/>
  <c r="C8743" i="1"/>
  <c r="B8744" i="1"/>
  <c r="F8744" i="1" s="1"/>
  <c r="C8744" i="1"/>
  <c r="B8745" i="1"/>
  <c r="F8745" i="1" s="1"/>
  <c r="C8745" i="1"/>
  <c r="B8746" i="1"/>
  <c r="F8746" i="1" s="1"/>
  <c r="C8746" i="1"/>
  <c r="B8747" i="1"/>
  <c r="F8747" i="1" s="1"/>
  <c r="C8747" i="1"/>
  <c r="B8748" i="1"/>
  <c r="F8748" i="1" s="1"/>
  <c r="C8748" i="1"/>
  <c r="B8749" i="1"/>
  <c r="F8749" i="1" s="1"/>
  <c r="C8749" i="1"/>
  <c r="B8750" i="1"/>
  <c r="F8750" i="1" s="1"/>
  <c r="C8750" i="1"/>
  <c r="B8751" i="1"/>
  <c r="F8751" i="1" s="1"/>
  <c r="C8751" i="1"/>
  <c r="B8752" i="1"/>
  <c r="F8752" i="1" s="1"/>
  <c r="C8752" i="1"/>
  <c r="B8753" i="1"/>
  <c r="F8753" i="1" s="1"/>
  <c r="C8753" i="1"/>
  <c r="B8754" i="1"/>
  <c r="F8754" i="1" s="1"/>
  <c r="C8754" i="1"/>
  <c r="B8755" i="1"/>
  <c r="F8755" i="1" s="1"/>
  <c r="C8755" i="1"/>
  <c r="B8756" i="1"/>
  <c r="F8756" i="1" s="1"/>
  <c r="C8756" i="1"/>
  <c r="B8757" i="1"/>
  <c r="F8757" i="1" s="1"/>
  <c r="C8757" i="1"/>
  <c r="B8758" i="1"/>
  <c r="F8758" i="1" s="1"/>
  <c r="C8758" i="1"/>
  <c r="B8759" i="1"/>
  <c r="F8759" i="1" s="1"/>
  <c r="C8759" i="1"/>
  <c r="B8760" i="1"/>
  <c r="F8760" i="1" s="1"/>
  <c r="C8760" i="1"/>
  <c r="B8761" i="1"/>
  <c r="F8761" i="1" s="1"/>
  <c r="C8761" i="1"/>
  <c r="B8762" i="1"/>
  <c r="F8762" i="1" s="1"/>
  <c r="C8762" i="1"/>
  <c r="B8763" i="1"/>
  <c r="F8763" i="1" s="1"/>
  <c r="C8763" i="1"/>
  <c r="B8764" i="1"/>
  <c r="F8764" i="1" s="1"/>
  <c r="C8764" i="1"/>
  <c r="B8765" i="1"/>
  <c r="F8765" i="1" s="1"/>
  <c r="C8765" i="1"/>
  <c r="B8766" i="1"/>
  <c r="F8766" i="1" s="1"/>
  <c r="C8766" i="1"/>
  <c r="B8767" i="1"/>
  <c r="F8767" i="1" s="1"/>
  <c r="C8767" i="1"/>
  <c r="B8768" i="1"/>
  <c r="F8768" i="1" s="1"/>
  <c r="C8768" i="1"/>
  <c r="B8769" i="1"/>
  <c r="F8769" i="1" s="1"/>
  <c r="C8769" i="1"/>
  <c r="B8770" i="1"/>
  <c r="F8770" i="1" s="1"/>
  <c r="C8770" i="1"/>
  <c r="B8771" i="1"/>
  <c r="F8771" i="1" s="1"/>
  <c r="C8771" i="1"/>
  <c r="B8772" i="1"/>
  <c r="F8772" i="1" s="1"/>
  <c r="C8772" i="1"/>
  <c r="B8773" i="1"/>
  <c r="F8773" i="1" s="1"/>
  <c r="C8773" i="1"/>
  <c r="B8774" i="1"/>
  <c r="F8774" i="1" s="1"/>
  <c r="C8774" i="1"/>
  <c r="B8775" i="1"/>
  <c r="F8775" i="1" s="1"/>
  <c r="C8775" i="1"/>
  <c r="B8776" i="1"/>
  <c r="F8776" i="1" s="1"/>
  <c r="C8776" i="1"/>
  <c r="B8777" i="1"/>
  <c r="F8777" i="1" s="1"/>
  <c r="C8777" i="1"/>
  <c r="B8778" i="1"/>
  <c r="F8778" i="1" s="1"/>
  <c r="C8778" i="1"/>
  <c r="B8779" i="1"/>
  <c r="F8779" i="1" s="1"/>
  <c r="C8779" i="1"/>
  <c r="B8780" i="1"/>
  <c r="F8780" i="1" s="1"/>
  <c r="C8780" i="1"/>
  <c r="B8781" i="1"/>
  <c r="F8781" i="1" s="1"/>
  <c r="C8781" i="1"/>
  <c r="B8782" i="1"/>
  <c r="F8782" i="1" s="1"/>
  <c r="C8782" i="1"/>
  <c r="B8783" i="1"/>
  <c r="F8783" i="1" s="1"/>
  <c r="C8783" i="1"/>
  <c r="B8784" i="1"/>
  <c r="F8784" i="1" s="1"/>
  <c r="C8784" i="1"/>
  <c r="B8785" i="1"/>
  <c r="F8785" i="1" s="1"/>
  <c r="C8785" i="1"/>
  <c r="B8786" i="1"/>
  <c r="F8786" i="1" s="1"/>
  <c r="C8786" i="1"/>
  <c r="B8787" i="1"/>
  <c r="F8787" i="1" s="1"/>
  <c r="C8787" i="1"/>
  <c r="B8788" i="1"/>
  <c r="F8788" i="1" s="1"/>
  <c r="C8788" i="1"/>
  <c r="B8789" i="1"/>
  <c r="F8789" i="1" s="1"/>
  <c r="C8789" i="1"/>
  <c r="B8790" i="1"/>
  <c r="F8790" i="1" s="1"/>
  <c r="C8790" i="1"/>
  <c r="B8791" i="1"/>
  <c r="F8791" i="1" s="1"/>
  <c r="C8791" i="1"/>
  <c r="B8792" i="1"/>
  <c r="F8792" i="1" s="1"/>
  <c r="C8792" i="1"/>
  <c r="B8793" i="1"/>
  <c r="F8793" i="1" s="1"/>
  <c r="C8793" i="1"/>
  <c r="B8794" i="1"/>
  <c r="F8794" i="1" s="1"/>
  <c r="C8794" i="1"/>
  <c r="B8795" i="1"/>
  <c r="F8795" i="1" s="1"/>
  <c r="C8795" i="1"/>
  <c r="B8796" i="1"/>
  <c r="F8796" i="1" s="1"/>
  <c r="C8796" i="1"/>
  <c r="B8797" i="1"/>
  <c r="F8797" i="1" s="1"/>
  <c r="C8797" i="1"/>
  <c r="B8798" i="1"/>
  <c r="F8798" i="1" s="1"/>
  <c r="C8798" i="1"/>
  <c r="B8799" i="1"/>
  <c r="F8799" i="1" s="1"/>
  <c r="C8799" i="1"/>
  <c r="B8800" i="1"/>
  <c r="F8800" i="1" s="1"/>
  <c r="C8800" i="1"/>
  <c r="B8801" i="1"/>
  <c r="F8801" i="1" s="1"/>
  <c r="C8801" i="1"/>
  <c r="B8802" i="1"/>
  <c r="F8802" i="1" s="1"/>
  <c r="C8802" i="1"/>
  <c r="B8803" i="1"/>
  <c r="F8803" i="1" s="1"/>
  <c r="C8803" i="1"/>
  <c r="B8804" i="1"/>
  <c r="F8804" i="1" s="1"/>
  <c r="C8804" i="1"/>
  <c r="B8805" i="1"/>
  <c r="F8805" i="1" s="1"/>
  <c r="C8805" i="1"/>
  <c r="B8806" i="1"/>
  <c r="F8806" i="1" s="1"/>
  <c r="C8806" i="1"/>
  <c r="B8807" i="1"/>
  <c r="F8807" i="1" s="1"/>
  <c r="C8807" i="1"/>
  <c r="B8808" i="1"/>
  <c r="F8808" i="1" s="1"/>
  <c r="C8808" i="1"/>
  <c r="B8809" i="1"/>
  <c r="F8809" i="1" s="1"/>
  <c r="C8809" i="1"/>
  <c r="B8810" i="1"/>
  <c r="F8810" i="1" s="1"/>
  <c r="C8810" i="1"/>
  <c r="B8811" i="1"/>
  <c r="F8811" i="1" s="1"/>
  <c r="C8811" i="1"/>
  <c r="B8812" i="1"/>
  <c r="F8812" i="1" s="1"/>
  <c r="C8812" i="1"/>
  <c r="B8813" i="1"/>
  <c r="F8813" i="1" s="1"/>
  <c r="C8813" i="1"/>
  <c r="B8814" i="1"/>
  <c r="F8814" i="1" s="1"/>
  <c r="C8814" i="1"/>
  <c r="B8815" i="1"/>
  <c r="F8815" i="1" s="1"/>
  <c r="C8815" i="1"/>
  <c r="B8816" i="1"/>
  <c r="F8816" i="1" s="1"/>
  <c r="C8816" i="1"/>
  <c r="B8817" i="1"/>
  <c r="F8817" i="1" s="1"/>
  <c r="C8817" i="1"/>
  <c r="B8818" i="1"/>
  <c r="F8818" i="1" s="1"/>
  <c r="C8818" i="1"/>
  <c r="B8819" i="1"/>
  <c r="F8819" i="1" s="1"/>
  <c r="C8819" i="1"/>
  <c r="B8820" i="1"/>
  <c r="F8820" i="1" s="1"/>
  <c r="C8820" i="1"/>
  <c r="B8821" i="1"/>
  <c r="F8821" i="1" s="1"/>
  <c r="C8821" i="1"/>
  <c r="B8822" i="1"/>
  <c r="F8822" i="1" s="1"/>
  <c r="C8822" i="1"/>
  <c r="B8823" i="1"/>
  <c r="F8823" i="1" s="1"/>
  <c r="C8823" i="1"/>
  <c r="B8824" i="1"/>
  <c r="F8824" i="1" s="1"/>
  <c r="C8824" i="1"/>
  <c r="B8825" i="1"/>
  <c r="F8825" i="1" s="1"/>
  <c r="C8825" i="1"/>
  <c r="B8826" i="1"/>
  <c r="F8826" i="1" s="1"/>
  <c r="C8826" i="1"/>
  <c r="B8827" i="1"/>
  <c r="F8827" i="1" s="1"/>
  <c r="C8827" i="1"/>
  <c r="B8828" i="1"/>
  <c r="F8828" i="1" s="1"/>
  <c r="C8828" i="1"/>
  <c r="B8829" i="1"/>
  <c r="F8829" i="1" s="1"/>
  <c r="C8829" i="1"/>
  <c r="B8830" i="1"/>
  <c r="F8830" i="1" s="1"/>
  <c r="C8830" i="1"/>
  <c r="B8831" i="1"/>
  <c r="F8831" i="1" s="1"/>
  <c r="C8831" i="1"/>
  <c r="B8832" i="1"/>
  <c r="F8832" i="1" s="1"/>
  <c r="C8832" i="1"/>
  <c r="B8833" i="1"/>
  <c r="F8833" i="1" s="1"/>
  <c r="C8833" i="1"/>
  <c r="B8834" i="1"/>
  <c r="F8834" i="1" s="1"/>
  <c r="C8834" i="1"/>
  <c r="B8835" i="1"/>
  <c r="F8835" i="1" s="1"/>
  <c r="C8835" i="1"/>
  <c r="B8836" i="1"/>
  <c r="F8836" i="1" s="1"/>
  <c r="C8836" i="1"/>
  <c r="B8837" i="1"/>
  <c r="F8837" i="1" s="1"/>
  <c r="C8837" i="1"/>
  <c r="B8838" i="1"/>
  <c r="F8838" i="1" s="1"/>
  <c r="C8838" i="1"/>
  <c r="B8839" i="1"/>
  <c r="F8839" i="1" s="1"/>
  <c r="C8839" i="1"/>
  <c r="B8840" i="1"/>
  <c r="F8840" i="1" s="1"/>
  <c r="C8840" i="1"/>
  <c r="B8841" i="1"/>
  <c r="F8841" i="1" s="1"/>
  <c r="C8841" i="1"/>
  <c r="B8842" i="1"/>
  <c r="F8842" i="1" s="1"/>
  <c r="C8842" i="1"/>
  <c r="B8843" i="1"/>
  <c r="F8843" i="1" s="1"/>
  <c r="C8843" i="1"/>
  <c r="B8844" i="1"/>
  <c r="F8844" i="1" s="1"/>
  <c r="C8844" i="1"/>
  <c r="B8845" i="1"/>
  <c r="F8845" i="1" s="1"/>
  <c r="C8845" i="1"/>
  <c r="B8846" i="1"/>
  <c r="F8846" i="1" s="1"/>
  <c r="C8846" i="1"/>
  <c r="B8847" i="1"/>
  <c r="F8847" i="1" s="1"/>
  <c r="C8847" i="1"/>
  <c r="B8848" i="1"/>
  <c r="F8848" i="1" s="1"/>
  <c r="C8848" i="1"/>
  <c r="B8849" i="1"/>
  <c r="F8849" i="1" s="1"/>
  <c r="C8849" i="1"/>
  <c r="B8850" i="1"/>
  <c r="F8850" i="1" s="1"/>
  <c r="C8850" i="1"/>
  <c r="B8851" i="1"/>
  <c r="F8851" i="1" s="1"/>
  <c r="C8851" i="1"/>
  <c r="B8852" i="1"/>
  <c r="F8852" i="1" s="1"/>
  <c r="C8852" i="1"/>
  <c r="B8853" i="1"/>
  <c r="F8853" i="1" s="1"/>
  <c r="C8853" i="1"/>
  <c r="B8854" i="1"/>
  <c r="F8854" i="1" s="1"/>
  <c r="C8854" i="1"/>
  <c r="B8855" i="1"/>
  <c r="F8855" i="1" s="1"/>
  <c r="C8855" i="1"/>
  <c r="B8856" i="1"/>
  <c r="F8856" i="1" s="1"/>
  <c r="C8856" i="1"/>
  <c r="B8857" i="1"/>
  <c r="F8857" i="1" s="1"/>
  <c r="C8857" i="1"/>
  <c r="B8858" i="1"/>
  <c r="F8858" i="1" s="1"/>
  <c r="C8858" i="1"/>
  <c r="B8859" i="1"/>
  <c r="F8859" i="1" s="1"/>
  <c r="C8859" i="1"/>
  <c r="B8860" i="1"/>
  <c r="F8860" i="1" s="1"/>
  <c r="C8860" i="1"/>
  <c r="B8861" i="1"/>
  <c r="F8861" i="1" s="1"/>
  <c r="C8861" i="1"/>
  <c r="B8862" i="1"/>
  <c r="F8862" i="1" s="1"/>
  <c r="C8862" i="1"/>
  <c r="B8863" i="1"/>
  <c r="F8863" i="1" s="1"/>
  <c r="C8863" i="1"/>
  <c r="B8864" i="1"/>
  <c r="F8864" i="1" s="1"/>
  <c r="C8864" i="1"/>
  <c r="B8865" i="1"/>
  <c r="F8865" i="1" s="1"/>
  <c r="C8865" i="1"/>
  <c r="B8866" i="1"/>
  <c r="F8866" i="1" s="1"/>
  <c r="C8866" i="1"/>
  <c r="B8867" i="1"/>
  <c r="F8867" i="1" s="1"/>
  <c r="C8867" i="1"/>
  <c r="B8868" i="1"/>
  <c r="F8868" i="1" s="1"/>
  <c r="C8868" i="1"/>
  <c r="B8869" i="1"/>
  <c r="F8869" i="1" s="1"/>
  <c r="C8869" i="1"/>
  <c r="B8870" i="1"/>
  <c r="F8870" i="1" s="1"/>
  <c r="C8870" i="1"/>
  <c r="B8871" i="1"/>
  <c r="F8871" i="1" s="1"/>
  <c r="C8871" i="1"/>
  <c r="B8872" i="1"/>
  <c r="F8872" i="1" s="1"/>
  <c r="C8872" i="1"/>
  <c r="B8873" i="1"/>
  <c r="F8873" i="1" s="1"/>
  <c r="C8873" i="1"/>
  <c r="B8874" i="1"/>
  <c r="F8874" i="1" s="1"/>
  <c r="C8874" i="1"/>
  <c r="B8875" i="1"/>
  <c r="F8875" i="1" s="1"/>
  <c r="C8875" i="1"/>
  <c r="B8876" i="1"/>
  <c r="F8876" i="1" s="1"/>
  <c r="C8876" i="1"/>
  <c r="B8877" i="1"/>
  <c r="F8877" i="1" s="1"/>
  <c r="C8877" i="1"/>
  <c r="B8878" i="1"/>
  <c r="F8878" i="1" s="1"/>
  <c r="C8878" i="1"/>
  <c r="B8879" i="1"/>
  <c r="F8879" i="1" s="1"/>
  <c r="C8879" i="1"/>
  <c r="B8880" i="1"/>
  <c r="F8880" i="1" s="1"/>
  <c r="C8880" i="1"/>
  <c r="B8881" i="1"/>
  <c r="F8881" i="1" s="1"/>
  <c r="C8881" i="1"/>
  <c r="B8882" i="1"/>
  <c r="F8882" i="1" s="1"/>
  <c r="C8882" i="1"/>
  <c r="B8883" i="1"/>
  <c r="F8883" i="1" s="1"/>
  <c r="C8883" i="1"/>
  <c r="B8884" i="1"/>
  <c r="F8884" i="1" s="1"/>
  <c r="C8884" i="1"/>
  <c r="B8885" i="1"/>
  <c r="F8885" i="1" s="1"/>
  <c r="C8885" i="1"/>
  <c r="B8886" i="1"/>
  <c r="F8886" i="1" s="1"/>
  <c r="C8886" i="1"/>
  <c r="B8887" i="1"/>
  <c r="F8887" i="1" s="1"/>
  <c r="C8887" i="1"/>
  <c r="B8888" i="1"/>
  <c r="F8888" i="1" s="1"/>
  <c r="C8888" i="1"/>
  <c r="B8889" i="1"/>
  <c r="F8889" i="1" s="1"/>
  <c r="C8889" i="1"/>
  <c r="B8890" i="1"/>
  <c r="F8890" i="1" s="1"/>
  <c r="C8890" i="1"/>
  <c r="B8891" i="1"/>
  <c r="F8891" i="1" s="1"/>
  <c r="C8891" i="1"/>
  <c r="B8892" i="1"/>
  <c r="F8892" i="1" s="1"/>
  <c r="C8892" i="1"/>
  <c r="B8893" i="1"/>
  <c r="F8893" i="1" s="1"/>
  <c r="C8893" i="1"/>
  <c r="B8894" i="1"/>
  <c r="F8894" i="1" s="1"/>
  <c r="C8894" i="1"/>
  <c r="B8895" i="1"/>
  <c r="F8895" i="1" s="1"/>
  <c r="C8895" i="1"/>
  <c r="B8896" i="1"/>
  <c r="F8896" i="1" s="1"/>
  <c r="C8896" i="1"/>
  <c r="B8897" i="1"/>
  <c r="F8897" i="1" s="1"/>
  <c r="C8897" i="1"/>
  <c r="B8898" i="1"/>
  <c r="F8898" i="1" s="1"/>
  <c r="C8898" i="1"/>
  <c r="B8899" i="1"/>
  <c r="F8899" i="1" s="1"/>
  <c r="C8899" i="1"/>
  <c r="B8900" i="1"/>
  <c r="F8900" i="1" s="1"/>
  <c r="C8900" i="1"/>
  <c r="B8901" i="1"/>
  <c r="F8901" i="1" s="1"/>
  <c r="C8901" i="1"/>
  <c r="B8902" i="1"/>
  <c r="F8902" i="1" s="1"/>
  <c r="C8902" i="1"/>
  <c r="B8903" i="1"/>
  <c r="F8903" i="1" s="1"/>
  <c r="C8903" i="1"/>
  <c r="B8904" i="1"/>
  <c r="F8904" i="1" s="1"/>
  <c r="C8904" i="1"/>
  <c r="B8905" i="1"/>
  <c r="F8905" i="1" s="1"/>
  <c r="C8905" i="1"/>
  <c r="B8906" i="1"/>
  <c r="F8906" i="1" s="1"/>
  <c r="C8906" i="1"/>
  <c r="B8907" i="1"/>
  <c r="F8907" i="1" s="1"/>
  <c r="C8907" i="1"/>
  <c r="B8908" i="1"/>
  <c r="F8908" i="1" s="1"/>
  <c r="C8908" i="1"/>
  <c r="B8909" i="1"/>
  <c r="F8909" i="1" s="1"/>
  <c r="C8909" i="1"/>
  <c r="B8910" i="1"/>
  <c r="F8910" i="1" s="1"/>
  <c r="C8910" i="1"/>
  <c r="B8911" i="1"/>
  <c r="F8911" i="1" s="1"/>
  <c r="C8911" i="1"/>
  <c r="B8912" i="1"/>
  <c r="F8912" i="1" s="1"/>
  <c r="C8912" i="1"/>
  <c r="B8913" i="1"/>
  <c r="F8913" i="1" s="1"/>
  <c r="C8913" i="1"/>
  <c r="B8914" i="1"/>
  <c r="F8914" i="1" s="1"/>
  <c r="C8914" i="1"/>
  <c r="B8915" i="1"/>
  <c r="F8915" i="1" s="1"/>
  <c r="C8915" i="1"/>
  <c r="B8916" i="1"/>
  <c r="F8916" i="1" s="1"/>
  <c r="C8916" i="1"/>
  <c r="B8917" i="1"/>
  <c r="F8917" i="1" s="1"/>
  <c r="C8917" i="1"/>
  <c r="B8918" i="1"/>
  <c r="F8918" i="1" s="1"/>
  <c r="C8918" i="1"/>
  <c r="B8919" i="1"/>
  <c r="F8919" i="1" s="1"/>
  <c r="C8919" i="1"/>
  <c r="B8920" i="1"/>
  <c r="F8920" i="1" s="1"/>
  <c r="C8920" i="1"/>
  <c r="B8921" i="1"/>
  <c r="F8921" i="1" s="1"/>
  <c r="C8921" i="1"/>
  <c r="B8922" i="1"/>
  <c r="F8922" i="1" s="1"/>
  <c r="C8922" i="1"/>
  <c r="B8923" i="1"/>
  <c r="F8923" i="1" s="1"/>
  <c r="C8923" i="1"/>
  <c r="B8924" i="1"/>
  <c r="F8924" i="1" s="1"/>
  <c r="C8924" i="1"/>
  <c r="B8925" i="1"/>
  <c r="F8925" i="1" s="1"/>
  <c r="C8925" i="1"/>
  <c r="B8926" i="1"/>
  <c r="F8926" i="1" s="1"/>
  <c r="C8926" i="1"/>
  <c r="B8927" i="1"/>
  <c r="F8927" i="1" s="1"/>
  <c r="C8927" i="1"/>
  <c r="B8928" i="1"/>
  <c r="F8928" i="1" s="1"/>
  <c r="C8928" i="1"/>
  <c r="B8929" i="1"/>
  <c r="F8929" i="1" s="1"/>
  <c r="C8929" i="1"/>
  <c r="B8930" i="1"/>
  <c r="F8930" i="1" s="1"/>
  <c r="C8930" i="1"/>
  <c r="B8931" i="1"/>
  <c r="F8931" i="1" s="1"/>
  <c r="C8931" i="1"/>
  <c r="B8932" i="1"/>
  <c r="F8932" i="1" s="1"/>
  <c r="C8932" i="1"/>
  <c r="B8933" i="1"/>
  <c r="F8933" i="1" s="1"/>
  <c r="C8933" i="1"/>
  <c r="B8934" i="1"/>
  <c r="F8934" i="1" s="1"/>
  <c r="C8934" i="1"/>
  <c r="B8935" i="1"/>
  <c r="F8935" i="1" s="1"/>
  <c r="C8935" i="1"/>
  <c r="B8936" i="1"/>
  <c r="F8936" i="1" s="1"/>
  <c r="C8936" i="1"/>
  <c r="B8937" i="1"/>
  <c r="F8937" i="1" s="1"/>
  <c r="C8937" i="1"/>
  <c r="B8938" i="1"/>
  <c r="F8938" i="1" s="1"/>
  <c r="C8938" i="1"/>
  <c r="B8939" i="1"/>
  <c r="F8939" i="1" s="1"/>
  <c r="C8939" i="1"/>
  <c r="B8940" i="1"/>
  <c r="F8940" i="1" s="1"/>
  <c r="C8940" i="1"/>
  <c r="B8941" i="1"/>
  <c r="F8941" i="1" s="1"/>
  <c r="C8941" i="1"/>
  <c r="B8942" i="1"/>
  <c r="F8942" i="1" s="1"/>
  <c r="C8942" i="1"/>
  <c r="B8943" i="1"/>
  <c r="F8943" i="1" s="1"/>
  <c r="C8943" i="1"/>
  <c r="B8944" i="1"/>
  <c r="F8944" i="1" s="1"/>
  <c r="C8944" i="1"/>
  <c r="B8945" i="1"/>
  <c r="F8945" i="1" s="1"/>
  <c r="C8945" i="1"/>
  <c r="B8946" i="1"/>
  <c r="F8946" i="1" s="1"/>
  <c r="C8946" i="1"/>
  <c r="B8947" i="1"/>
  <c r="F8947" i="1" s="1"/>
  <c r="C8947" i="1"/>
  <c r="B8948" i="1"/>
  <c r="F8948" i="1" s="1"/>
  <c r="C8948" i="1"/>
  <c r="B8949" i="1"/>
  <c r="F8949" i="1" s="1"/>
  <c r="C8949" i="1"/>
  <c r="B8950" i="1"/>
  <c r="F8950" i="1" s="1"/>
  <c r="C8950" i="1"/>
  <c r="B8951" i="1"/>
  <c r="F8951" i="1" s="1"/>
  <c r="C8951" i="1"/>
  <c r="B8952" i="1"/>
  <c r="F8952" i="1" s="1"/>
  <c r="C8952" i="1"/>
  <c r="B8953" i="1"/>
  <c r="F8953" i="1" s="1"/>
  <c r="C8953" i="1"/>
  <c r="B8954" i="1"/>
  <c r="F8954" i="1" s="1"/>
  <c r="C8954" i="1"/>
  <c r="B8955" i="1"/>
  <c r="F8955" i="1" s="1"/>
  <c r="C8955" i="1"/>
  <c r="B8956" i="1"/>
  <c r="F8956" i="1" s="1"/>
  <c r="C8956" i="1"/>
  <c r="B8957" i="1"/>
  <c r="F8957" i="1" s="1"/>
  <c r="C8957" i="1"/>
  <c r="B8958" i="1"/>
  <c r="F8958" i="1" s="1"/>
  <c r="C8958" i="1"/>
  <c r="B8959" i="1"/>
  <c r="F8959" i="1" s="1"/>
  <c r="C8959" i="1"/>
  <c r="B8960" i="1"/>
  <c r="F8960" i="1" s="1"/>
  <c r="C8960" i="1"/>
  <c r="B8961" i="1"/>
  <c r="F8961" i="1" s="1"/>
  <c r="C8961" i="1"/>
  <c r="B8962" i="1"/>
  <c r="F8962" i="1" s="1"/>
  <c r="C8962" i="1"/>
  <c r="B8963" i="1"/>
  <c r="F8963" i="1" s="1"/>
  <c r="C8963" i="1"/>
  <c r="B8964" i="1"/>
  <c r="F8964" i="1" s="1"/>
  <c r="C8964" i="1"/>
  <c r="B8965" i="1"/>
  <c r="F8965" i="1" s="1"/>
  <c r="C8965" i="1"/>
  <c r="B8966" i="1"/>
  <c r="F8966" i="1" s="1"/>
  <c r="C8966" i="1"/>
  <c r="B8967" i="1"/>
  <c r="F8967" i="1" s="1"/>
  <c r="C8967" i="1"/>
  <c r="B8968" i="1"/>
  <c r="F8968" i="1" s="1"/>
  <c r="C8968" i="1"/>
  <c r="B8969" i="1"/>
  <c r="F8969" i="1" s="1"/>
  <c r="C8969" i="1"/>
  <c r="B8970" i="1"/>
  <c r="F8970" i="1" s="1"/>
  <c r="C8970" i="1"/>
  <c r="B8971" i="1"/>
  <c r="F8971" i="1" s="1"/>
  <c r="C8971" i="1"/>
  <c r="B8972" i="1"/>
  <c r="F8972" i="1" s="1"/>
  <c r="C8972" i="1"/>
  <c r="B8973" i="1"/>
  <c r="F8973" i="1" s="1"/>
  <c r="C8973" i="1"/>
  <c r="B8974" i="1"/>
  <c r="F8974" i="1" s="1"/>
  <c r="C8974" i="1"/>
  <c r="B8975" i="1"/>
  <c r="F8975" i="1" s="1"/>
  <c r="C8975" i="1"/>
  <c r="B8976" i="1"/>
  <c r="F8976" i="1" s="1"/>
  <c r="C8976" i="1"/>
  <c r="B8977" i="1"/>
  <c r="F8977" i="1" s="1"/>
  <c r="C8977" i="1"/>
  <c r="B8978" i="1"/>
  <c r="F8978" i="1" s="1"/>
  <c r="C8978" i="1"/>
  <c r="B8979" i="1"/>
  <c r="F8979" i="1" s="1"/>
  <c r="C8979" i="1"/>
  <c r="B8980" i="1"/>
  <c r="F8980" i="1" s="1"/>
  <c r="C8980" i="1"/>
  <c r="B8981" i="1"/>
  <c r="F8981" i="1" s="1"/>
  <c r="C8981" i="1"/>
  <c r="B8982" i="1"/>
  <c r="F8982" i="1" s="1"/>
  <c r="C8982" i="1"/>
  <c r="B8983" i="1"/>
  <c r="F8983" i="1" s="1"/>
  <c r="C8983" i="1"/>
  <c r="B8984" i="1"/>
  <c r="F8984" i="1" s="1"/>
  <c r="C8984" i="1"/>
  <c r="B8985" i="1"/>
  <c r="F8985" i="1" s="1"/>
  <c r="C8985" i="1"/>
  <c r="B8986" i="1"/>
  <c r="F8986" i="1" s="1"/>
  <c r="C8986" i="1"/>
  <c r="B8987" i="1"/>
  <c r="F8987" i="1" s="1"/>
  <c r="C8987" i="1"/>
  <c r="B8988" i="1"/>
  <c r="F8988" i="1" s="1"/>
  <c r="C8988" i="1"/>
  <c r="B8989" i="1"/>
  <c r="F8989" i="1" s="1"/>
  <c r="C8989" i="1"/>
  <c r="B8990" i="1"/>
  <c r="F8990" i="1" s="1"/>
  <c r="C8990" i="1"/>
  <c r="B8991" i="1"/>
  <c r="F8991" i="1" s="1"/>
  <c r="C8991" i="1"/>
  <c r="B8992" i="1"/>
  <c r="F8992" i="1" s="1"/>
  <c r="C8992" i="1"/>
  <c r="B8993" i="1"/>
  <c r="F8993" i="1" s="1"/>
  <c r="C8993" i="1"/>
  <c r="B8994" i="1"/>
  <c r="F8994" i="1" s="1"/>
  <c r="C8994" i="1"/>
  <c r="B8995" i="1"/>
  <c r="F8995" i="1" s="1"/>
  <c r="C8995" i="1"/>
  <c r="B8996" i="1"/>
  <c r="F8996" i="1" s="1"/>
  <c r="C8996" i="1"/>
  <c r="B8997" i="1"/>
  <c r="F8997" i="1" s="1"/>
  <c r="C8997" i="1"/>
  <c r="B8998" i="1"/>
  <c r="F8998" i="1" s="1"/>
  <c r="C8998" i="1"/>
  <c r="B8999" i="1"/>
  <c r="F8999" i="1" s="1"/>
  <c r="C8999" i="1"/>
  <c r="B9000" i="1"/>
  <c r="F9000" i="1" s="1"/>
  <c r="C9000" i="1"/>
  <c r="B9001" i="1"/>
  <c r="F9001" i="1" s="1"/>
  <c r="C9001" i="1"/>
  <c r="B9002" i="1"/>
  <c r="F9002" i="1" s="1"/>
  <c r="C9002" i="1"/>
  <c r="B9003" i="1"/>
  <c r="F9003" i="1" s="1"/>
  <c r="C9003" i="1"/>
  <c r="B9004" i="1"/>
  <c r="F9004" i="1" s="1"/>
  <c r="C9004" i="1"/>
  <c r="B9005" i="1"/>
  <c r="F9005" i="1" s="1"/>
  <c r="C9005" i="1"/>
  <c r="B9006" i="1"/>
  <c r="F9006" i="1" s="1"/>
  <c r="C9006" i="1"/>
  <c r="B9007" i="1"/>
  <c r="F9007" i="1" s="1"/>
  <c r="C9007" i="1"/>
  <c r="B9008" i="1"/>
  <c r="F9008" i="1" s="1"/>
  <c r="C9008" i="1"/>
  <c r="B9009" i="1"/>
  <c r="F9009" i="1" s="1"/>
  <c r="C9009" i="1"/>
  <c r="B9010" i="1"/>
  <c r="F9010" i="1" s="1"/>
  <c r="C9010" i="1"/>
  <c r="B9011" i="1"/>
  <c r="F9011" i="1" s="1"/>
  <c r="C9011" i="1"/>
  <c r="B9012" i="1"/>
  <c r="F9012" i="1" s="1"/>
  <c r="C9012" i="1"/>
  <c r="B9013" i="1"/>
  <c r="F9013" i="1" s="1"/>
  <c r="C9013" i="1"/>
  <c r="B9014" i="1"/>
  <c r="F9014" i="1" s="1"/>
  <c r="C9014" i="1"/>
  <c r="B9015" i="1"/>
  <c r="F9015" i="1" s="1"/>
  <c r="C9015" i="1"/>
  <c r="B9016" i="1"/>
  <c r="F9016" i="1" s="1"/>
  <c r="C9016" i="1"/>
  <c r="B9017" i="1"/>
  <c r="F9017" i="1" s="1"/>
  <c r="C9017" i="1"/>
  <c r="B9018" i="1"/>
  <c r="F9018" i="1" s="1"/>
  <c r="C9018" i="1"/>
  <c r="B9019" i="1"/>
  <c r="F9019" i="1" s="1"/>
  <c r="C9019" i="1"/>
  <c r="B9020" i="1"/>
  <c r="F9020" i="1" s="1"/>
  <c r="C9020" i="1"/>
  <c r="B9021" i="1"/>
  <c r="F9021" i="1" s="1"/>
  <c r="C9021" i="1"/>
  <c r="B9022" i="1"/>
  <c r="F9022" i="1" s="1"/>
  <c r="C9022" i="1"/>
  <c r="B9023" i="1"/>
  <c r="F9023" i="1" s="1"/>
  <c r="C9023" i="1"/>
  <c r="B9024" i="1"/>
  <c r="F9024" i="1" s="1"/>
  <c r="C9024" i="1"/>
  <c r="B9025" i="1"/>
  <c r="F9025" i="1" s="1"/>
  <c r="C9025" i="1"/>
  <c r="B9026" i="1"/>
  <c r="F9026" i="1" s="1"/>
  <c r="C9026" i="1"/>
  <c r="B9027" i="1"/>
  <c r="F9027" i="1" s="1"/>
  <c r="C9027" i="1"/>
  <c r="B9028" i="1"/>
  <c r="F9028" i="1" s="1"/>
  <c r="C9028" i="1"/>
  <c r="B9029" i="1"/>
  <c r="F9029" i="1" s="1"/>
  <c r="C9029" i="1"/>
  <c r="B9030" i="1"/>
  <c r="F9030" i="1" s="1"/>
  <c r="C9030" i="1"/>
  <c r="B9031" i="1"/>
  <c r="F9031" i="1" s="1"/>
  <c r="C9031" i="1"/>
  <c r="B9032" i="1"/>
  <c r="F9032" i="1" s="1"/>
  <c r="C9032" i="1"/>
  <c r="B9033" i="1"/>
  <c r="F9033" i="1" s="1"/>
  <c r="C9033" i="1"/>
  <c r="B9034" i="1"/>
  <c r="F9034" i="1" s="1"/>
  <c r="C9034" i="1"/>
  <c r="B9035" i="1"/>
  <c r="F9035" i="1" s="1"/>
  <c r="C9035" i="1"/>
  <c r="B9036" i="1"/>
  <c r="F9036" i="1" s="1"/>
  <c r="C9036" i="1"/>
  <c r="B9037" i="1"/>
  <c r="F9037" i="1" s="1"/>
  <c r="C9037" i="1"/>
  <c r="B9038" i="1"/>
  <c r="F9038" i="1" s="1"/>
  <c r="C9038" i="1"/>
  <c r="B9039" i="1"/>
  <c r="F9039" i="1" s="1"/>
  <c r="C9039" i="1"/>
  <c r="B9040" i="1"/>
  <c r="F9040" i="1" s="1"/>
  <c r="C9040" i="1"/>
  <c r="B9041" i="1"/>
  <c r="F9041" i="1" s="1"/>
  <c r="C9041" i="1"/>
  <c r="B9042" i="1"/>
  <c r="F9042" i="1" s="1"/>
  <c r="C9042" i="1"/>
  <c r="B9043" i="1"/>
  <c r="F9043" i="1" s="1"/>
  <c r="C9043" i="1"/>
  <c r="B9044" i="1"/>
  <c r="F9044" i="1" s="1"/>
  <c r="C9044" i="1"/>
  <c r="B9045" i="1"/>
  <c r="F9045" i="1" s="1"/>
  <c r="C9045" i="1"/>
  <c r="B9046" i="1"/>
  <c r="F9046" i="1" s="1"/>
  <c r="C9046" i="1"/>
  <c r="B9047" i="1"/>
  <c r="F9047" i="1" s="1"/>
  <c r="C9047" i="1"/>
  <c r="B9048" i="1"/>
  <c r="F9048" i="1" s="1"/>
  <c r="C9048" i="1"/>
  <c r="B9049" i="1"/>
  <c r="F9049" i="1" s="1"/>
  <c r="C9049" i="1"/>
  <c r="B9050" i="1"/>
  <c r="F9050" i="1" s="1"/>
  <c r="C9050" i="1"/>
  <c r="B9051" i="1"/>
  <c r="F9051" i="1" s="1"/>
  <c r="C9051" i="1"/>
  <c r="B9052" i="1"/>
  <c r="F9052" i="1" s="1"/>
  <c r="C9052" i="1"/>
  <c r="B9053" i="1"/>
  <c r="F9053" i="1" s="1"/>
  <c r="C9053" i="1"/>
  <c r="B9054" i="1"/>
  <c r="F9054" i="1" s="1"/>
  <c r="C9054" i="1"/>
  <c r="B9055" i="1"/>
  <c r="F9055" i="1" s="1"/>
  <c r="C9055" i="1"/>
  <c r="B9056" i="1"/>
  <c r="F9056" i="1" s="1"/>
  <c r="C9056" i="1"/>
  <c r="B9057" i="1"/>
  <c r="F9057" i="1" s="1"/>
  <c r="C9057" i="1"/>
  <c r="B9058" i="1"/>
  <c r="F9058" i="1" s="1"/>
  <c r="C9058" i="1"/>
  <c r="B9059" i="1"/>
  <c r="F9059" i="1" s="1"/>
  <c r="C9059" i="1"/>
  <c r="B9060" i="1"/>
  <c r="F9060" i="1" s="1"/>
  <c r="C9060" i="1"/>
  <c r="B9061" i="1"/>
  <c r="F9061" i="1" s="1"/>
  <c r="C9061" i="1"/>
  <c r="B9062" i="1"/>
  <c r="F9062" i="1" s="1"/>
  <c r="C9062" i="1"/>
  <c r="B9063" i="1"/>
  <c r="F9063" i="1" s="1"/>
  <c r="C9063" i="1"/>
  <c r="B9064" i="1"/>
  <c r="F9064" i="1" s="1"/>
  <c r="C9064" i="1"/>
  <c r="B9065" i="1"/>
  <c r="F9065" i="1" s="1"/>
  <c r="C9065" i="1"/>
  <c r="B9066" i="1"/>
  <c r="F9066" i="1" s="1"/>
  <c r="C9066" i="1"/>
  <c r="B9067" i="1"/>
  <c r="F9067" i="1" s="1"/>
  <c r="C9067" i="1"/>
  <c r="B9068" i="1"/>
  <c r="F9068" i="1" s="1"/>
  <c r="C9068" i="1"/>
  <c r="B9069" i="1"/>
  <c r="F9069" i="1" s="1"/>
  <c r="C9069" i="1"/>
  <c r="B9070" i="1"/>
  <c r="F9070" i="1" s="1"/>
  <c r="C9070" i="1"/>
  <c r="B9071" i="1"/>
  <c r="F9071" i="1" s="1"/>
  <c r="C9071" i="1"/>
  <c r="B9072" i="1"/>
  <c r="F9072" i="1" s="1"/>
  <c r="C9072" i="1"/>
  <c r="B9073" i="1"/>
  <c r="F9073" i="1" s="1"/>
  <c r="C9073" i="1"/>
  <c r="B9074" i="1"/>
  <c r="F9074" i="1" s="1"/>
  <c r="C9074" i="1"/>
  <c r="B9075" i="1"/>
  <c r="F9075" i="1" s="1"/>
  <c r="C9075" i="1"/>
  <c r="B9076" i="1"/>
  <c r="F9076" i="1" s="1"/>
  <c r="C9076" i="1"/>
  <c r="B9077" i="1"/>
  <c r="F9077" i="1" s="1"/>
  <c r="C9077" i="1"/>
  <c r="B9078" i="1"/>
  <c r="F9078" i="1" s="1"/>
  <c r="C9078" i="1"/>
  <c r="B9079" i="1"/>
  <c r="F9079" i="1" s="1"/>
  <c r="C9079" i="1"/>
  <c r="B9080" i="1"/>
  <c r="F9080" i="1" s="1"/>
  <c r="C9080" i="1"/>
  <c r="B9081" i="1"/>
  <c r="F9081" i="1" s="1"/>
  <c r="C9081" i="1"/>
  <c r="B9082" i="1"/>
  <c r="F9082" i="1" s="1"/>
  <c r="C9082" i="1"/>
  <c r="B9083" i="1"/>
  <c r="F9083" i="1" s="1"/>
  <c r="C9083" i="1"/>
  <c r="B9084" i="1"/>
  <c r="F9084" i="1" s="1"/>
  <c r="C9084" i="1"/>
  <c r="B9085" i="1"/>
  <c r="F9085" i="1" s="1"/>
  <c r="C9085" i="1"/>
  <c r="B9086" i="1"/>
  <c r="F9086" i="1" s="1"/>
  <c r="C9086" i="1"/>
  <c r="B9087" i="1"/>
  <c r="F9087" i="1" s="1"/>
  <c r="C9087" i="1"/>
  <c r="B9088" i="1"/>
  <c r="F9088" i="1" s="1"/>
  <c r="C9088" i="1"/>
  <c r="B9089" i="1"/>
  <c r="F9089" i="1" s="1"/>
  <c r="C9089" i="1"/>
  <c r="B9090" i="1"/>
  <c r="F9090" i="1" s="1"/>
  <c r="C9090" i="1"/>
  <c r="B9091" i="1"/>
  <c r="F9091" i="1" s="1"/>
  <c r="C9091" i="1"/>
  <c r="B9092" i="1"/>
  <c r="F9092" i="1" s="1"/>
  <c r="C9092" i="1"/>
  <c r="B9093" i="1"/>
  <c r="F9093" i="1" s="1"/>
  <c r="C9093" i="1"/>
  <c r="B9094" i="1"/>
  <c r="F9094" i="1" s="1"/>
  <c r="C9094" i="1"/>
  <c r="B9095" i="1"/>
  <c r="F9095" i="1" s="1"/>
  <c r="C9095" i="1"/>
  <c r="B9096" i="1"/>
  <c r="F9096" i="1" s="1"/>
  <c r="C9096" i="1"/>
  <c r="B9097" i="1"/>
  <c r="F9097" i="1" s="1"/>
  <c r="C9097" i="1"/>
  <c r="B9098" i="1"/>
  <c r="F9098" i="1" s="1"/>
  <c r="C9098" i="1"/>
  <c r="B9099" i="1"/>
  <c r="F9099" i="1" s="1"/>
  <c r="C9099" i="1"/>
  <c r="B9100" i="1"/>
  <c r="F9100" i="1" s="1"/>
  <c r="C9100" i="1"/>
  <c r="B9101" i="1"/>
  <c r="F9101" i="1" s="1"/>
  <c r="C9101" i="1"/>
  <c r="B9102" i="1"/>
  <c r="F9102" i="1" s="1"/>
  <c r="C9102" i="1"/>
  <c r="B9103" i="1"/>
  <c r="F9103" i="1" s="1"/>
  <c r="C9103" i="1"/>
  <c r="B9104" i="1"/>
  <c r="F9104" i="1" s="1"/>
  <c r="C9104" i="1"/>
  <c r="B9105" i="1"/>
  <c r="F9105" i="1" s="1"/>
  <c r="C9105" i="1"/>
  <c r="B9106" i="1"/>
  <c r="F9106" i="1" s="1"/>
  <c r="C9106" i="1"/>
  <c r="B9107" i="1"/>
  <c r="F9107" i="1" s="1"/>
  <c r="C9107" i="1"/>
  <c r="B9108" i="1"/>
  <c r="F9108" i="1" s="1"/>
  <c r="C9108" i="1"/>
  <c r="B9109" i="1"/>
  <c r="F9109" i="1" s="1"/>
  <c r="C9109" i="1"/>
  <c r="B9110" i="1"/>
  <c r="F9110" i="1" s="1"/>
  <c r="C9110" i="1"/>
  <c r="B9111" i="1"/>
  <c r="F9111" i="1" s="1"/>
  <c r="C9111" i="1"/>
  <c r="B9112" i="1"/>
  <c r="F9112" i="1" s="1"/>
  <c r="C9112" i="1"/>
  <c r="B9113" i="1"/>
  <c r="F9113" i="1" s="1"/>
  <c r="C9113" i="1"/>
  <c r="B9114" i="1"/>
  <c r="F9114" i="1" s="1"/>
  <c r="C9114" i="1"/>
  <c r="B9115" i="1"/>
  <c r="F9115" i="1" s="1"/>
  <c r="C9115" i="1"/>
  <c r="B9116" i="1"/>
  <c r="F9116" i="1" s="1"/>
  <c r="C9116" i="1"/>
  <c r="B9117" i="1"/>
  <c r="F9117" i="1" s="1"/>
  <c r="C9117" i="1"/>
  <c r="B9118" i="1"/>
  <c r="F9118" i="1" s="1"/>
  <c r="C9118" i="1"/>
  <c r="B9119" i="1"/>
  <c r="F9119" i="1" s="1"/>
  <c r="C9119" i="1"/>
  <c r="B9120" i="1"/>
  <c r="F9120" i="1" s="1"/>
  <c r="C9120" i="1"/>
  <c r="B9121" i="1"/>
  <c r="F9121" i="1" s="1"/>
  <c r="C9121" i="1"/>
  <c r="B9122" i="1"/>
  <c r="F9122" i="1" s="1"/>
  <c r="C9122" i="1"/>
  <c r="B9123" i="1"/>
  <c r="F9123" i="1" s="1"/>
  <c r="C9123" i="1"/>
  <c r="B9124" i="1"/>
  <c r="F9124" i="1" s="1"/>
  <c r="C9124" i="1"/>
  <c r="B9125" i="1"/>
  <c r="F9125" i="1" s="1"/>
  <c r="C9125" i="1"/>
  <c r="B9126" i="1"/>
  <c r="F9126" i="1" s="1"/>
  <c r="C9126" i="1"/>
  <c r="B9127" i="1"/>
  <c r="F9127" i="1" s="1"/>
  <c r="C9127" i="1"/>
  <c r="B9128" i="1"/>
  <c r="F9128" i="1" s="1"/>
  <c r="C9128" i="1"/>
  <c r="B9129" i="1"/>
  <c r="F9129" i="1" s="1"/>
  <c r="C9129" i="1"/>
  <c r="B9130" i="1"/>
  <c r="F9130" i="1" s="1"/>
  <c r="C9130" i="1"/>
  <c r="B9131" i="1"/>
  <c r="F9131" i="1" s="1"/>
  <c r="C9131" i="1"/>
  <c r="B9132" i="1"/>
  <c r="F9132" i="1" s="1"/>
  <c r="C9132" i="1"/>
  <c r="B9133" i="1"/>
  <c r="F9133" i="1" s="1"/>
  <c r="C9133" i="1"/>
  <c r="B9134" i="1"/>
  <c r="F9134" i="1" s="1"/>
  <c r="C9134" i="1"/>
  <c r="B9135" i="1"/>
  <c r="F9135" i="1" s="1"/>
  <c r="C9135" i="1"/>
  <c r="B9136" i="1"/>
  <c r="F9136" i="1" s="1"/>
  <c r="C9136" i="1"/>
  <c r="B9137" i="1"/>
  <c r="F9137" i="1" s="1"/>
  <c r="C9137" i="1"/>
  <c r="B9138" i="1"/>
  <c r="F9138" i="1" s="1"/>
  <c r="C9138" i="1"/>
  <c r="B9139" i="1"/>
  <c r="F9139" i="1" s="1"/>
  <c r="C9139" i="1"/>
  <c r="B9140" i="1"/>
  <c r="F9140" i="1" s="1"/>
  <c r="C9140" i="1"/>
  <c r="B9141" i="1"/>
  <c r="F9141" i="1" s="1"/>
  <c r="C9141" i="1"/>
  <c r="B9142" i="1"/>
  <c r="F9142" i="1" s="1"/>
  <c r="C9142" i="1"/>
  <c r="B9143" i="1"/>
  <c r="F9143" i="1" s="1"/>
  <c r="C9143" i="1"/>
  <c r="B9144" i="1"/>
  <c r="F9144" i="1" s="1"/>
  <c r="C9144" i="1"/>
  <c r="B9145" i="1"/>
  <c r="F9145" i="1" s="1"/>
  <c r="C9145" i="1"/>
  <c r="B9146" i="1"/>
  <c r="F9146" i="1" s="1"/>
  <c r="C9146" i="1"/>
  <c r="B9147" i="1"/>
  <c r="F9147" i="1" s="1"/>
  <c r="C9147" i="1"/>
  <c r="B9148" i="1"/>
  <c r="F9148" i="1" s="1"/>
  <c r="C9148" i="1"/>
  <c r="B9149" i="1"/>
  <c r="F9149" i="1" s="1"/>
  <c r="C9149" i="1"/>
  <c r="B9150" i="1"/>
  <c r="F9150" i="1" s="1"/>
  <c r="C9150" i="1"/>
  <c r="B9151" i="1"/>
  <c r="F9151" i="1" s="1"/>
  <c r="C9151" i="1"/>
  <c r="B9152" i="1"/>
  <c r="F9152" i="1" s="1"/>
  <c r="C9152" i="1"/>
  <c r="B9153" i="1"/>
  <c r="F9153" i="1" s="1"/>
  <c r="C9153" i="1"/>
  <c r="B9154" i="1"/>
  <c r="F9154" i="1" s="1"/>
  <c r="C9154" i="1"/>
  <c r="B9155" i="1"/>
  <c r="F9155" i="1" s="1"/>
  <c r="C9155" i="1"/>
  <c r="B9156" i="1"/>
  <c r="F9156" i="1" s="1"/>
  <c r="C9156" i="1"/>
  <c r="B9157" i="1"/>
  <c r="F9157" i="1" s="1"/>
  <c r="C9157" i="1"/>
  <c r="B9158" i="1"/>
  <c r="F9158" i="1" s="1"/>
  <c r="C9158" i="1"/>
  <c r="B9159" i="1"/>
  <c r="F9159" i="1" s="1"/>
  <c r="C9159" i="1"/>
  <c r="B9160" i="1"/>
  <c r="F9160" i="1" s="1"/>
  <c r="C9160" i="1"/>
  <c r="B9161" i="1"/>
  <c r="F9161" i="1" s="1"/>
  <c r="C9161" i="1"/>
  <c r="B9162" i="1"/>
  <c r="F9162" i="1" s="1"/>
  <c r="C9162" i="1"/>
  <c r="B9163" i="1"/>
  <c r="F9163" i="1" s="1"/>
  <c r="C9163" i="1"/>
  <c r="B9164" i="1"/>
  <c r="F9164" i="1" s="1"/>
  <c r="C9164" i="1"/>
  <c r="B9165" i="1"/>
  <c r="F9165" i="1" s="1"/>
  <c r="C9165" i="1"/>
  <c r="B9166" i="1"/>
  <c r="F9166" i="1" s="1"/>
  <c r="C9166" i="1"/>
  <c r="B9167" i="1"/>
  <c r="F9167" i="1" s="1"/>
  <c r="C9167" i="1"/>
  <c r="B9168" i="1"/>
  <c r="F9168" i="1" s="1"/>
  <c r="C9168" i="1"/>
  <c r="B9169" i="1"/>
  <c r="F9169" i="1" s="1"/>
  <c r="C9169" i="1"/>
  <c r="B9170" i="1"/>
  <c r="F9170" i="1" s="1"/>
  <c r="C9170" i="1"/>
  <c r="B9171" i="1"/>
  <c r="F9171" i="1" s="1"/>
  <c r="C9171" i="1"/>
  <c r="B9172" i="1"/>
  <c r="F9172" i="1" s="1"/>
  <c r="C9172" i="1"/>
  <c r="B9173" i="1"/>
  <c r="F9173" i="1" s="1"/>
  <c r="C9173" i="1"/>
  <c r="B9174" i="1"/>
  <c r="F9174" i="1" s="1"/>
  <c r="C9174" i="1"/>
  <c r="B9175" i="1"/>
  <c r="F9175" i="1" s="1"/>
  <c r="C9175" i="1"/>
  <c r="B9176" i="1"/>
  <c r="F9176" i="1" s="1"/>
  <c r="C9176" i="1"/>
  <c r="B9177" i="1"/>
  <c r="F9177" i="1" s="1"/>
  <c r="C9177" i="1"/>
  <c r="B9178" i="1"/>
  <c r="F9178" i="1" s="1"/>
  <c r="C9178" i="1"/>
  <c r="B9179" i="1"/>
  <c r="F9179" i="1" s="1"/>
  <c r="C9179" i="1"/>
  <c r="B9180" i="1"/>
  <c r="F9180" i="1" s="1"/>
  <c r="C9180" i="1"/>
  <c r="B9181" i="1"/>
  <c r="F9181" i="1" s="1"/>
  <c r="C9181" i="1"/>
  <c r="B9182" i="1"/>
  <c r="F9182" i="1" s="1"/>
  <c r="C9182" i="1"/>
  <c r="B9183" i="1"/>
  <c r="F9183" i="1" s="1"/>
  <c r="C9183" i="1"/>
  <c r="B9184" i="1"/>
  <c r="F9184" i="1" s="1"/>
  <c r="C9184" i="1"/>
  <c r="B9185" i="1"/>
  <c r="F9185" i="1" s="1"/>
  <c r="C9185" i="1"/>
  <c r="B9186" i="1"/>
  <c r="F9186" i="1" s="1"/>
  <c r="C9186" i="1"/>
  <c r="B9187" i="1"/>
  <c r="F9187" i="1" s="1"/>
  <c r="C9187" i="1"/>
  <c r="B9188" i="1"/>
  <c r="F9188" i="1" s="1"/>
  <c r="C9188" i="1"/>
  <c r="B9189" i="1"/>
  <c r="F9189" i="1" s="1"/>
  <c r="C9189" i="1"/>
  <c r="B9190" i="1"/>
  <c r="F9190" i="1" s="1"/>
  <c r="C9190" i="1"/>
  <c r="B9191" i="1"/>
  <c r="F9191" i="1" s="1"/>
  <c r="C9191" i="1"/>
  <c r="B9192" i="1"/>
  <c r="F9192" i="1" s="1"/>
  <c r="C9192" i="1"/>
  <c r="B9193" i="1"/>
  <c r="F9193" i="1" s="1"/>
  <c r="C9193" i="1"/>
  <c r="B9194" i="1"/>
  <c r="F9194" i="1" s="1"/>
  <c r="C9194" i="1"/>
  <c r="B9195" i="1"/>
  <c r="F9195" i="1" s="1"/>
  <c r="C9195" i="1"/>
  <c r="B9196" i="1"/>
  <c r="F9196" i="1" s="1"/>
  <c r="C9196" i="1"/>
  <c r="B9197" i="1"/>
  <c r="F9197" i="1" s="1"/>
  <c r="C9197" i="1"/>
  <c r="B9198" i="1"/>
  <c r="F9198" i="1" s="1"/>
  <c r="C9198" i="1"/>
  <c r="B9199" i="1"/>
  <c r="F9199" i="1" s="1"/>
  <c r="C9199" i="1"/>
  <c r="B9200" i="1"/>
  <c r="F9200" i="1" s="1"/>
  <c r="C9200" i="1"/>
  <c r="B9201" i="1"/>
  <c r="F9201" i="1" s="1"/>
  <c r="C9201" i="1"/>
  <c r="B9202" i="1"/>
  <c r="F9202" i="1" s="1"/>
  <c r="C9202" i="1"/>
  <c r="B9203" i="1"/>
  <c r="F9203" i="1" s="1"/>
  <c r="C9203" i="1"/>
  <c r="B9204" i="1"/>
  <c r="F9204" i="1" s="1"/>
  <c r="C9204" i="1"/>
  <c r="B9205" i="1"/>
  <c r="F9205" i="1" s="1"/>
  <c r="C9205" i="1"/>
  <c r="B9206" i="1"/>
  <c r="F9206" i="1" s="1"/>
  <c r="C9206" i="1"/>
  <c r="B9207" i="1"/>
  <c r="F9207" i="1" s="1"/>
  <c r="C9207" i="1"/>
  <c r="B9208" i="1"/>
  <c r="F9208" i="1" s="1"/>
  <c r="C9208" i="1"/>
  <c r="B9209" i="1"/>
  <c r="F9209" i="1" s="1"/>
  <c r="C9209" i="1"/>
  <c r="B9210" i="1"/>
  <c r="F9210" i="1" s="1"/>
  <c r="C9210" i="1"/>
  <c r="B9211" i="1"/>
  <c r="F9211" i="1" s="1"/>
  <c r="C9211" i="1"/>
  <c r="B9212" i="1"/>
  <c r="F9212" i="1" s="1"/>
  <c r="C9212" i="1"/>
  <c r="B9213" i="1"/>
  <c r="F9213" i="1" s="1"/>
  <c r="C9213" i="1"/>
  <c r="B9214" i="1"/>
  <c r="F9214" i="1" s="1"/>
  <c r="C9214" i="1"/>
  <c r="B9215" i="1"/>
  <c r="F9215" i="1" s="1"/>
  <c r="C9215" i="1"/>
  <c r="B9216" i="1"/>
  <c r="F9216" i="1" s="1"/>
  <c r="C9216" i="1"/>
  <c r="B9217" i="1"/>
  <c r="F9217" i="1" s="1"/>
  <c r="C9217" i="1"/>
  <c r="B9218" i="1"/>
  <c r="F9218" i="1" s="1"/>
  <c r="C9218" i="1"/>
  <c r="B9219" i="1"/>
  <c r="F9219" i="1" s="1"/>
  <c r="C9219" i="1"/>
  <c r="B9220" i="1"/>
  <c r="F9220" i="1" s="1"/>
  <c r="C9220" i="1"/>
  <c r="B9221" i="1"/>
  <c r="F9221" i="1" s="1"/>
  <c r="C9221" i="1"/>
  <c r="B9222" i="1"/>
  <c r="F9222" i="1" s="1"/>
  <c r="C9222" i="1"/>
  <c r="B9223" i="1"/>
  <c r="F9223" i="1" s="1"/>
  <c r="C9223" i="1"/>
  <c r="B9224" i="1"/>
  <c r="F9224" i="1" s="1"/>
  <c r="C9224" i="1"/>
  <c r="B9225" i="1"/>
  <c r="F9225" i="1" s="1"/>
  <c r="C9225" i="1"/>
  <c r="B9226" i="1"/>
  <c r="F9226" i="1" s="1"/>
  <c r="C9226" i="1"/>
  <c r="B9227" i="1"/>
  <c r="F9227" i="1" s="1"/>
  <c r="C9227" i="1"/>
  <c r="B9228" i="1"/>
  <c r="F9228" i="1" s="1"/>
  <c r="C9228" i="1"/>
  <c r="B9229" i="1"/>
  <c r="F9229" i="1" s="1"/>
  <c r="C9229" i="1"/>
  <c r="B9230" i="1"/>
  <c r="F9230" i="1" s="1"/>
  <c r="C9230" i="1"/>
  <c r="B9231" i="1"/>
  <c r="F9231" i="1" s="1"/>
  <c r="C9231" i="1"/>
  <c r="B9232" i="1"/>
  <c r="F9232" i="1" s="1"/>
  <c r="C9232" i="1"/>
  <c r="B9233" i="1"/>
  <c r="F9233" i="1" s="1"/>
  <c r="C9233" i="1"/>
  <c r="B9234" i="1"/>
  <c r="F9234" i="1" s="1"/>
  <c r="C9234" i="1"/>
  <c r="B9235" i="1"/>
  <c r="F9235" i="1" s="1"/>
  <c r="C9235" i="1"/>
  <c r="B9236" i="1"/>
  <c r="F9236" i="1" s="1"/>
  <c r="C9236" i="1"/>
  <c r="B9237" i="1"/>
  <c r="F9237" i="1" s="1"/>
  <c r="C9237" i="1"/>
  <c r="B9238" i="1"/>
  <c r="F9238" i="1" s="1"/>
  <c r="C9238" i="1"/>
  <c r="B9239" i="1"/>
  <c r="F9239" i="1" s="1"/>
  <c r="C9239" i="1"/>
  <c r="B9240" i="1"/>
  <c r="F9240" i="1" s="1"/>
  <c r="C9240" i="1"/>
  <c r="B9241" i="1"/>
  <c r="F9241" i="1" s="1"/>
  <c r="C9241" i="1"/>
  <c r="B9242" i="1"/>
  <c r="F9242" i="1" s="1"/>
  <c r="C9242" i="1"/>
  <c r="B9243" i="1"/>
  <c r="F9243" i="1" s="1"/>
  <c r="C9243" i="1"/>
  <c r="B9244" i="1"/>
  <c r="F9244" i="1" s="1"/>
  <c r="C9244" i="1"/>
  <c r="B9245" i="1"/>
  <c r="F9245" i="1" s="1"/>
  <c r="C9245" i="1"/>
  <c r="B9246" i="1"/>
  <c r="F9246" i="1" s="1"/>
  <c r="C9246" i="1"/>
  <c r="B9247" i="1"/>
  <c r="F9247" i="1" s="1"/>
  <c r="C9247" i="1"/>
  <c r="B9248" i="1"/>
  <c r="F9248" i="1" s="1"/>
  <c r="C9248" i="1"/>
  <c r="B9249" i="1"/>
  <c r="F9249" i="1" s="1"/>
  <c r="C9249" i="1"/>
  <c r="B9250" i="1"/>
  <c r="F9250" i="1" s="1"/>
  <c r="C9250" i="1"/>
  <c r="B9251" i="1"/>
  <c r="F9251" i="1" s="1"/>
  <c r="C9251" i="1"/>
  <c r="B9252" i="1"/>
  <c r="F9252" i="1" s="1"/>
  <c r="C9252" i="1"/>
  <c r="B9253" i="1"/>
  <c r="F9253" i="1" s="1"/>
  <c r="C9253" i="1"/>
  <c r="B9254" i="1"/>
  <c r="F9254" i="1" s="1"/>
  <c r="C9254" i="1"/>
  <c r="B9255" i="1"/>
  <c r="F9255" i="1" s="1"/>
  <c r="C9255" i="1"/>
  <c r="B9256" i="1"/>
  <c r="F9256" i="1" s="1"/>
  <c r="C9256" i="1"/>
  <c r="B9257" i="1"/>
  <c r="F9257" i="1" s="1"/>
  <c r="C9257" i="1"/>
  <c r="B9258" i="1"/>
  <c r="F9258" i="1" s="1"/>
  <c r="C9258" i="1"/>
  <c r="B9259" i="1"/>
  <c r="F9259" i="1" s="1"/>
  <c r="C9259" i="1"/>
  <c r="B9260" i="1"/>
  <c r="F9260" i="1" s="1"/>
  <c r="C9260" i="1"/>
  <c r="B9261" i="1"/>
  <c r="F9261" i="1" s="1"/>
  <c r="C9261" i="1"/>
  <c r="B9262" i="1"/>
  <c r="F9262" i="1" s="1"/>
  <c r="C9262" i="1"/>
  <c r="B9263" i="1"/>
  <c r="F9263" i="1" s="1"/>
  <c r="C9263" i="1"/>
  <c r="B9264" i="1"/>
  <c r="F9264" i="1" s="1"/>
  <c r="C9264" i="1"/>
  <c r="B9265" i="1"/>
  <c r="F9265" i="1" s="1"/>
  <c r="C9265" i="1"/>
  <c r="B9266" i="1"/>
  <c r="F9266" i="1" s="1"/>
  <c r="C9266" i="1"/>
  <c r="B9267" i="1"/>
  <c r="F9267" i="1" s="1"/>
  <c r="C9267" i="1"/>
  <c r="B9268" i="1"/>
  <c r="F9268" i="1" s="1"/>
  <c r="C9268" i="1"/>
  <c r="B9269" i="1"/>
  <c r="F9269" i="1" s="1"/>
  <c r="C9269" i="1"/>
  <c r="B9270" i="1"/>
  <c r="F9270" i="1" s="1"/>
  <c r="C9270" i="1"/>
  <c r="B9271" i="1"/>
  <c r="F9271" i="1" s="1"/>
  <c r="C9271" i="1"/>
  <c r="B9272" i="1"/>
  <c r="F9272" i="1" s="1"/>
  <c r="C9272" i="1"/>
  <c r="B9273" i="1"/>
  <c r="F9273" i="1" s="1"/>
  <c r="C9273" i="1"/>
  <c r="B9274" i="1"/>
  <c r="F9274" i="1" s="1"/>
  <c r="C9274" i="1"/>
  <c r="B9275" i="1"/>
  <c r="F9275" i="1" s="1"/>
  <c r="C9275" i="1"/>
  <c r="B9276" i="1"/>
  <c r="F9276" i="1" s="1"/>
  <c r="C9276" i="1"/>
  <c r="B9277" i="1"/>
  <c r="F9277" i="1" s="1"/>
  <c r="C9277" i="1"/>
  <c r="B9278" i="1"/>
  <c r="F9278" i="1" s="1"/>
  <c r="C9278" i="1"/>
  <c r="B9279" i="1"/>
  <c r="F9279" i="1" s="1"/>
  <c r="C9279" i="1"/>
  <c r="B9280" i="1"/>
  <c r="F9280" i="1" s="1"/>
  <c r="C9280" i="1"/>
  <c r="B9281" i="1"/>
  <c r="F9281" i="1" s="1"/>
  <c r="C9281" i="1"/>
  <c r="B9282" i="1"/>
  <c r="F9282" i="1" s="1"/>
  <c r="C9282" i="1"/>
  <c r="B9283" i="1"/>
  <c r="F9283" i="1" s="1"/>
  <c r="C9283" i="1"/>
  <c r="B9284" i="1"/>
  <c r="F9284" i="1" s="1"/>
  <c r="C9284" i="1"/>
  <c r="B9285" i="1"/>
  <c r="F9285" i="1" s="1"/>
  <c r="C9285" i="1"/>
  <c r="B9286" i="1"/>
  <c r="F9286" i="1" s="1"/>
  <c r="C9286" i="1"/>
  <c r="B9287" i="1"/>
  <c r="F9287" i="1" s="1"/>
  <c r="C9287" i="1"/>
  <c r="B9288" i="1"/>
  <c r="F9288" i="1" s="1"/>
  <c r="C9288" i="1"/>
  <c r="B9289" i="1"/>
  <c r="F9289" i="1" s="1"/>
  <c r="C9289" i="1"/>
  <c r="B9290" i="1"/>
  <c r="F9290" i="1" s="1"/>
  <c r="C9290" i="1"/>
  <c r="B9291" i="1"/>
  <c r="F9291" i="1" s="1"/>
  <c r="C9291" i="1"/>
  <c r="B9292" i="1"/>
  <c r="F9292" i="1" s="1"/>
  <c r="C9292" i="1"/>
  <c r="B9293" i="1"/>
  <c r="F9293" i="1" s="1"/>
  <c r="C9293" i="1"/>
  <c r="B9294" i="1"/>
  <c r="F9294" i="1" s="1"/>
  <c r="C9294" i="1"/>
  <c r="B9295" i="1"/>
  <c r="F9295" i="1" s="1"/>
  <c r="C9295" i="1"/>
  <c r="B9296" i="1"/>
  <c r="F9296" i="1" s="1"/>
  <c r="C9296" i="1"/>
  <c r="B9297" i="1"/>
  <c r="F9297" i="1" s="1"/>
  <c r="C9297" i="1"/>
  <c r="B9298" i="1"/>
  <c r="F9298" i="1" s="1"/>
  <c r="C9298" i="1"/>
  <c r="B9299" i="1"/>
  <c r="F9299" i="1" s="1"/>
  <c r="C9299" i="1"/>
  <c r="B9300" i="1"/>
  <c r="F9300" i="1" s="1"/>
  <c r="C9300" i="1"/>
  <c r="B9301" i="1"/>
  <c r="F9301" i="1" s="1"/>
  <c r="C9301" i="1"/>
  <c r="B9302" i="1"/>
  <c r="F9302" i="1" s="1"/>
  <c r="C9302" i="1"/>
  <c r="B9303" i="1"/>
  <c r="F9303" i="1" s="1"/>
  <c r="C9303" i="1"/>
  <c r="B9304" i="1"/>
  <c r="F9304" i="1" s="1"/>
  <c r="C9304" i="1"/>
  <c r="B9305" i="1"/>
  <c r="F9305" i="1" s="1"/>
  <c r="C9305" i="1"/>
  <c r="B9306" i="1"/>
  <c r="F9306" i="1" s="1"/>
  <c r="C9306" i="1"/>
  <c r="B9307" i="1"/>
  <c r="F9307" i="1" s="1"/>
  <c r="C9307" i="1"/>
  <c r="B9308" i="1"/>
  <c r="F9308" i="1" s="1"/>
  <c r="C9308" i="1"/>
  <c r="B9309" i="1"/>
  <c r="F9309" i="1" s="1"/>
  <c r="C9309" i="1"/>
  <c r="B9310" i="1"/>
  <c r="F9310" i="1" s="1"/>
  <c r="C9310" i="1"/>
  <c r="B9311" i="1"/>
  <c r="F9311" i="1" s="1"/>
  <c r="C9311" i="1"/>
  <c r="B9312" i="1"/>
  <c r="F9312" i="1" s="1"/>
  <c r="C9312" i="1"/>
  <c r="B9313" i="1"/>
  <c r="F9313" i="1" s="1"/>
  <c r="C9313" i="1"/>
  <c r="B9314" i="1"/>
  <c r="F9314" i="1" s="1"/>
  <c r="C9314" i="1"/>
  <c r="B9315" i="1"/>
  <c r="F9315" i="1" s="1"/>
  <c r="C9315" i="1"/>
  <c r="B9316" i="1"/>
  <c r="F9316" i="1" s="1"/>
  <c r="C9316" i="1"/>
  <c r="B9317" i="1"/>
  <c r="F9317" i="1" s="1"/>
  <c r="C9317" i="1"/>
  <c r="B9318" i="1"/>
  <c r="F9318" i="1" s="1"/>
  <c r="C9318" i="1"/>
  <c r="B9319" i="1"/>
  <c r="F9319" i="1" s="1"/>
  <c r="C9319" i="1"/>
  <c r="B9320" i="1"/>
  <c r="F9320" i="1" s="1"/>
  <c r="C9320" i="1"/>
  <c r="B9321" i="1"/>
  <c r="F9321" i="1" s="1"/>
  <c r="C9321" i="1"/>
  <c r="B9322" i="1"/>
  <c r="F9322" i="1" s="1"/>
  <c r="C9322" i="1"/>
  <c r="B9323" i="1"/>
  <c r="F9323" i="1" s="1"/>
  <c r="C9323" i="1"/>
  <c r="B9324" i="1"/>
  <c r="F9324" i="1" s="1"/>
  <c r="C9324" i="1"/>
  <c r="B9325" i="1"/>
  <c r="F9325" i="1" s="1"/>
  <c r="C9325" i="1"/>
  <c r="B9326" i="1"/>
  <c r="F9326" i="1" s="1"/>
  <c r="C9326" i="1"/>
  <c r="B9327" i="1"/>
  <c r="F9327" i="1" s="1"/>
  <c r="C9327" i="1"/>
  <c r="B9328" i="1"/>
  <c r="F9328" i="1" s="1"/>
  <c r="C9328" i="1"/>
  <c r="B9329" i="1"/>
  <c r="F9329" i="1" s="1"/>
  <c r="C9329" i="1"/>
  <c r="B9330" i="1"/>
  <c r="F9330" i="1" s="1"/>
  <c r="C9330" i="1"/>
  <c r="B9331" i="1"/>
  <c r="F9331" i="1" s="1"/>
  <c r="C9331" i="1"/>
  <c r="B9332" i="1"/>
  <c r="F9332" i="1" s="1"/>
  <c r="C9332" i="1"/>
  <c r="B9333" i="1"/>
  <c r="F9333" i="1" s="1"/>
  <c r="C9333" i="1"/>
  <c r="B9334" i="1"/>
  <c r="F9334" i="1" s="1"/>
  <c r="C9334" i="1"/>
  <c r="B9335" i="1"/>
  <c r="F9335" i="1" s="1"/>
  <c r="C9335" i="1"/>
  <c r="B9336" i="1"/>
  <c r="F9336" i="1" s="1"/>
  <c r="C9336" i="1"/>
  <c r="B9337" i="1"/>
  <c r="F9337" i="1" s="1"/>
  <c r="C9337" i="1"/>
  <c r="B9338" i="1"/>
  <c r="F9338" i="1" s="1"/>
  <c r="C9338" i="1"/>
  <c r="B9339" i="1"/>
  <c r="F9339" i="1" s="1"/>
  <c r="C9339" i="1"/>
  <c r="B9340" i="1"/>
  <c r="F9340" i="1" s="1"/>
  <c r="C9340" i="1"/>
  <c r="B9341" i="1"/>
  <c r="F9341" i="1" s="1"/>
  <c r="C9341" i="1"/>
  <c r="B9342" i="1"/>
  <c r="F9342" i="1" s="1"/>
  <c r="C9342" i="1"/>
  <c r="B9343" i="1"/>
  <c r="F9343" i="1" s="1"/>
  <c r="C9343" i="1"/>
  <c r="B9344" i="1"/>
  <c r="F9344" i="1" s="1"/>
  <c r="C9344" i="1"/>
  <c r="B9345" i="1"/>
  <c r="F9345" i="1" s="1"/>
  <c r="C9345" i="1"/>
  <c r="B9346" i="1"/>
  <c r="F9346" i="1" s="1"/>
  <c r="C9346" i="1"/>
  <c r="B9347" i="1"/>
  <c r="F9347" i="1" s="1"/>
  <c r="C9347" i="1"/>
  <c r="B9348" i="1"/>
  <c r="F9348" i="1" s="1"/>
  <c r="C9348" i="1"/>
  <c r="B9349" i="1"/>
  <c r="F9349" i="1" s="1"/>
  <c r="C9349" i="1"/>
  <c r="B9350" i="1"/>
  <c r="F9350" i="1" s="1"/>
  <c r="C9350" i="1"/>
  <c r="B9351" i="1"/>
  <c r="F9351" i="1" s="1"/>
  <c r="C9351" i="1"/>
  <c r="B9352" i="1"/>
  <c r="F9352" i="1" s="1"/>
  <c r="C9352" i="1"/>
  <c r="B9353" i="1"/>
  <c r="F9353" i="1" s="1"/>
  <c r="C9353" i="1"/>
  <c r="B9354" i="1"/>
  <c r="F9354" i="1" s="1"/>
  <c r="C9354" i="1"/>
  <c r="B9355" i="1"/>
  <c r="F9355" i="1" s="1"/>
  <c r="C9355" i="1"/>
  <c r="B9356" i="1"/>
  <c r="F9356" i="1" s="1"/>
  <c r="C9356" i="1"/>
  <c r="B9357" i="1"/>
  <c r="F9357" i="1" s="1"/>
  <c r="C9357" i="1"/>
  <c r="B9358" i="1"/>
  <c r="F9358" i="1" s="1"/>
  <c r="C9358" i="1"/>
  <c r="B9359" i="1"/>
  <c r="F9359" i="1" s="1"/>
  <c r="C9359" i="1"/>
  <c r="B9360" i="1"/>
  <c r="F9360" i="1" s="1"/>
  <c r="C9360" i="1"/>
  <c r="B9361" i="1"/>
  <c r="F9361" i="1" s="1"/>
  <c r="C9361" i="1"/>
  <c r="B9362" i="1"/>
  <c r="F9362" i="1" s="1"/>
  <c r="C9362" i="1"/>
  <c r="B9363" i="1"/>
  <c r="F9363" i="1" s="1"/>
  <c r="C9363" i="1"/>
  <c r="B9364" i="1"/>
  <c r="F9364" i="1" s="1"/>
  <c r="C9364" i="1"/>
  <c r="B9365" i="1"/>
  <c r="F9365" i="1" s="1"/>
  <c r="C9365" i="1"/>
  <c r="B9366" i="1"/>
  <c r="F9366" i="1" s="1"/>
  <c r="C9366" i="1"/>
  <c r="B9367" i="1"/>
  <c r="F9367" i="1" s="1"/>
  <c r="C9367" i="1"/>
  <c r="B9368" i="1"/>
  <c r="F9368" i="1" s="1"/>
  <c r="C9368" i="1"/>
  <c r="B9369" i="1"/>
  <c r="F9369" i="1" s="1"/>
  <c r="C9369" i="1"/>
  <c r="B9370" i="1"/>
  <c r="F9370" i="1" s="1"/>
  <c r="C9370" i="1"/>
  <c r="B9371" i="1"/>
  <c r="F9371" i="1" s="1"/>
  <c r="C9371" i="1"/>
  <c r="B9372" i="1"/>
  <c r="F9372" i="1" s="1"/>
  <c r="C9372" i="1"/>
  <c r="B9373" i="1"/>
  <c r="F9373" i="1" s="1"/>
  <c r="C9373" i="1"/>
  <c r="B9374" i="1"/>
  <c r="F9374" i="1" s="1"/>
  <c r="C9374" i="1"/>
  <c r="B9375" i="1"/>
  <c r="F9375" i="1" s="1"/>
  <c r="C9375" i="1"/>
  <c r="B9376" i="1"/>
  <c r="F9376" i="1" s="1"/>
  <c r="C9376" i="1"/>
  <c r="B9377" i="1"/>
  <c r="F9377" i="1" s="1"/>
  <c r="C9377" i="1"/>
  <c r="B9378" i="1"/>
  <c r="F9378" i="1" s="1"/>
  <c r="C9378" i="1"/>
  <c r="B9379" i="1"/>
  <c r="F9379" i="1" s="1"/>
  <c r="C9379" i="1"/>
  <c r="B9380" i="1"/>
  <c r="F9380" i="1" s="1"/>
  <c r="C9380" i="1"/>
  <c r="B9381" i="1"/>
  <c r="F9381" i="1" s="1"/>
  <c r="C9381" i="1"/>
  <c r="B9382" i="1"/>
  <c r="F9382" i="1" s="1"/>
  <c r="C9382" i="1"/>
  <c r="B9383" i="1"/>
  <c r="F9383" i="1" s="1"/>
  <c r="C9383" i="1"/>
  <c r="B9384" i="1"/>
  <c r="F9384" i="1" s="1"/>
  <c r="C9384" i="1"/>
  <c r="B9385" i="1"/>
  <c r="F9385" i="1" s="1"/>
  <c r="C9385" i="1"/>
  <c r="B9386" i="1"/>
  <c r="F9386" i="1" s="1"/>
  <c r="C9386" i="1"/>
  <c r="B9387" i="1"/>
  <c r="F9387" i="1" s="1"/>
  <c r="C9387" i="1"/>
  <c r="B9388" i="1"/>
  <c r="F9388" i="1" s="1"/>
  <c r="C9388" i="1"/>
  <c r="B9389" i="1"/>
  <c r="F9389" i="1" s="1"/>
  <c r="C9389" i="1"/>
  <c r="B9390" i="1"/>
  <c r="F9390" i="1" s="1"/>
  <c r="C9390" i="1"/>
  <c r="B9391" i="1"/>
  <c r="F9391" i="1" s="1"/>
  <c r="C9391" i="1"/>
  <c r="B9392" i="1"/>
  <c r="F9392" i="1" s="1"/>
  <c r="C9392" i="1"/>
  <c r="B9393" i="1"/>
  <c r="F9393" i="1" s="1"/>
  <c r="C9393" i="1"/>
  <c r="B9394" i="1"/>
  <c r="F9394" i="1" s="1"/>
  <c r="C9394" i="1"/>
  <c r="B9395" i="1"/>
  <c r="F9395" i="1" s="1"/>
  <c r="C9395" i="1"/>
  <c r="B9396" i="1"/>
  <c r="F9396" i="1" s="1"/>
  <c r="C9396" i="1"/>
  <c r="B9397" i="1"/>
  <c r="F9397" i="1" s="1"/>
  <c r="C9397" i="1"/>
  <c r="B9398" i="1"/>
  <c r="F9398" i="1" s="1"/>
  <c r="C9398" i="1"/>
  <c r="B9399" i="1"/>
  <c r="F9399" i="1" s="1"/>
  <c r="C9399" i="1"/>
  <c r="B9400" i="1"/>
  <c r="F9400" i="1" s="1"/>
  <c r="C9400" i="1"/>
  <c r="B9401" i="1"/>
  <c r="F9401" i="1" s="1"/>
  <c r="C9401" i="1"/>
  <c r="B9402" i="1"/>
  <c r="F9402" i="1" s="1"/>
  <c r="C9402" i="1"/>
  <c r="B9403" i="1"/>
  <c r="F9403" i="1" s="1"/>
  <c r="C9403" i="1"/>
  <c r="B9404" i="1"/>
  <c r="F9404" i="1" s="1"/>
  <c r="C9404" i="1"/>
  <c r="B9405" i="1"/>
  <c r="F9405" i="1" s="1"/>
  <c r="C9405" i="1"/>
  <c r="B9406" i="1"/>
  <c r="F9406" i="1" s="1"/>
  <c r="C9406" i="1"/>
  <c r="B9407" i="1"/>
  <c r="F9407" i="1" s="1"/>
  <c r="C9407" i="1"/>
  <c r="B9408" i="1"/>
  <c r="F9408" i="1" s="1"/>
  <c r="C9408" i="1"/>
  <c r="B9409" i="1"/>
  <c r="F9409" i="1" s="1"/>
  <c r="C9409" i="1"/>
  <c r="B9410" i="1"/>
  <c r="F9410" i="1" s="1"/>
  <c r="C9410" i="1"/>
  <c r="B9411" i="1"/>
  <c r="F9411" i="1" s="1"/>
  <c r="C9411" i="1"/>
  <c r="B9412" i="1"/>
  <c r="F9412" i="1" s="1"/>
  <c r="C9412" i="1"/>
  <c r="B9413" i="1"/>
  <c r="F9413" i="1" s="1"/>
  <c r="C9413" i="1"/>
  <c r="B9414" i="1"/>
  <c r="F9414" i="1" s="1"/>
  <c r="C9414" i="1"/>
  <c r="B9415" i="1"/>
  <c r="F9415" i="1" s="1"/>
  <c r="C9415" i="1"/>
  <c r="B9416" i="1"/>
  <c r="F9416" i="1" s="1"/>
  <c r="C9416" i="1"/>
  <c r="B9417" i="1"/>
  <c r="F9417" i="1" s="1"/>
  <c r="C9417" i="1"/>
  <c r="B9418" i="1"/>
  <c r="F9418" i="1" s="1"/>
  <c r="C9418" i="1"/>
  <c r="B9419" i="1"/>
  <c r="F9419" i="1" s="1"/>
  <c r="C9419" i="1"/>
  <c r="B9420" i="1"/>
  <c r="F9420" i="1" s="1"/>
  <c r="C9420" i="1"/>
  <c r="B9421" i="1"/>
  <c r="F9421" i="1" s="1"/>
  <c r="C9421" i="1"/>
  <c r="B9422" i="1"/>
  <c r="F9422" i="1" s="1"/>
  <c r="C9422" i="1"/>
  <c r="B9423" i="1"/>
  <c r="F9423" i="1" s="1"/>
  <c r="C9423" i="1"/>
  <c r="B9424" i="1"/>
  <c r="F9424" i="1" s="1"/>
  <c r="C9424" i="1"/>
  <c r="B9425" i="1"/>
  <c r="F9425" i="1" s="1"/>
  <c r="C9425" i="1"/>
  <c r="B9426" i="1"/>
  <c r="F9426" i="1" s="1"/>
  <c r="C9426" i="1"/>
  <c r="B9427" i="1"/>
  <c r="F9427" i="1" s="1"/>
  <c r="C9427" i="1"/>
  <c r="B9428" i="1"/>
  <c r="F9428" i="1" s="1"/>
  <c r="C9428" i="1"/>
  <c r="B9429" i="1"/>
  <c r="F9429" i="1" s="1"/>
  <c r="C9429" i="1"/>
  <c r="B9430" i="1"/>
  <c r="F9430" i="1" s="1"/>
  <c r="C9430" i="1"/>
  <c r="B9431" i="1"/>
  <c r="F9431" i="1" s="1"/>
  <c r="C9431" i="1"/>
  <c r="B9432" i="1"/>
  <c r="F9432" i="1" s="1"/>
  <c r="C9432" i="1"/>
  <c r="B9433" i="1"/>
  <c r="F9433" i="1" s="1"/>
  <c r="C9433" i="1"/>
  <c r="B9434" i="1"/>
  <c r="F9434" i="1" s="1"/>
  <c r="C9434" i="1"/>
  <c r="B9435" i="1"/>
  <c r="F9435" i="1" s="1"/>
  <c r="C9435" i="1"/>
  <c r="B9436" i="1"/>
  <c r="F9436" i="1" s="1"/>
  <c r="C9436" i="1"/>
  <c r="B9437" i="1"/>
  <c r="F9437" i="1" s="1"/>
  <c r="C9437" i="1"/>
  <c r="B9438" i="1"/>
  <c r="F9438" i="1" s="1"/>
  <c r="C9438" i="1"/>
  <c r="B9439" i="1"/>
  <c r="F9439" i="1" s="1"/>
  <c r="C9439" i="1"/>
  <c r="B9440" i="1"/>
  <c r="F9440" i="1" s="1"/>
  <c r="C9440" i="1"/>
  <c r="B9441" i="1"/>
  <c r="F9441" i="1" s="1"/>
  <c r="C9441" i="1"/>
  <c r="B9442" i="1"/>
  <c r="F9442" i="1" s="1"/>
  <c r="C9442" i="1"/>
  <c r="B9443" i="1"/>
  <c r="F9443" i="1" s="1"/>
  <c r="C9443" i="1"/>
  <c r="B9444" i="1"/>
  <c r="F9444" i="1" s="1"/>
  <c r="C9444" i="1"/>
  <c r="B9445" i="1"/>
  <c r="F9445" i="1" s="1"/>
  <c r="C9445" i="1"/>
  <c r="B9446" i="1"/>
  <c r="F9446" i="1" s="1"/>
  <c r="C9446" i="1"/>
  <c r="B9447" i="1"/>
  <c r="F9447" i="1" s="1"/>
  <c r="C9447" i="1"/>
  <c r="B9448" i="1"/>
  <c r="F9448" i="1" s="1"/>
  <c r="C9448" i="1"/>
  <c r="B9449" i="1"/>
  <c r="F9449" i="1" s="1"/>
  <c r="C9449" i="1"/>
  <c r="B9450" i="1"/>
  <c r="F9450" i="1" s="1"/>
  <c r="C9450" i="1"/>
  <c r="B9451" i="1"/>
  <c r="F9451" i="1" s="1"/>
  <c r="C9451" i="1"/>
  <c r="B9452" i="1"/>
  <c r="F9452" i="1" s="1"/>
  <c r="C9452" i="1"/>
  <c r="B9453" i="1"/>
  <c r="F9453" i="1" s="1"/>
  <c r="C9453" i="1"/>
  <c r="B9454" i="1"/>
  <c r="F9454" i="1" s="1"/>
  <c r="C9454" i="1"/>
  <c r="B9455" i="1"/>
  <c r="F9455" i="1" s="1"/>
  <c r="C9455" i="1"/>
  <c r="B9456" i="1"/>
  <c r="F9456" i="1" s="1"/>
  <c r="C9456" i="1"/>
  <c r="B9457" i="1"/>
  <c r="F9457" i="1" s="1"/>
  <c r="C9457" i="1"/>
  <c r="B9458" i="1"/>
  <c r="F9458" i="1" s="1"/>
  <c r="C9458" i="1"/>
  <c r="B9459" i="1"/>
  <c r="F9459" i="1" s="1"/>
  <c r="C9459" i="1"/>
  <c r="B9460" i="1"/>
  <c r="F9460" i="1" s="1"/>
  <c r="C9460" i="1"/>
  <c r="B9461" i="1"/>
  <c r="F9461" i="1" s="1"/>
  <c r="C9461" i="1"/>
  <c r="B9462" i="1"/>
  <c r="F9462" i="1" s="1"/>
  <c r="C9462" i="1"/>
  <c r="B9463" i="1"/>
  <c r="F9463" i="1" s="1"/>
  <c r="C9463" i="1"/>
  <c r="B9464" i="1"/>
  <c r="F9464" i="1" s="1"/>
  <c r="C9464" i="1"/>
  <c r="B9465" i="1"/>
  <c r="F9465" i="1" s="1"/>
  <c r="C9465" i="1"/>
  <c r="B9466" i="1"/>
  <c r="F9466" i="1" s="1"/>
  <c r="C9466" i="1"/>
  <c r="B9467" i="1"/>
  <c r="F9467" i="1" s="1"/>
  <c r="C9467" i="1"/>
  <c r="B9468" i="1"/>
  <c r="F9468" i="1" s="1"/>
  <c r="C9468" i="1"/>
  <c r="B9469" i="1"/>
  <c r="F9469" i="1" s="1"/>
  <c r="C9469" i="1"/>
  <c r="B9470" i="1"/>
  <c r="F9470" i="1" s="1"/>
  <c r="C9470" i="1"/>
  <c r="B9471" i="1"/>
  <c r="F9471" i="1" s="1"/>
  <c r="C9471" i="1"/>
  <c r="B9472" i="1"/>
  <c r="F9472" i="1" s="1"/>
  <c r="C9472" i="1"/>
  <c r="B9473" i="1"/>
  <c r="F9473" i="1" s="1"/>
  <c r="C9473" i="1"/>
  <c r="B9474" i="1"/>
  <c r="F9474" i="1" s="1"/>
  <c r="C9474" i="1"/>
  <c r="B9475" i="1"/>
  <c r="F9475" i="1" s="1"/>
  <c r="C9475" i="1"/>
  <c r="B9476" i="1"/>
  <c r="F9476" i="1" s="1"/>
  <c r="C9476" i="1"/>
  <c r="B9477" i="1"/>
  <c r="F9477" i="1" s="1"/>
  <c r="C9477" i="1"/>
  <c r="B9478" i="1"/>
  <c r="F9478" i="1" s="1"/>
  <c r="C9478" i="1"/>
  <c r="B9479" i="1"/>
  <c r="F9479" i="1" s="1"/>
  <c r="C9479" i="1"/>
  <c r="B9480" i="1"/>
  <c r="F9480" i="1" s="1"/>
  <c r="C9480" i="1"/>
  <c r="B9481" i="1"/>
  <c r="F9481" i="1" s="1"/>
  <c r="C9481" i="1"/>
  <c r="B9482" i="1"/>
  <c r="F9482" i="1" s="1"/>
  <c r="C9482" i="1"/>
  <c r="B9483" i="1"/>
  <c r="F9483" i="1" s="1"/>
  <c r="C9483" i="1"/>
  <c r="B9484" i="1"/>
  <c r="F9484" i="1" s="1"/>
  <c r="C9484" i="1"/>
  <c r="B9485" i="1"/>
  <c r="F9485" i="1" s="1"/>
  <c r="C9485" i="1"/>
  <c r="B9486" i="1"/>
  <c r="F9486" i="1" s="1"/>
  <c r="C9486" i="1"/>
  <c r="B9487" i="1"/>
  <c r="F9487" i="1" s="1"/>
  <c r="C9487" i="1"/>
  <c r="B9488" i="1"/>
  <c r="F9488" i="1" s="1"/>
  <c r="C9488" i="1"/>
  <c r="B9489" i="1"/>
  <c r="F9489" i="1" s="1"/>
  <c r="C9489" i="1"/>
  <c r="B9490" i="1"/>
  <c r="F9490" i="1" s="1"/>
  <c r="C9490" i="1"/>
  <c r="B9491" i="1"/>
  <c r="F9491" i="1" s="1"/>
  <c r="C9491" i="1"/>
  <c r="B9492" i="1"/>
  <c r="F9492" i="1" s="1"/>
  <c r="C9492" i="1"/>
  <c r="B9493" i="1"/>
  <c r="F9493" i="1" s="1"/>
  <c r="C9493" i="1"/>
  <c r="B9494" i="1"/>
  <c r="F9494" i="1" s="1"/>
  <c r="C9494" i="1"/>
  <c r="B9495" i="1"/>
  <c r="F9495" i="1" s="1"/>
  <c r="C9495" i="1"/>
  <c r="B9496" i="1"/>
  <c r="F9496" i="1" s="1"/>
  <c r="C9496" i="1"/>
  <c r="B9497" i="1"/>
  <c r="F9497" i="1" s="1"/>
  <c r="C9497" i="1"/>
  <c r="B9498" i="1"/>
  <c r="F9498" i="1" s="1"/>
  <c r="C9498" i="1"/>
  <c r="B9499" i="1"/>
  <c r="F9499" i="1" s="1"/>
  <c r="C9499" i="1"/>
  <c r="B9500" i="1"/>
  <c r="F9500" i="1" s="1"/>
  <c r="C9500" i="1"/>
  <c r="B9501" i="1"/>
  <c r="F9501" i="1" s="1"/>
  <c r="C9501" i="1"/>
  <c r="B9502" i="1"/>
  <c r="F9502" i="1" s="1"/>
  <c r="C9502" i="1"/>
  <c r="B9503" i="1"/>
  <c r="F9503" i="1" s="1"/>
  <c r="C9503" i="1"/>
  <c r="B9504" i="1"/>
  <c r="F9504" i="1" s="1"/>
  <c r="C9504" i="1"/>
  <c r="B9505" i="1"/>
  <c r="F9505" i="1" s="1"/>
  <c r="C9505" i="1"/>
  <c r="B9506" i="1"/>
  <c r="F9506" i="1" s="1"/>
  <c r="C9506" i="1"/>
  <c r="B9507" i="1"/>
  <c r="F9507" i="1" s="1"/>
  <c r="C9507" i="1"/>
  <c r="B9508" i="1"/>
  <c r="F9508" i="1" s="1"/>
  <c r="C9508" i="1"/>
  <c r="B9509" i="1"/>
  <c r="F9509" i="1" s="1"/>
  <c r="C9509" i="1"/>
  <c r="B9510" i="1"/>
  <c r="F9510" i="1" s="1"/>
  <c r="C9510" i="1"/>
  <c r="B9511" i="1"/>
  <c r="F9511" i="1" s="1"/>
  <c r="C9511" i="1"/>
  <c r="B9512" i="1"/>
  <c r="F9512" i="1" s="1"/>
  <c r="C9512" i="1"/>
  <c r="B9513" i="1"/>
  <c r="F9513" i="1" s="1"/>
  <c r="C9513" i="1"/>
  <c r="B9514" i="1"/>
  <c r="F9514" i="1" s="1"/>
  <c r="C9514" i="1"/>
  <c r="B9515" i="1"/>
  <c r="F9515" i="1" s="1"/>
  <c r="C9515" i="1"/>
  <c r="B9516" i="1"/>
  <c r="F9516" i="1" s="1"/>
  <c r="C9516" i="1"/>
  <c r="B9517" i="1"/>
  <c r="F9517" i="1" s="1"/>
  <c r="C9517" i="1"/>
  <c r="B9518" i="1"/>
  <c r="F9518" i="1" s="1"/>
  <c r="C9518" i="1"/>
  <c r="B9519" i="1"/>
  <c r="F9519" i="1" s="1"/>
  <c r="C9519" i="1"/>
  <c r="B9520" i="1"/>
  <c r="F9520" i="1" s="1"/>
  <c r="C9520" i="1"/>
  <c r="B9521" i="1"/>
  <c r="F9521" i="1" s="1"/>
  <c r="C9521" i="1"/>
  <c r="B9522" i="1"/>
  <c r="F9522" i="1" s="1"/>
  <c r="C9522" i="1"/>
  <c r="B9523" i="1"/>
  <c r="F9523" i="1" s="1"/>
  <c r="C9523" i="1"/>
  <c r="B9524" i="1"/>
  <c r="F9524" i="1" s="1"/>
  <c r="C9524" i="1"/>
  <c r="B9525" i="1"/>
  <c r="F9525" i="1" s="1"/>
  <c r="C9525" i="1"/>
  <c r="B9526" i="1"/>
  <c r="F9526" i="1" s="1"/>
  <c r="C9526" i="1"/>
  <c r="B9527" i="1"/>
  <c r="F9527" i="1" s="1"/>
  <c r="C9527" i="1"/>
  <c r="B9528" i="1"/>
  <c r="F9528" i="1" s="1"/>
  <c r="C9528" i="1"/>
  <c r="B9529" i="1"/>
  <c r="F9529" i="1" s="1"/>
  <c r="C9529" i="1"/>
  <c r="B9530" i="1"/>
  <c r="F9530" i="1" s="1"/>
  <c r="C9530" i="1"/>
  <c r="B9531" i="1"/>
  <c r="F9531" i="1" s="1"/>
  <c r="C9531" i="1"/>
  <c r="B9532" i="1"/>
  <c r="F9532" i="1" s="1"/>
  <c r="C9532" i="1"/>
  <c r="B9533" i="1"/>
  <c r="F9533" i="1" s="1"/>
  <c r="C9533" i="1"/>
  <c r="B9534" i="1"/>
  <c r="F9534" i="1" s="1"/>
  <c r="C9534" i="1"/>
  <c r="B9535" i="1"/>
  <c r="F9535" i="1" s="1"/>
  <c r="C9535" i="1"/>
  <c r="B9536" i="1"/>
  <c r="F9536" i="1" s="1"/>
  <c r="C9536" i="1"/>
  <c r="B9537" i="1"/>
  <c r="F9537" i="1" s="1"/>
  <c r="C9537" i="1"/>
  <c r="B9538" i="1"/>
  <c r="F9538" i="1" s="1"/>
  <c r="C9538" i="1"/>
  <c r="B9539" i="1"/>
  <c r="F9539" i="1" s="1"/>
  <c r="C9539" i="1"/>
  <c r="B9540" i="1"/>
  <c r="F9540" i="1" s="1"/>
  <c r="C9540" i="1"/>
  <c r="B9541" i="1"/>
  <c r="F9541" i="1" s="1"/>
  <c r="C9541" i="1"/>
  <c r="B9542" i="1"/>
  <c r="F9542" i="1" s="1"/>
  <c r="C9542" i="1"/>
  <c r="B9543" i="1"/>
  <c r="F9543" i="1" s="1"/>
  <c r="C9543" i="1"/>
  <c r="B9544" i="1"/>
  <c r="F9544" i="1" s="1"/>
  <c r="C9544" i="1"/>
  <c r="B9545" i="1"/>
  <c r="F9545" i="1" s="1"/>
  <c r="C9545" i="1"/>
  <c r="B9546" i="1"/>
  <c r="F9546" i="1" s="1"/>
  <c r="C9546" i="1"/>
  <c r="B9547" i="1"/>
  <c r="F9547" i="1" s="1"/>
  <c r="C9547" i="1"/>
  <c r="B9548" i="1"/>
  <c r="F9548" i="1" s="1"/>
  <c r="C9548" i="1"/>
  <c r="B9549" i="1"/>
  <c r="F9549" i="1" s="1"/>
  <c r="C9549" i="1"/>
  <c r="B9550" i="1"/>
  <c r="F9550" i="1" s="1"/>
  <c r="C9550" i="1"/>
  <c r="B9551" i="1"/>
  <c r="F9551" i="1" s="1"/>
  <c r="C9551" i="1"/>
  <c r="B9552" i="1"/>
  <c r="F9552" i="1" s="1"/>
  <c r="C9552" i="1"/>
  <c r="B9553" i="1"/>
  <c r="F9553" i="1" s="1"/>
  <c r="C9553" i="1"/>
  <c r="B9554" i="1"/>
  <c r="F9554" i="1" s="1"/>
  <c r="C9554" i="1"/>
  <c r="B9555" i="1"/>
  <c r="F9555" i="1" s="1"/>
  <c r="C9555" i="1"/>
  <c r="B9556" i="1"/>
  <c r="F9556" i="1" s="1"/>
  <c r="C9556" i="1"/>
  <c r="B9557" i="1"/>
  <c r="F9557" i="1" s="1"/>
  <c r="C9557" i="1"/>
  <c r="B9558" i="1"/>
  <c r="F9558" i="1" s="1"/>
  <c r="C9558" i="1"/>
  <c r="B9559" i="1"/>
  <c r="F9559" i="1" s="1"/>
  <c r="C9559" i="1"/>
  <c r="B9560" i="1"/>
  <c r="F9560" i="1" s="1"/>
  <c r="C9560" i="1"/>
  <c r="B9561" i="1"/>
  <c r="F9561" i="1" s="1"/>
  <c r="C9561" i="1"/>
  <c r="B9562" i="1"/>
  <c r="F9562" i="1" s="1"/>
  <c r="C9562" i="1"/>
  <c r="B9563" i="1"/>
  <c r="F9563" i="1" s="1"/>
  <c r="C9563" i="1"/>
  <c r="B9564" i="1"/>
  <c r="F9564" i="1" s="1"/>
  <c r="C9564" i="1"/>
  <c r="B9565" i="1"/>
  <c r="F9565" i="1" s="1"/>
  <c r="C9565" i="1"/>
  <c r="B9566" i="1"/>
  <c r="F9566" i="1" s="1"/>
  <c r="C9566" i="1"/>
  <c r="B9567" i="1"/>
  <c r="F9567" i="1" s="1"/>
  <c r="C9567" i="1"/>
  <c r="B9568" i="1"/>
  <c r="F9568" i="1" s="1"/>
  <c r="C9568" i="1"/>
  <c r="B9569" i="1"/>
  <c r="F9569" i="1" s="1"/>
  <c r="C9569" i="1"/>
  <c r="B9570" i="1"/>
  <c r="F9570" i="1" s="1"/>
  <c r="C9570" i="1"/>
  <c r="B9571" i="1"/>
  <c r="F9571" i="1" s="1"/>
  <c r="C9571" i="1"/>
  <c r="B9572" i="1"/>
  <c r="F9572" i="1" s="1"/>
  <c r="C9572" i="1"/>
  <c r="B9573" i="1"/>
  <c r="F9573" i="1" s="1"/>
  <c r="C9573" i="1"/>
  <c r="B9574" i="1"/>
  <c r="F9574" i="1" s="1"/>
  <c r="C9574" i="1"/>
  <c r="B9575" i="1"/>
  <c r="F9575" i="1" s="1"/>
  <c r="C9575" i="1"/>
  <c r="B9576" i="1"/>
  <c r="F9576" i="1" s="1"/>
  <c r="C9576" i="1"/>
  <c r="B9577" i="1"/>
  <c r="F9577" i="1" s="1"/>
  <c r="C9577" i="1"/>
  <c r="B9578" i="1"/>
  <c r="F9578" i="1" s="1"/>
  <c r="C9578" i="1"/>
  <c r="B9579" i="1"/>
  <c r="F9579" i="1" s="1"/>
  <c r="C9579" i="1"/>
  <c r="B9580" i="1"/>
  <c r="F9580" i="1" s="1"/>
  <c r="C9580" i="1"/>
  <c r="B9581" i="1"/>
  <c r="F9581" i="1" s="1"/>
  <c r="C9581" i="1"/>
  <c r="B9582" i="1"/>
  <c r="F9582" i="1" s="1"/>
  <c r="C9582" i="1"/>
  <c r="B9583" i="1"/>
  <c r="F9583" i="1" s="1"/>
  <c r="C9583" i="1"/>
  <c r="B9584" i="1"/>
  <c r="F9584" i="1" s="1"/>
  <c r="C9584" i="1"/>
  <c r="B9585" i="1"/>
  <c r="F9585" i="1" s="1"/>
  <c r="C9585" i="1"/>
  <c r="B9586" i="1"/>
  <c r="F9586" i="1" s="1"/>
  <c r="C9586" i="1"/>
  <c r="B9587" i="1"/>
  <c r="F9587" i="1" s="1"/>
  <c r="C9587" i="1"/>
  <c r="B9588" i="1"/>
  <c r="F9588" i="1" s="1"/>
  <c r="C9588" i="1"/>
  <c r="B9589" i="1"/>
  <c r="F9589" i="1" s="1"/>
  <c r="C9589" i="1"/>
  <c r="B9590" i="1"/>
  <c r="F9590" i="1" s="1"/>
  <c r="C9590" i="1"/>
  <c r="B9591" i="1"/>
  <c r="F9591" i="1" s="1"/>
  <c r="C9591" i="1"/>
  <c r="B9592" i="1"/>
  <c r="F9592" i="1" s="1"/>
  <c r="C9592" i="1"/>
  <c r="B9593" i="1"/>
  <c r="F9593" i="1" s="1"/>
  <c r="C9593" i="1"/>
  <c r="B9594" i="1"/>
  <c r="F9594" i="1" s="1"/>
  <c r="C9594" i="1"/>
  <c r="B9595" i="1"/>
  <c r="F9595" i="1" s="1"/>
  <c r="C9595" i="1"/>
  <c r="B9596" i="1"/>
  <c r="F9596" i="1" s="1"/>
  <c r="C9596" i="1"/>
  <c r="B9597" i="1"/>
  <c r="F9597" i="1" s="1"/>
  <c r="C9597" i="1"/>
  <c r="B9598" i="1"/>
  <c r="F9598" i="1" s="1"/>
  <c r="C9598" i="1"/>
  <c r="B9599" i="1"/>
  <c r="F9599" i="1" s="1"/>
  <c r="C9599" i="1"/>
  <c r="B9600" i="1"/>
  <c r="F9600" i="1" s="1"/>
  <c r="C9600" i="1"/>
  <c r="B9601" i="1"/>
  <c r="F9601" i="1" s="1"/>
  <c r="C9601" i="1"/>
  <c r="B9602" i="1"/>
  <c r="F9602" i="1" s="1"/>
  <c r="C9602" i="1"/>
  <c r="B9603" i="1"/>
  <c r="F9603" i="1" s="1"/>
  <c r="C9603" i="1"/>
  <c r="B9604" i="1"/>
  <c r="F9604" i="1" s="1"/>
  <c r="C9604" i="1"/>
  <c r="B9605" i="1"/>
  <c r="F9605" i="1" s="1"/>
  <c r="C9605" i="1"/>
  <c r="B9606" i="1"/>
  <c r="F9606" i="1" s="1"/>
  <c r="C9606" i="1"/>
  <c r="B9607" i="1"/>
  <c r="F9607" i="1" s="1"/>
  <c r="C9607" i="1"/>
  <c r="B9608" i="1"/>
  <c r="F9608" i="1" s="1"/>
  <c r="C9608" i="1"/>
  <c r="B9609" i="1"/>
  <c r="F9609" i="1" s="1"/>
  <c r="C9609" i="1"/>
  <c r="B9610" i="1"/>
  <c r="F9610" i="1" s="1"/>
  <c r="C9610" i="1"/>
  <c r="B9611" i="1"/>
  <c r="F9611" i="1" s="1"/>
  <c r="C9611" i="1"/>
  <c r="B9612" i="1"/>
  <c r="F9612" i="1" s="1"/>
  <c r="C9612" i="1"/>
  <c r="B9613" i="1"/>
  <c r="F9613" i="1" s="1"/>
  <c r="C9613" i="1"/>
  <c r="B9614" i="1"/>
  <c r="F9614" i="1" s="1"/>
  <c r="C9614" i="1"/>
  <c r="B9615" i="1"/>
  <c r="F9615" i="1" s="1"/>
  <c r="C9615" i="1"/>
  <c r="B9616" i="1"/>
  <c r="F9616" i="1" s="1"/>
  <c r="C9616" i="1"/>
  <c r="B9617" i="1"/>
  <c r="F9617" i="1" s="1"/>
  <c r="C9617" i="1"/>
  <c r="B9618" i="1"/>
  <c r="F9618" i="1" s="1"/>
  <c r="C9618" i="1"/>
  <c r="B9619" i="1"/>
  <c r="F9619" i="1" s="1"/>
  <c r="C9619" i="1"/>
  <c r="B9620" i="1"/>
  <c r="F9620" i="1" s="1"/>
  <c r="C9620" i="1"/>
  <c r="B9621" i="1"/>
  <c r="F9621" i="1" s="1"/>
  <c r="C9621" i="1"/>
  <c r="B9622" i="1"/>
  <c r="F9622" i="1" s="1"/>
  <c r="C9622" i="1"/>
  <c r="B9623" i="1"/>
  <c r="F9623" i="1" s="1"/>
  <c r="C9623" i="1"/>
  <c r="B9624" i="1"/>
  <c r="F9624" i="1" s="1"/>
  <c r="C9624" i="1"/>
  <c r="B9625" i="1"/>
  <c r="F9625" i="1" s="1"/>
  <c r="C9625" i="1"/>
  <c r="B9626" i="1"/>
  <c r="F9626" i="1" s="1"/>
  <c r="C9626" i="1"/>
  <c r="B9627" i="1"/>
  <c r="F9627" i="1" s="1"/>
  <c r="C9627" i="1"/>
  <c r="B9628" i="1"/>
  <c r="F9628" i="1" s="1"/>
  <c r="C9628" i="1"/>
  <c r="B9629" i="1"/>
  <c r="F9629" i="1" s="1"/>
  <c r="C9629" i="1"/>
  <c r="B9630" i="1"/>
  <c r="F9630" i="1" s="1"/>
  <c r="C9630" i="1"/>
  <c r="B9631" i="1"/>
  <c r="F9631" i="1" s="1"/>
  <c r="C9631" i="1"/>
  <c r="B9632" i="1"/>
  <c r="F9632" i="1" s="1"/>
  <c r="C9632" i="1"/>
  <c r="B9633" i="1"/>
  <c r="F9633" i="1" s="1"/>
  <c r="C9633" i="1"/>
  <c r="B9634" i="1"/>
  <c r="F9634" i="1" s="1"/>
  <c r="C9634" i="1"/>
  <c r="B9635" i="1"/>
  <c r="F9635" i="1" s="1"/>
  <c r="C9635" i="1"/>
  <c r="B9636" i="1"/>
  <c r="F9636" i="1" s="1"/>
  <c r="C9636" i="1"/>
  <c r="B9637" i="1"/>
  <c r="F9637" i="1" s="1"/>
  <c r="C9637" i="1"/>
  <c r="B9638" i="1"/>
  <c r="F9638" i="1" s="1"/>
  <c r="C9638" i="1"/>
  <c r="B9639" i="1"/>
  <c r="F9639" i="1" s="1"/>
  <c r="C9639" i="1"/>
  <c r="B9640" i="1"/>
  <c r="F9640" i="1" s="1"/>
  <c r="C9640" i="1"/>
  <c r="B9641" i="1"/>
  <c r="F9641" i="1" s="1"/>
  <c r="C9641" i="1"/>
  <c r="B9642" i="1"/>
  <c r="F9642" i="1" s="1"/>
  <c r="C9642" i="1"/>
  <c r="B9643" i="1"/>
  <c r="F9643" i="1" s="1"/>
  <c r="C9643" i="1"/>
  <c r="B9644" i="1"/>
  <c r="F9644" i="1" s="1"/>
  <c r="C9644" i="1"/>
  <c r="B9645" i="1"/>
  <c r="F9645" i="1" s="1"/>
  <c r="C9645" i="1"/>
  <c r="B9646" i="1"/>
  <c r="F9646" i="1" s="1"/>
  <c r="C9646" i="1"/>
  <c r="B9647" i="1"/>
  <c r="F9647" i="1" s="1"/>
  <c r="C9647" i="1"/>
  <c r="B9648" i="1"/>
  <c r="F9648" i="1" s="1"/>
  <c r="C9648" i="1"/>
  <c r="B9649" i="1"/>
  <c r="F9649" i="1" s="1"/>
  <c r="C9649" i="1"/>
  <c r="B9650" i="1"/>
  <c r="F9650" i="1" s="1"/>
  <c r="C9650" i="1"/>
  <c r="B9651" i="1"/>
  <c r="F9651" i="1" s="1"/>
  <c r="C9651" i="1"/>
  <c r="B9652" i="1"/>
  <c r="F9652" i="1" s="1"/>
  <c r="C9652" i="1"/>
  <c r="B9653" i="1"/>
  <c r="F9653" i="1" s="1"/>
  <c r="C9653" i="1"/>
  <c r="B9654" i="1"/>
  <c r="F9654" i="1" s="1"/>
  <c r="C9654" i="1"/>
  <c r="B9655" i="1"/>
  <c r="F9655" i="1" s="1"/>
  <c r="C9655" i="1"/>
  <c r="B9656" i="1"/>
  <c r="F9656" i="1" s="1"/>
  <c r="C9656" i="1"/>
  <c r="B9657" i="1"/>
  <c r="F9657" i="1" s="1"/>
  <c r="C9657" i="1"/>
  <c r="B9658" i="1"/>
  <c r="F9658" i="1" s="1"/>
  <c r="C9658" i="1"/>
  <c r="B9659" i="1"/>
  <c r="F9659" i="1" s="1"/>
  <c r="C9659" i="1"/>
  <c r="B9660" i="1"/>
  <c r="F9660" i="1" s="1"/>
  <c r="C9660" i="1"/>
  <c r="B9661" i="1"/>
  <c r="F9661" i="1" s="1"/>
  <c r="C9661" i="1"/>
  <c r="B9662" i="1"/>
  <c r="F9662" i="1" s="1"/>
  <c r="C9662" i="1"/>
  <c r="B9663" i="1"/>
  <c r="F9663" i="1" s="1"/>
  <c r="C9663" i="1"/>
  <c r="B9664" i="1"/>
  <c r="F9664" i="1" s="1"/>
  <c r="C9664" i="1"/>
  <c r="B9665" i="1"/>
  <c r="F9665" i="1" s="1"/>
  <c r="C9665" i="1"/>
  <c r="B9666" i="1"/>
  <c r="F9666" i="1" s="1"/>
  <c r="C9666" i="1"/>
  <c r="B9667" i="1"/>
  <c r="F9667" i="1" s="1"/>
  <c r="C9667" i="1"/>
  <c r="B9668" i="1"/>
  <c r="F9668" i="1" s="1"/>
  <c r="C9668" i="1"/>
  <c r="B9669" i="1"/>
  <c r="F9669" i="1" s="1"/>
  <c r="C9669" i="1"/>
  <c r="B9670" i="1"/>
  <c r="F9670" i="1" s="1"/>
  <c r="C9670" i="1"/>
  <c r="B9671" i="1"/>
  <c r="F9671" i="1" s="1"/>
  <c r="C9671" i="1"/>
  <c r="B9672" i="1"/>
  <c r="F9672" i="1" s="1"/>
  <c r="C9672" i="1"/>
  <c r="B9673" i="1"/>
  <c r="F9673" i="1" s="1"/>
  <c r="C9673" i="1"/>
  <c r="B9674" i="1"/>
  <c r="F9674" i="1" s="1"/>
  <c r="C9674" i="1"/>
  <c r="B9675" i="1"/>
  <c r="F9675" i="1" s="1"/>
  <c r="C9675" i="1"/>
  <c r="B9676" i="1"/>
  <c r="F9676" i="1" s="1"/>
  <c r="C9676" i="1"/>
  <c r="B9677" i="1"/>
  <c r="F9677" i="1" s="1"/>
  <c r="C9677" i="1"/>
  <c r="B9678" i="1"/>
  <c r="F9678" i="1" s="1"/>
  <c r="C9678" i="1"/>
  <c r="B9679" i="1"/>
  <c r="F9679" i="1" s="1"/>
  <c r="C9679" i="1"/>
  <c r="B9680" i="1"/>
  <c r="F9680" i="1" s="1"/>
  <c r="C9680" i="1"/>
  <c r="B9681" i="1"/>
  <c r="F9681" i="1" s="1"/>
  <c r="C9681" i="1"/>
  <c r="B9682" i="1"/>
  <c r="F9682" i="1" s="1"/>
  <c r="C9682" i="1"/>
  <c r="B9683" i="1"/>
  <c r="F9683" i="1" s="1"/>
  <c r="C9683" i="1"/>
  <c r="B9684" i="1"/>
  <c r="F9684" i="1" s="1"/>
  <c r="C9684" i="1"/>
  <c r="B9685" i="1"/>
  <c r="F9685" i="1" s="1"/>
  <c r="C9685" i="1"/>
  <c r="B9686" i="1"/>
  <c r="F9686" i="1" s="1"/>
  <c r="C9686" i="1"/>
  <c r="B9687" i="1"/>
  <c r="F9687" i="1" s="1"/>
  <c r="C9687" i="1"/>
  <c r="B9688" i="1"/>
  <c r="F9688" i="1" s="1"/>
  <c r="C9688" i="1"/>
  <c r="B9689" i="1"/>
  <c r="F9689" i="1" s="1"/>
  <c r="C9689" i="1"/>
  <c r="B9690" i="1"/>
  <c r="F9690" i="1" s="1"/>
  <c r="C9690" i="1"/>
  <c r="B9691" i="1"/>
  <c r="F9691" i="1" s="1"/>
  <c r="C9691" i="1"/>
  <c r="B9692" i="1"/>
  <c r="F9692" i="1" s="1"/>
  <c r="C9692" i="1"/>
  <c r="B9693" i="1"/>
  <c r="F9693" i="1" s="1"/>
  <c r="C9693" i="1"/>
  <c r="B9694" i="1"/>
  <c r="F9694" i="1" s="1"/>
  <c r="C9694" i="1"/>
  <c r="B9695" i="1"/>
  <c r="F9695" i="1" s="1"/>
  <c r="C9695" i="1"/>
  <c r="B9696" i="1"/>
  <c r="F9696" i="1" s="1"/>
  <c r="C9696" i="1"/>
  <c r="B9697" i="1"/>
  <c r="F9697" i="1" s="1"/>
  <c r="C9697" i="1"/>
  <c r="B9698" i="1"/>
  <c r="F9698" i="1" s="1"/>
  <c r="C9698" i="1"/>
  <c r="B9699" i="1"/>
  <c r="F9699" i="1" s="1"/>
  <c r="C9699" i="1"/>
  <c r="B9700" i="1"/>
  <c r="F9700" i="1" s="1"/>
  <c r="C9700" i="1"/>
  <c r="B9701" i="1"/>
  <c r="F9701" i="1" s="1"/>
  <c r="C9701" i="1"/>
  <c r="B9702" i="1"/>
  <c r="F9702" i="1" s="1"/>
  <c r="C9702" i="1"/>
  <c r="B9703" i="1"/>
  <c r="F9703" i="1" s="1"/>
  <c r="C9703" i="1"/>
  <c r="B9704" i="1"/>
  <c r="F9704" i="1" s="1"/>
  <c r="C9704" i="1"/>
  <c r="B9705" i="1"/>
  <c r="F9705" i="1" s="1"/>
  <c r="C9705" i="1"/>
  <c r="B9706" i="1"/>
  <c r="F9706" i="1" s="1"/>
  <c r="C9706" i="1"/>
  <c r="B9707" i="1"/>
  <c r="F9707" i="1" s="1"/>
  <c r="C9707" i="1"/>
  <c r="B9708" i="1"/>
  <c r="F9708" i="1" s="1"/>
  <c r="C9708" i="1"/>
  <c r="B9709" i="1"/>
  <c r="F9709" i="1" s="1"/>
  <c r="C9709" i="1"/>
  <c r="B9710" i="1"/>
  <c r="F9710" i="1" s="1"/>
  <c r="C9710" i="1"/>
  <c r="B9711" i="1"/>
  <c r="F9711" i="1" s="1"/>
  <c r="C9711" i="1"/>
  <c r="B9712" i="1"/>
  <c r="F9712" i="1" s="1"/>
  <c r="C9712" i="1"/>
  <c r="B9713" i="1"/>
  <c r="F9713" i="1" s="1"/>
  <c r="C9713" i="1"/>
  <c r="B9714" i="1"/>
  <c r="F9714" i="1" s="1"/>
  <c r="C9714" i="1"/>
  <c r="B9715" i="1"/>
  <c r="F9715" i="1" s="1"/>
  <c r="C9715" i="1"/>
  <c r="B9716" i="1"/>
  <c r="F9716" i="1" s="1"/>
  <c r="C9716" i="1"/>
  <c r="B9717" i="1"/>
  <c r="F9717" i="1" s="1"/>
  <c r="C9717" i="1"/>
  <c r="B9718" i="1"/>
  <c r="F9718" i="1" s="1"/>
  <c r="C9718" i="1"/>
  <c r="B9719" i="1"/>
  <c r="F9719" i="1" s="1"/>
  <c r="C9719" i="1"/>
  <c r="B9720" i="1"/>
  <c r="F9720" i="1" s="1"/>
  <c r="C9720" i="1"/>
  <c r="B9721" i="1"/>
  <c r="F9721" i="1" s="1"/>
  <c r="C9721" i="1"/>
  <c r="B9722" i="1"/>
  <c r="F9722" i="1" s="1"/>
  <c r="C9722" i="1"/>
  <c r="B9723" i="1"/>
  <c r="F9723" i="1" s="1"/>
  <c r="C9723" i="1"/>
  <c r="B9724" i="1"/>
  <c r="F9724" i="1" s="1"/>
  <c r="C9724" i="1"/>
  <c r="B9725" i="1"/>
  <c r="F9725" i="1" s="1"/>
  <c r="C9725" i="1"/>
  <c r="B9726" i="1"/>
  <c r="F9726" i="1" s="1"/>
  <c r="C9726" i="1"/>
  <c r="B9727" i="1"/>
  <c r="F9727" i="1" s="1"/>
  <c r="C9727" i="1"/>
  <c r="B9728" i="1"/>
  <c r="F9728" i="1" s="1"/>
  <c r="C9728" i="1"/>
  <c r="B9729" i="1"/>
  <c r="F9729" i="1" s="1"/>
  <c r="C9729" i="1"/>
  <c r="B9730" i="1"/>
  <c r="F9730" i="1" s="1"/>
  <c r="C9730" i="1"/>
  <c r="B9731" i="1"/>
  <c r="F9731" i="1" s="1"/>
  <c r="C9731" i="1"/>
  <c r="B9732" i="1"/>
  <c r="F9732" i="1" s="1"/>
  <c r="C9732" i="1"/>
  <c r="B9733" i="1"/>
  <c r="F9733" i="1" s="1"/>
  <c r="C9733" i="1"/>
  <c r="B9734" i="1"/>
  <c r="F9734" i="1" s="1"/>
  <c r="C9734" i="1"/>
  <c r="B9735" i="1"/>
  <c r="F9735" i="1" s="1"/>
  <c r="C9735" i="1"/>
  <c r="B9736" i="1"/>
  <c r="F9736" i="1" s="1"/>
  <c r="C9736" i="1"/>
  <c r="B9737" i="1"/>
  <c r="F9737" i="1" s="1"/>
  <c r="C9737" i="1"/>
  <c r="B9738" i="1"/>
  <c r="F9738" i="1" s="1"/>
  <c r="C9738" i="1"/>
  <c r="B9739" i="1"/>
  <c r="F9739" i="1" s="1"/>
  <c r="C9739" i="1"/>
  <c r="B9740" i="1"/>
  <c r="F9740" i="1" s="1"/>
  <c r="C9740" i="1"/>
  <c r="B9741" i="1"/>
  <c r="F9741" i="1" s="1"/>
  <c r="C9741" i="1"/>
  <c r="B9742" i="1"/>
  <c r="F9742" i="1" s="1"/>
  <c r="C9742" i="1"/>
  <c r="B9743" i="1"/>
  <c r="F9743" i="1" s="1"/>
  <c r="C9743" i="1"/>
  <c r="B9744" i="1"/>
  <c r="F9744" i="1" s="1"/>
  <c r="C9744" i="1"/>
  <c r="B9745" i="1"/>
  <c r="F9745" i="1" s="1"/>
  <c r="C9745" i="1"/>
  <c r="B9746" i="1"/>
  <c r="F9746" i="1" s="1"/>
  <c r="C9746" i="1"/>
  <c r="B9747" i="1"/>
  <c r="F9747" i="1" s="1"/>
  <c r="C9747" i="1"/>
  <c r="B9748" i="1"/>
  <c r="F9748" i="1" s="1"/>
  <c r="C9748" i="1"/>
  <c r="B9749" i="1"/>
  <c r="F9749" i="1" s="1"/>
  <c r="C9749" i="1"/>
  <c r="B9750" i="1"/>
  <c r="F9750" i="1" s="1"/>
  <c r="C9750" i="1"/>
  <c r="B9751" i="1"/>
  <c r="F9751" i="1" s="1"/>
  <c r="C9751" i="1"/>
  <c r="B9752" i="1"/>
  <c r="F9752" i="1" s="1"/>
  <c r="C9752" i="1"/>
  <c r="B9753" i="1"/>
  <c r="F9753" i="1" s="1"/>
  <c r="C9753" i="1"/>
  <c r="B9754" i="1"/>
  <c r="F9754" i="1" s="1"/>
  <c r="C9754" i="1"/>
  <c r="B9755" i="1"/>
  <c r="F9755" i="1" s="1"/>
  <c r="C9755" i="1"/>
  <c r="B9756" i="1"/>
  <c r="F9756" i="1" s="1"/>
  <c r="C9756" i="1"/>
  <c r="B9757" i="1"/>
  <c r="F9757" i="1" s="1"/>
  <c r="C9757" i="1"/>
  <c r="B9758" i="1"/>
  <c r="F9758" i="1" s="1"/>
  <c r="C9758" i="1"/>
  <c r="B9759" i="1"/>
  <c r="F9759" i="1" s="1"/>
  <c r="C9759" i="1"/>
  <c r="B9760" i="1"/>
  <c r="F9760" i="1" s="1"/>
  <c r="C9760" i="1"/>
  <c r="B9761" i="1"/>
  <c r="F9761" i="1" s="1"/>
  <c r="C9761" i="1"/>
  <c r="B9762" i="1"/>
  <c r="F9762" i="1" s="1"/>
  <c r="C9762" i="1"/>
  <c r="B9763" i="1"/>
  <c r="F9763" i="1" s="1"/>
  <c r="C9763" i="1"/>
  <c r="B9764" i="1"/>
  <c r="F9764" i="1" s="1"/>
  <c r="C9764" i="1"/>
  <c r="B9765" i="1"/>
  <c r="F9765" i="1" s="1"/>
  <c r="C9765" i="1"/>
  <c r="B9766" i="1"/>
  <c r="F9766" i="1" s="1"/>
  <c r="C9766" i="1"/>
  <c r="B9767" i="1"/>
  <c r="F9767" i="1" s="1"/>
  <c r="C9767" i="1"/>
  <c r="B9768" i="1"/>
  <c r="F9768" i="1" s="1"/>
  <c r="C9768" i="1"/>
  <c r="B9769" i="1"/>
  <c r="F9769" i="1" s="1"/>
  <c r="C9769" i="1"/>
  <c r="B9770" i="1"/>
  <c r="F9770" i="1" s="1"/>
  <c r="C9770" i="1"/>
  <c r="B9771" i="1"/>
  <c r="F9771" i="1" s="1"/>
  <c r="C9771" i="1"/>
  <c r="B9772" i="1"/>
  <c r="F9772" i="1" s="1"/>
  <c r="C9772" i="1"/>
  <c r="B9773" i="1"/>
  <c r="F9773" i="1" s="1"/>
  <c r="C9773" i="1"/>
  <c r="B9774" i="1"/>
  <c r="F9774" i="1" s="1"/>
  <c r="C9774" i="1"/>
  <c r="B9775" i="1"/>
  <c r="F9775" i="1" s="1"/>
  <c r="C9775" i="1"/>
  <c r="B9776" i="1"/>
  <c r="F9776" i="1" s="1"/>
  <c r="C9776" i="1"/>
  <c r="B9777" i="1"/>
  <c r="F9777" i="1" s="1"/>
  <c r="C9777" i="1"/>
  <c r="B9778" i="1"/>
  <c r="F9778" i="1" s="1"/>
  <c r="C9778" i="1"/>
  <c r="B9779" i="1"/>
  <c r="F9779" i="1" s="1"/>
  <c r="C9779" i="1"/>
  <c r="B9780" i="1"/>
  <c r="F9780" i="1" s="1"/>
  <c r="C9780" i="1"/>
  <c r="B9781" i="1"/>
  <c r="F9781" i="1" s="1"/>
  <c r="C9781" i="1"/>
  <c r="B9782" i="1"/>
  <c r="F9782" i="1" s="1"/>
  <c r="C9782" i="1"/>
  <c r="B9783" i="1"/>
  <c r="F9783" i="1" s="1"/>
  <c r="C9783" i="1"/>
  <c r="B9784" i="1"/>
  <c r="F9784" i="1" s="1"/>
  <c r="C9784" i="1"/>
  <c r="B9785" i="1"/>
  <c r="F9785" i="1" s="1"/>
  <c r="C9785" i="1"/>
  <c r="B9786" i="1"/>
  <c r="F9786" i="1" s="1"/>
  <c r="C9786" i="1"/>
  <c r="B9787" i="1"/>
  <c r="F9787" i="1" s="1"/>
  <c r="C9787" i="1"/>
  <c r="B9788" i="1"/>
  <c r="F9788" i="1" s="1"/>
  <c r="C9788" i="1"/>
  <c r="B9789" i="1"/>
  <c r="F9789" i="1" s="1"/>
  <c r="C9789" i="1"/>
  <c r="B9790" i="1"/>
  <c r="F9790" i="1" s="1"/>
  <c r="C9790" i="1"/>
  <c r="B9791" i="1"/>
  <c r="F9791" i="1" s="1"/>
  <c r="C9791" i="1"/>
  <c r="B9792" i="1"/>
  <c r="F9792" i="1" s="1"/>
  <c r="C9792" i="1"/>
  <c r="B9793" i="1"/>
  <c r="F9793" i="1" s="1"/>
  <c r="C9793" i="1"/>
  <c r="B9794" i="1"/>
  <c r="F9794" i="1" s="1"/>
  <c r="C9794" i="1"/>
  <c r="B9795" i="1"/>
  <c r="F9795" i="1" s="1"/>
  <c r="C9795" i="1"/>
  <c r="B9796" i="1"/>
  <c r="F9796" i="1" s="1"/>
  <c r="C9796" i="1"/>
  <c r="B9797" i="1"/>
  <c r="F9797" i="1" s="1"/>
  <c r="C9797" i="1"/>
  <c r="B9798" i="1"/>
  <c r="F9798" i="1" s="1"/>
  <c r="C9798" i="1"/>
  <c r="B9799" i="1"/>
  <c r="F9799" i="1" s="1"/>
  <c r="C9799" i="1"/>
  <c r="B9800" i="1"/>
  <c r="F9800" i="1" s="1"/>
  <c r="C9800" i="1"/>
  <c r="B9801" i="1"/>
  <c r="F9801" i="1" s="1"/>
  <c r="C9801" i="1"/>
  <c r="B9802" i="1"/>
  <c r="F9802" i="1" s="1"/>
  <c r="C9802" i="1"/>
  <c r="B9803" i="1"/>
  <c r="F9803" i="1" s="1"/>
  <c r="C9803" i="1"/>
  <c r="B9804" i="1"/>
  <c r="F9804" i="1" s="1"/>
  <c r="C9804" i="1"/>
  <c r="B9805" i="1"/>
  <c r="F9805" i="1" s="1"/>
  <c r="C9805" i="1"/>
  <c r="B9806" i="1"/>
  <c r="F9806" i="1" s="1"/>
  <c r="C9806" i="1"/>
  <c r="B9807" i="1"/>
  <c r="F9807" i="1" s="1"/>
  <c r="C9807" i="1"/>
  <c r="B9808" i="1"/>
  <c r="F9808" i="1" s="1"/>
  <c r="C9808" i="1"/>
  <c r="B9809" i="1"/>
  <c r="F9809" i="1" s="1"/>
  <c r="C9809" i="1"/>
  <c r="B9810" i="1"/>
  <c r="F9810" i="1" s="1"/>
  <c r="C9810" i="1"/>
  <c r="B9811" i="1"/>
  <c r="F9811" i="1" s="1"/>
  <c r="C9811" i="1"/>
  <c r="B9812" i="1"/>
  <c r="F9812" i="1" s="1"/>
  <c r="C9812" i="1"/>
  <c r="B9813" i="1"/>
  <c r="F9813" i="1" s="1"/>
  <c r="C9813" i="1"/>
  <c r="B9814" i="1"/>
  <c r="F9814" i="1" s="1"/>
  <c r="C9814" i="1"/>
  <c r="B9815" i="1"/>
  <c r="F9815" i="1" s="1"/>
  <c r="C9815" i="1"/>
  <c r="B9816" i="1"/>
  <c r="F9816" i="1" s="1"/>
  <c r="C9816" i="1"/>
  <c r="B9817" i="1"/>
  <c r="F9817" i="1" s="1"/>
  <c r="C9817" i="1"/>
  <c r="B9818" i="1"/>
  <c r="F9818" i="1" s="1"/>
  <c r="C9818" i="1"/>
  <c r="B9819" i="1"/>
  <c r="F9819" i="1" s="1"/>
  <c r="C9819" i="1"/>
  <c r="B9820" i="1"/>
  <c r="F9820" i="1" s="1"/>
  <c r="C9820" i="1"/>
  <c r="B9821" i="1"/>
  <c r="F9821" i="1" s="1"/>
  <c r="C9821" i="1"/>
  <c r="B9822" i="1"/>
  <c r="F9822" i="1" s="1"/>
  <c r="C9822" i="1"/>
  <c r="B9823" i="1"/>
  <c r="F9823" i="1" s="1"/>
  <c r="C9823" i="1"/>
  <c r="B9824" i="1"/>
  <c r="F9824" i="1" s="1"/>
  <c r="C9824" i="1"/>
  <c r="B9825" i="1"/>
  <c r="F9825" i="1" s="1"/>
  <c r="C9825" i="1"/>
  <c r="B9826" i="1"/>
  <c r="F9826" i="1" s="1"/>
  <c r="C9826" i="1"/>
  <c r="B9827" i="1"/>
  <c r="F9827" i="1" s="1"/>
  <c r="C9827" i="1"/>
  <c r="B9828" i="1"/>
  <c r="F9828" i="1" s="1"/>
  <c r="C9828" i="1"/>
  <c r="B9829" i="1"/>
  <c r="F9829" i="1" s="1"/>
  <c r="C9829" i="1"/>
  <c r="B9830" i="1"/>
  <c r="F9830" i="1" s="1"/>
  <c r="C9830" i="1"/>
  <c r="B9831" i="1"/>
  <c r="F9831" i="1" s="1"/>
  <c r="C9831" i="1"/>
  <c r="B9832" i="1"/>
  <c r="F9832" i="1" s="1"/>
  <c r="C9832" i="1"/>
  <c r="B9833" i="1"/>
  <c r="F9833" i="1" s="1"/>
  <c r="C9833" i="1"/>
  <c r="B9834" i="1"/>
  <c r="F9834" i="1" s="1"/>
  <c r="C9834" i="1"/>
  <c r="B9835" i="1"/>
  <c r="F9835" i="1" s="1"/>
  <c r="C9835" i="1"/>
  <c r="B9836" i="1"/>
  <c r="F9836" i="1" s="1"/>
  <c r="C9836" i="1"/>
  <c r="B9837" i="1"/>
  <c r="F9837" i="1" s="1"/>
  <c r="C9837" i="1"/>
  <c r="B9838" i="1"/>
  <c r="F9838" i="1" s="1"/>
  <c r="C9838" i="1"/>
  <c r="B9839" i="1"/>
  <c r="F9839" i="1" s="1"/>
  <c r="C9839" i="1"/>
  <c r="B9840" i="1"/>
  <c r="F9840" i="1" s="1"/>
  <c r="C9840" i="1"/>
  <c r="B9841" i="1"/>
  <c r="F9841" i="1" s="1"/>
  <c r="C9841" i="1"/>
  <c r="B9842" i="1"/>
  <c r="F9842" i="1" s="1"/>
  <c r="C9842" i="1"/>
  <c r="B9843" i="1"/>
  <c r="F9843" i="1" s="1"/>
  <c r="C9843" i="1"/>
  <c r="B9844" i="1"/>
  <c r="F9844" i="1" s="1"/>
  <c r="C9844" i="1"/>
  <c r="B9845" i="1"/>
  <c r="F9845" i="1" s="1"/>
  <c r="C9845" i="1"/>
  <c r="B9846" i="1"/>
  <c r="F9846" i="1" s="1"/>
  <c r="C9846" i="1"/>
  <c r="B9847" i="1"/>
  <c r="F9847" i="1" s="1"/>
  <c r="C9847" i="1"/>
  <c r="B9848" i="1"/>
  <c r="F9848" i="1" s="1"/>
  <c r="C9848" i="1"/>
  <c r="B9849" i="1"/>
  <c r="F9849" i="1" s="1"/>
  <c r="C9849" i="1"/>
  <c r="B9850" i="1"/>
  <c r="F9850" i="1" s="1"/>
  <c r="C9850" i="1"/>
  <c r="B9851" i="1"/>
  <c r="F9851" i="1" s="1"/>
  <c r="C9851" i="1"/>
  <c r="B9852" i="1"/>
  <c r="F9852" i="1" s="1"/>
  <c r="C9852" i="1"/>
  <c r="B9853" i="1"/>
  <c r="F9853" i="1" s="1"/>
  <c r="C9853" i="1"/>
  <c r="B9854" i="1"/>
  <c r="F9854" i="1" s="1"/>
  <c r="C9854" i="1"/>
  <c r="B9855" i="1"/>
  <c r="F9855" i="1" s="1"/>
  <c r="C9855" i="1"/>
  <c r="B9856" i="1"/>
  <c r="F9856" i="1" s="1"/>
  <c r="C9856" i="1"/>
  <c r="B9857" i="1"/>
  <c r="F9857" i="1" s="1"/>
  <c r="C9857" i="1"/>
  <c r="B9858" i="1"/>
  <c r="F9858" i="1" s="1"/>
  <c r="C9858" i="1"/>
  <c r="B9859" i="1"/>
  <c r="F9859" i="1" s="1"/>
  <c r="C9859" i="1"/>
  <c r="B9860" i="1"/>
  <c r="F9860" i="1" s="1"/>
  <c r="C9860" i="1"/>
  <c r="B9861" i="1"/>
  <c r="F9861" i="1" s="1"/>
  <c r="C9861" i="1"/>
  <c r="B9862" i="1"/>
  <c r="F9862" i="1" s="1"/>
  <c r="C9862" i="1"/>
  <c r="B9863" i="1"/>
  <c r="F9863" i="1" s="1"/>
  <c r="C9863" i="1"/>
  <c r="B9864" i="1"/>
  <c r="F9864" i="1" s="1"/>
  <c r="C9864" i="1"/>
  <c r="B9865" i="1"/>
  <c r="F9865" i="1" s="1"/>
  <c r="C9865" i="1"/>
  <c r="B9866" i="1"/>
  <c r="F9866" i="1" s="1"/>
  <c r="C9866" i="1"/>
  <c r="B9867" i="1"/>
  <c r="F9867" i="1" s="1"/>
  <c r="C9867" i="1"/>
  <c r="B9868" i="1"/>
  <c r="F9868" i="1" s="1"/>
  <c r="C9868" i="1"/>
  <c r="B9869" i="1"/>
  <c r="F9869" i="1" s="1"/>
  <c r="C9869" i="1"/>
  <c r="B9870" i="1"/>
  <c r="F9870" i="1" s="1"/>
  <c r="C9870" i="1"/>
  <c r="B9871" i="1"/>
  <c r="F9871" i="1" s="1"/>
  <c r="C9871" i="1"/>
  <c r="B9872" i="1"/>
  <c r="F9872" i="1" s="1"/>
  <c r="C9872" i="1"/>
  <c r="B9873" i="1"/>
  <c r="F9873" i="1" s="1"/>
  <c r="C9873" i="1"/>
  <c r="B9874" i="1"/>
  <c r="F9874" i="1" s="1"/>
  <c r="C9874" i="1"/>
  <c r="B9875" i="1"/>
  <c r="F9875" i="1" s="1"/>
  <c r="C9875" i="1"/>
  <c r="B9876" i="1"/>
  <c r="F9876" i="1" s="1"/>
  <c r="C9876" i="1"/>
  <c r="B9877" i="1"/>
  <c r="F9877" i="1" s="1"/>
  <c r="C9877" i="1"/>
  <c r="B9878" i="1"/>
  <c r="F9878" i="1" s="1"/>
  <c r="C9878" i="1"/>
  <c r="B9879" i="1"/>
  <c r="F9879" i="1" s="1"/>
  <c r="C9879" i="1"/>
  <c r="B9880" i="1"/>
  <c r="F9880" i="1" s="1"/>
  <c r="C9880" i="1"/>
  <c r="B9881" i="1"/>
  <c r="F9881" i="1" s="1"/>
  <c r="C9881" i="1"/>
  <c r="B9882" i="1"/>
  <c r="F9882" i="1" s="1"/>
  <c r="C9882" i="1"/>
  <c r="B9883" i="1"/>
  <c r="F9883" i="1" s="1"/>
  <c r="C9883" i="1"/>
  <c r="B9884" i="1"/>
  <c r="F9884" i="1" s="1"/>
  <c r="C9884" i="1"/>
  <c r="B9885" i="1"/>
  <c r="F9885" i="1" s="1"/>
  <c r="C9885" i="1"/>
  <c r="B9886" i="1"/>
  <c r="F9886" i="1" s="1"/>
  <c r="C9886" i="1"/>
  <c r="B9887" i="1"/>
  <c r="F9887" i="1" s="1"/>
  <c r="C9887" i="1"/>
  <c r="B9888" i="1"/>
  <c r="F9888" i="1" s="1"/>
  <c r="C9888" i="1"/>
  <c r="B9889" i="1"/>
  <c r="F9889" i="1" s="1"/>
  <c r="C9889" i="1"/>
  <c r="B9890" i="1"/>
  <c r="F9890" i="1" s="1"/>
  <c r="C9890" i="1"/>
  <c r="B9891" i="1"/>
  <c r="F9891" i="1" s="1"/>
  <c r="C9891" i="1"/>
  <c r="B9892" i="1"/>
  <c r="F9892" i="1" s="1"/>
  <c r="C9892" i="1"/>
  <c r="B9893" i="1"/>
  <c r="F9893" i="1" s="1"/>
  <c r="C9893" i="1"/>
  <c r="B9894" i="1"/>
  <c r="F9894" i="1" s="1"/>
  <c r="C9894" i="1"/>
  <c r="B9895" i="1"/>
  <c r="F9895" i="1" s="1"/>
  <c r="C9895" i="1"/>
  <c r="B9896" i="1"/>
  <c r="F9896" i="1" s="1"/>
  <c r="C9896" i="1"/>
  <c r="B9897" i="1"/>
  <c r="F9897" i="1" s="1"/>
  <c r="C9897" i="1"/>
  <c r="B9898" i="1"/>
  <c r="F9898" i="1" s="1"/>
  <c r="C9898" i="1"/>
  <c r="B9899" i="1"/>
  <c r="F9899" i="1" s="1"/>
  <c r="C9899" i="1"/>
  <c r="B9900" i="1"/>
  <c r="F9900" i="1" s="1"/>
  <c r="C9900" i="1"/>
  <c r="B9901" i="1"/>
  <c r="F9901" i="1" s="1"/>
  <c r="C9901" i="1"/>
  <c r="B9902" i="1"/>
  <c r="F9902" i="1" s="1"/>
  <c r="C9902" i="1"/>
  <c r="B9903" i="1"/>
  <c r="F9903" i="1" s="1"/>
  <c r="C9903" i="1"/>
  <c r="B9904" i="1"/>
  <c r="F9904" i="1" s="1"/>
  <c r="C9904" i="1"/>
  <c r="B9905" i="1"/>
  <c r="F9905" i="1" s="1"/>
  <c r="C9905" i="1"/>
  <c r="B9906" i="1"/>
  <c r="F9906" i="1" s="1"/>
  <c r="C9906" i="1"/>
  <c r="B9907" i="1"/>
  <c r="F9907" i="1" s="1"/>
  <c r="C9907" i="1"/>
  <c r="B9908" i="1"/>
  <c r="F9908" i="1" s="1"/>
  <c r="C9908" i="1"/>
  <c r="B9909" i="1"/>
  <c r="F9909" i="1" s="1"/>
  <c r="C9909" i="1"/>
  <c r="B9910" i="1"/>
  <c r="F9910" i="1" s="1"/>
  <c r="C9910" i="1"/>
  <c r="B9911" i="1"/>
  <c r="F9911" i="1" s="1"/>
  <c r="C9911" i="1"/>
  <c r="B9912" i="1"/>
  <c r="F9912" i="1" s="1"/>
  <c r="C9912" i="1"/>
  <c r="B9913" i="1"/>
  <c r="F9913" i="1" s="1"/>
  <c r="C9913" i="1"/>
  <c r="B9914" i="1"/>
  <c r="F9914" i="1" s="1"/>
  <c r="C9914" i="1"/>
  <c r="B9915" i="1"/>
  <c r="F9915" i="1" s="1"/>
  <c r="C9915" i="1"/>
  <c r="B9916" i="1"/>
  <c r="F9916" i="1" s="1"/>
  <c r="C9916" i="1"/>
  <c r="B9917" i="1"/>
  <c r="F9917" i="1" s="1"/>
  <c r="C9917" i="1"/>
  <c r="B9918" i="1"/>
  <c r="F9918" i="1" s="1"/>
  <c r="C9918" i="1"/>
  <c r="B9919" i="1"/>
  <c r="F9919" i="1" s="1"/>
  <c r="C9919" i="1"/>
  <c r="B9920" i="1"/>
  <c r="F9920" i="1" s="1"/>
  <c r="C9920" i="1"/>
  <c r="B9921" i="1"/>
  <c r="F9921" i="1" s="1"/>
  <c r="C9921" i="1"/>
  <c r="B9922" i="1"/>
  <c r="F9922" i="1" s="1"/>
  <c r="C9922" i="1"/>
  <c r="B9923" i="1"/>
  <c r="F9923" i="1" s="1"/>
  <c r="C9923" i="1"/>
  <c r="B9924" i="1"/>
  <c r="F9924" i="1" s="1"/>
  <c r="C9924" i="1"/>
  <c r="B9925" i="1"/>
  <c r="F9925" i="1" s="1"/>
  <c r="C9925" i="1"/>
  <c r="B9926" i="1"/>
  <c r="F9926" i="1" s="1"/>
  <c r="C9926" i="1"/>
  <c r="B9927" i="1"/>
  <c r="F9927" i="1" s="1"/>
  <c r="C9927" i="1"/>
  <c r="B9928" i="1"/>
  <c r="F9928" i="1" s="1"/>
  <c r="C9928" i="1"/>
  <c r="B9929" i="1"/>
  <c r="F9929" i="1" s="1"/>
  <c r="C9929" i="1"/>
  <c r="B9930" i="1"/>
  <c r="F9930" i="1" s="1"/>
  <c r="C9930" i="1"/>
  <c r="B9931" i="1"/>
  <c r="F9931" i="1" s="1"/>
  <c r="C9931" i="1"/>
  <c r="B9932" i="1"/>
  <c r="F9932" i="1" s="1"/>
  <c r="C9932" i="1"/>
  <c r="B9933" i="1"/>
  <c r="F9933" i="1" s="1"/>
  <c r="C9933" i="1"/>
  <c r="B9934" i="1"/>
  <c r="F9934" i="1" s="1"/>
  <c r="C9934" i="1"/>
  <c r="B9935" i="1"/>
  <c r="F9935" i="1" s="1"/>
  <c r="C9935" i="1"/>
  <c r="B9936" i="1"/>
  <c r="F9936" i="1" s="1"/>
  <c r="C9936" i="1"/>
  <c r="B9937" i="1"/>
  <c r="F9937" i="1" s="1"/>
  <c r="C9937" i="1"/>
  <c r="B9938" i="1"/>
  <c r="F9938" i="1" s="1"/>
  <c r="C9938" i="1"/>
  <c r="B9939" i="1"/>
  <c r="F9939" i="1" s="1"/>
  <c r="C9939" i="1"/>
  <c r="B9940" i="1"/>
  <c r="F9940" i="1" s="1"/>
  <c r="C9940" i="1"/>
  <c r="B9941" i="1"/>
  <c r="F9941" i="1" s="1"/>
  <c r="C9941" i="1"/>
  <c r="B9942" i="1"/>
  <c r="F9942" i="1" s="1"/>
  <c r="C9942" i="1"/>
  <c r="B9943" i="1"/>
  <c r="F9943" i="1" s="1"/>
  <c r="C9943" i="1"/>
  <c r="B9944" i="1"/>
  <c r="F9944" i="1" s="1"/>
  <c r="C9944" i="1"/>
  <c r="B9945" i="1"/>
  <c r="F9945" i="1" s="1"/>
  <c r="C9945" i="1"/>
  <c r="B9946" i="1"/>
  <c r="F9946" i="1" s="1"/>
  <c r="C9946" i="1"/>
  <c r="B9947" i="1"/>
  <c r="F9947" i="1" s="1"/>
  <c r="C9947" i="1"/>
  <c r="B9948" i="1"/>
  <c r="F9948" i="1" s="1"/>
  <c r="C9948" i="1"/>
  <c r="B9949" i="1"/>
  <c r="F9949" i="1" s="1"/>
  <c r="C9949" i="1"/>
  <c r="B9950" i="1"/>
  <c r="F9950" i="1" s="1"/>
  <c r="C9950" i="1"/>
  <c r="B9951" i="1"/>
  <c r="F9951" i="1" s="1"/>
  <c r="C9951" i="1"/>
  <c r="B9952" i="1"/>
  <c r="F9952" i="1" s="1"/>
  <c r="C9952" i="1"/>
  <c r="B9953" i="1"/>
  <c r="F9953" i="1" s="1"/>
  <c r="C9953" i="1"/>
  <c r="B9954" i="1"/>
  <c r="F9954" i="1" s="1"/>
  <c r="C9954" i="1"/>
  <c r="B9955" i="1"/>
  <c r="F9955" i="1" s="1"/>
  <c r="C9955" i="1"/>
  <c r="B9956" i="1"/>
  <c r="F9956" i="1" s="1"/>
  <c r="C9956" i="1"/>
  <c r="B9957" i="1"/>
  <c r="F9957" i="1" s="1"/>
  <c r="C9957" i="1"/>
  <c r="B9958" i="1"/>
  <c r="F9958" i="1" s="1"/>
  <c r="C9958" i="1"/>
  <c r="B9959" i="1"/>
  <c r="F9959" i="1" s="1"/>
  <c r="C9959" i="1"/>
  <c r="B9960" i="1"/>
  <c r="F9960" i="1" s="1"/>
  <c r="C9960" i="1"/>
  <c r="B9961" i="1"/>
  <c r="F9961" i="1" s="1"/>
  <c r="C9961" i="1"/>
  <c r="B9962" i="1"/>
  <c r="F9962" i="1" s="1"/>
  <c r="C9962" i="1"/>
  <c r="B9963" i="1"/>
  <c r="F9963" i="1" s="1"/>
  <c r="C9963" i="1"/>
  <c r="B9964" i="1"/>
  <c r="F9964" i="1" s="1"/>
  <c r="C9964" i="1"/>
  <c r="B9965" i="1"/>
  <c r="F9965" i="1" s="1"/>
  <c r="C9965" i="1"/>
  <c r="B9966" i="1"/>
  <c r="F9966" i="1" s="1"/>
  <c r="C9966" i="1"/>
  <c r="B9967" i="1"/>
  <c r="F9967" i="1" s="1"/>
  <c r="C9967" i="1"/>
  <c r="B9968" i="1"/>
  <c r="F9968" i="1" s="1"/>
  <c r="C9968" i="1"/>
  <c r="B9969" i="1"/>
  <c r="F9969" i="1" s="1"/>
  <c r="C9969" i="1"/>
  <c r="B9970" i="1"/>
  <c r="F9970" i="1" s="1"/>
  <c r="C9970" i="1"/>
  <c r="B9971" i="1"/>
  <c r="F9971" i="1" s="1"/>
  <c r="C9971" i="1"/>
  <c r="B9972" i="1"/>
  <c r="F9972" i="1" s="1"/>
  <c r="C9972" i="1"/>
  <c r="B9973" i="1"/>
  <c r="F9973" i="1" s="1"/>
  <c r="C9973" i="1"/>
  <c r="B9974" i="1"/>
  <c r="F9974" i="1" s="1"/>
  <c r="C9974" i="1"/>
  <c r="B9975" i="1"/>
  <c r="F9975" i="1" s="1"/>
  <c r="C9975" i="1"/>
  <c r="B9976" i="1"/>
  <c r="F9976" i="1" s="1"/>
  <c r="C9976" i="1"/>
  <c r="B9977" i="1"/>
  <c r="F9977" i="1" s="1"/>
  <c r="C9977" i="1"/>
  <c r="B9978" i="1"/>
  <c r="F9978" i="1" s="1"/>
  <c r="C9978" i="1"/>
  <c r="B9979" i="1"/>
  <c r="F9979" i="1" s="1"/>
  <c r="C9979" i="1"/>
  <c r="B9980" i="1"/>
  <c r="F9980" i="1" s="1"/>
  <c r="C9980" i="1"/>
  <c r="B9981" i="1"/>
  <c r="F9981" i="1" s="1"/>
  <c r="C9981" i="1"/>
  <c r="B9982" i="1"/>
  <c r="F9982" i="1" s="1"/>
  <c r="C9982" i="1"/>
  <c r="B9983" i="1"/>
  <c r="F9983" i="1" s="1"/>
  <c r="C9983" i="1"/>
  <c r="B9984" i="1"/>
  <c r="F9984" i="1" s="1"/>
  <c r="C9984" i="1"/>
  <c r="B9985" i="1"/>
  <c r="F9985" i="1" s="1"/>
  <c r="C9985" i="1"/>
  <c r="B9986" i="1"/>
  <c r="F9986" i="1" s="1"/>
  <c r="C9986" i="1"/>
  <c r="B9987" i="1"/>
  <c r="F9987" i="1" s="1"/>
  <c r="C9987" i="1"/>
  <c r="B9988" i="1"/>
  <c r="F9988" i="1" s="1"/>
  <c r="C9988" i="1"/>
  <c r="B9989" i="1"/>
  <c r="F9989" i="1" s="1"/>
  <c r="C9989" i="1"/>
  <c r="B9990" i="1"/>
  <c r="F9990" i="1" s="1"/>
  <c r="C9990" i="1"/>
  <c r="B9991" i="1"/>
  <c r="F9991" i="1" s="1"/>
  <c r="C9991" i="1"/>
  <c r="B9992" i="1"/>
  <c r="F9992" i="1" s="1"/>
  <c r="C9992" i="1"/>
  <c r="B9993" i="1"/>
  <c r="F9993" i="1" s="1"/>
  <c r="C9993" i="1"/>
  <c r="B9994" i="1"/>
  <c r="F9994" i="1" s="1"/>
  <c r="C9994" i="1"/>
  <c r="B9995" i="1"/>
  <c r="F9995" i="1" s="1"/>
  <c r="C9995" i="1"/>
  <c r="B9996" i="1"/>
  <c r="F9996" i="1" s="1"/>
  <c r="C9996" i="1"/>
  <c r="B9997" i="1"/>
  <c r="F9997" i="1" s="1"/>
  <c r="C9997" i="1"/>
  <c r="B9998" i="1"/>
  <c r="F9998" i="1" s="1"/>
  <c r="C9998" i="1"/>
  <c r="B9999" i="1"/>
  <c r="F9999" i="1" s="1"/>
  <c r="C9999" i="1"/>
  <c r="B10000" i="1"/>
  <c r="F10000" i="1" s="1"/>
  <c r="C10000" i="1"/>
  <c r="F1328" i="1" l="1"/>
  <c r="F1320" i="1"/>
  <c r="F1312" i="1"/>
  <c r="F1304" i="1"/>
  <c r="F1296" i="1"/>
  <c r="F1288" i="1"/>
  <c r="F1280" i="1"/>
  <c r="F1272" i="1"/>
  <c r="F1264" i="1"/>
  <c r="F1256" i="1"/>
  <c r="F1248" i="1"/>
  <c r="F1240" i="1"/>
  <c r="F1232" i="1"/>
  <c r="F1224" i="1"/>
  <c r="F1216" i="1"/>
  <c r="F1208" i="1"/>
  <c r="F1200" i="1"/>
  <c r="F1192" i="1"/>
  <c r="F1184" i="1"/>
  <c r="F1176" i="1"/>
  <c r="F1168" i="1"/>
  <c r="F1160" i="1"/>
  <c r="F1152" i="1"/>
  <c r="F1144" i="1"/>
  <c r="F1136" i="1"/>
  <c r="F1128" i="1"/>
  <c r="F1120" i="1"/>
  <c r="F1112" i="1"/>
  <c r="F1104" i="1"/>
  <c r="F1096" i="1"/>
  <c r="F1088" i="1"/>
  <c r="F1080" i="1"/>
  <c r="F1072" i="1"/>
  <c r="F1064" i="1"/>
  <c r="F1056" i="1"/>
  <c r="F1048" i="1"/>
  <c r="F1040" i="1"/>
  <c r="F1032" i="1"/>
  <c r="F1024" i="1"/>
  <c r="F1016" i="1"/>
  <c r="F1008" i="1"/>
  <c r="F1000" i="1"/>
  <c r="F992" i="1"/>
  <c r="F984" i="1"/>
  <c r="F976" i="1"/>
  <c r="F968" i="1"/>
  <c r="F960" i="1"/>
  <c r="F952" i="1"/>
  <c r="F944" i="1"/>
  <c r="F936" i="1"/>
  <c r="F928" i="1"/>
  <c r="F920" i="1"/>
  <c r="F912" i="1"/>
  <c r="F904" i="1"/>
  <c r="F896" i="1"/>
  <c r="F888" i="1"/>
  <c r="F880" i="1"/>
  <c r="F872" i="1"/>
  <c r="F864" i="1"/>
  <c r="F856" i="1"/>
  <c r="F848" i="1"/>
  <c r="F840" i="1"/>
  <c r="F832" i="1"/>
  <c r="F824" i="1"/>
  <c r="F816" i="1"/>
  <c r="F808" i="1"/>
  <c r="F800" i="1"/>
  <c r="F792" i="1"/>
  <c r="F784" i="1"/>
  <c r="F776" i="1"/>
  <c r="F768" i="1"/>
  <c r="F760" i="1"/>
  <c r="F752" i="1"/>
  <c r="F744" i="1"/>
  <c r="F736" i="1"/>
  <c r="F1244" i="1"/>
  <c r="F1236" i="1"/>
  <c r="F1228" i="1"/>
  <c r="F1220" i="1"/>
  <c r="F1212" i="1"/>
  <c r="F1204" i="1"/>
  <c r="F728" i="1"/>
  <c r="F720" i="1"/>
  <c r="F712" i="1"/>
  <c r="F704" i="1"/>
  <c r="F696" i="1"/>
  <c r="F688" i="1"/>
  <c r="F680" i="1"/>
  <c r="F672" i="1"/>
  <c r="F664" i="1"/>
  <c r="F656" i="1"/>
  <c r="F648" i="1"/>
  <c r="F640" i="1"/>
  <c r="F632" i="1"/>
  <c r="F624" i="1"/>
  <c r="F616" i="1"/>
  <c r="F608" i="1"/>
  <c r="F600" i="1"/>
  <c r="F592" i="1"/>
  <c r="F584" i="1"/>
  <c r="F576" i="1"/>
  <c r="F568" i="1"/>
  <c r="F560" i="1"/>
  <c r="F552" i="1"/>
  <c r="F544" i="1"/>
  <c r="F536" i="1"/>
  <c r="F528" i="1"/>
  <c r="F520" i="1"/>
  <c r="F512" i="1"/>
  <c r="F504" i="1"/>
  <c r="F496" i="1"/>
  <c r="F488" i="1"/>
  <c r="F480" i="1"/>
  <c r="F472" i="1"/>
  <c r="F464" i="1"/>
  <c r="F456" i="1"/>
  <c r="F448" i="1"/>
  <c r="F440" i="1"/>
  <c r="F432" i="1"/>
  <c r="F424" i="1"/>
  <c r="F416" i="1"/>
  <c r="F408" i="1"/>
  <c r="F400" i="1"/>
  <c r="F392" i="1"/>
  <c r="F384" i="1"/>
  <c r="F376" i="1"/>
  <c r="F368" i="1"/>
  <c r="F360" i="1"/>
  <c r="F352" i="1"/>
  <c r="F344" i="1"/>
  <c r="F336" i="1"/>
  <c r="F328" i="1"/>
  <c r="F320" i="1"/>
  <c r="F312" i="1"/>
  <c r="F304" i="1"/>
  <c r="F296" i="1"/>
  <c r="F288" i="1"/>
  <c r="F280" i="1"/>
  <c r="F272" i="1"/>
  <c r="F264" i="1"/>
  <c r="F256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7" i="1"/>
  <c r="F14" i="1"/>
  <c r="F6" i="1"/>
  <c r="F1196" i="1"/>
  <c r="F1188" i="1"/>
  <c r="F1180" i="1"/>
  <c r="F1172" i="1"/>
  <c r="F1164" i="1"/>
  <c r="F1156" i="1"/>
  <c r="F1148" i="1"/>
  <c r="F1140" i="1"/>
  <c r="F1132" i="1"/>
  <c r="F1124" i="1"/>
  <c r="F1116" i="1"/>
  <c r="F1108" i="1"/>
  <c r="F1100" i="1"/>
  <c r="F1092" i="1"/>
  <c r="F1084" i="1"/>
  <c r="F1076" i="1"/>
  <c r="F1068" i="1"/>
  <c r="F1060" i="1"/>
  <c r="F1052" i="1"/>
  <c r="F1044" i="1"/>
  <c r="F1036" i="1"/>
  <c r="F1028" i="1"/>
  <c r="F1020" i="1"/>
  <c r="F1012" i="1"/>
  <c r="F1004" i="1"/>
  <c r="F996" i="1"/>
  <c r="F988" i="1"/>
  <c r="F980" i="1"/>
  <c r="F972" i="1"/>
  <c r="F964" i="1"/>
  <c r="F956" i="1"/>
  <c r="F948" i="1"/>
  <c r="F940" i="1"/>
  <c r="F932" i="1"/>
  <c r="F924" i="1"/>
  <c r="F916" i="1"/>
  <c r="F908" i="1"/>
  <c r="F900" i="1"/>
  <c r="F892" i="1"/>
  <c r="F884" i="1"/>
  <c r="F876" i="1"/>
  <c r="F868" i="1"/>
  <c r="F860" i="1"/>
  <c r="F852" i="1"/>
  <c r="F844" i="1"/>
  <c r="F836" i="1"/>
  <c r="F25" i="1"/>
  <c r="F17" i="1"/>
  <c r="F828" i="1"/>
  <c r="F820" i="1"/>
  <c r="F812" i="1"/>
  <c r="F804" i="1"/>
  <c r="F796" i="1"/>
  <c r="F788" i="1"/>
  <c r="F780" i="1"/>
  <c r="F772" i="1"/>
  <c r="F764" i="1"/>
  <c r="F756" i="1"/>
  <c r="F748" i="1"/>
  <c r="F740" i="1"/>
  <c r="F732" i="1"/>
  <c r="F724" i="1"/>
  <c r="F716" i="1"/>
  <c r="F708" i="1"/>
  <c r="F700" i="1"/>
  <c r="F692" i="1"/>
  <c r="F684" i="1"/>
  <c r="F676" i="1"/>
  <c r="F668" i="1"/>
  <c r="F660" i="1"/>
  <c r="F652" i="1"/>
  <c r="F644" i="1"/>
  <c r="F636" i="1"/>
  <c r="F628" i="1"/>
  <c r="F620" i="1"/>
  <c r="F612" i="1"/>
  <c r="F604" i="1"/>
  <c r="F596" i="1"/>
  <c r="F588" i="1"/>
  <c r="F580" i="1"/>
  <c r="F572" i="1"/>
  <c r="F564" i="1"/>
  <c r="F556" i="1"/>
  <c r="F548" i="1"/>
  <c r="F540" i="1"/>
  <c r="F532" i="1"/>
  <c r="F524" i="1"/>
  <c r="F516" i="1"/>
  <c r="F508" i="1"/>
  <c r="F500" i="1"/>
  <c r="F492" i="1"/>
  <c r="F484" i="1"/>
  <c r="F476" i="1"/>
  <c r="F468" i="1"/>
  <c r="F460" i="1"/>
  <c r="F452" i="1"/>
  <c r="F444" i="1"/>
  <c r="F436" i="1"/>
  <c r="F428" i="1"/>
  <c r="F420" i="1"/>
  <c r="F412" i="1"/>
  <c r="F404" i="1"/>
  <c r="F396" i="1"/>
  <c r="F388" i="1"/>
  <c r="F380" i="1"/>
  <c r="F372" i="1"/>
  <c r="F364" i="1"/>
  <c r="F356" i="1"/>
  <c r="F348" i="1"/>
  <c r="F340" i="1"/>
  <c r="F332" i="1"/>
  <c r="F324" i="1"/>
  <c r="F316" i="1"/>
  <c r="F308" i="1"/>
  <c r="F300" i="1"/>
  <c r="F292" i="1"/>
  <c r="F284" i="1"/>
  <c r="F276" i="1"/>
  <c r="F268" i="1"/>
  <c r="F260" i="1"/>
  <c r="F252" i="1"/>
  <c r="F244" i="1"/>
  <c r="F236" i="1"/>
  <c r="F228" i="1"/>
  <c r="F220" i="1"/>
  <c r="F212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20" i="1"/>
  <c r="F12" i="1"/>
  <c r="F4" i="1"/>
  <c r="F26" i="1"/>
  <c r="F18" i="1"/>
  <c r="F10" i="1"/>
  <c r="F9" i="1"/>
  <c r="F48" i="1"/>
  <c r="F40" i="1"/>
  <c r="F32" i="1"/>
  <c r="F24" i="1"/>
  <c r="F16" i="1"/>
  <c r="F8" i="1"/>
  <c r="F421" i="1"/>
  <c r="F413" i="1"/>
  <c r="F405" i="1"/>
  <c r="F397" i="1"/>
  <c r="F389" i="1"/>
  <c r="F381" i="1"/>
  <c r="F373" i="1"/>
  <c r="F365" i="1"/>
  <c r="F357" i="1"/>
  <c r="F349" i="1"/>
  <c r="F341" i="1"/>
  <c r="F333" i="1"/>
  <c r="F325" i="1"/>
  <c r="F317" i="1"/>
  <c r="F309" i="1"/>
  <c r="F301" i="1"/>
  <c r="F293" i="1"/>
  <c r="F285" i="1"/>
  <c r="F277" i="1"/>
  <c r="F269" i="1"/>
  <c r="F261" i="1"/>
  <c r="F253" i="1"/>
  <c r="F245" i="1"/>
  <c r="F237" i="1"/>
  <c r="F229" i="1"/>
  <c r="F221" i="1"/>
  <c r="F213" i="1"/>
  <c r="F20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F5" i="1"/>
  <c r="E2" i="1"/>
  <c r="D2" i="1"/>
  <c r="H9968" i="1"/>
  <c r="H9896" i="1"/>
  <c r="H9824" i="1"/>
  <c r="H9712" i="1"/>
  <c r="H9648" i="1"/>
  <c r="H9544" i="1"/>
  <c r="H9440" i="1"/>
  <c r="H9352" i="1"/>
  <c r="H9248" i="1"/>
  <c r="H9176" i="1"/>
  <c r="H9072" i="1"/>
  <c r="H9016" i="1"/>
  <c r="H8920" i="1"/>
  <c r="H8848" i="1"/>
  <c r="H8768" i="1"/>
  <c r="H8672" i="1"/>
  <c r="H8616" i="1"/>
  <c r="H8536" i="1"/>
  <c r="H8464" i="1"/>
  <c r="H8352" i="1"/>
  <c r="H8208" i="1"/>
  <c r="H8104" i="1"/>
  <c r="H8000" i="1"/>
  <c r="H7928" i="1"/>
  <c r="H7840" i="1"/>
  <c r="H7768" i="1"/>
  <c r="H7704" i="1"/>
  <c r="H7640" i="1"/>
  <c r="H7576" i="1"/>
  <c r="H7504" i="1"/>
  <c r="H7440" i="1"/>
  <c r="H7400" i="1"/>
  <c r="H7336" i="1"/>
  <c r="H7296" i="1"/>
  <c r="H7224" i="1"/>
  <c r="H7136" i="1"/>
  <c r="H7048" i="1"/>
  <c r="H6968" i="1"/>
  <c r="H6872" i="1"/>
  <c r="H6824" i="1"/>
  <c r="H6720" i="1"/>
  <c r="H6648" i="1"/>
  <c r="H6576" i="1"/>
  <c r="H6488" i="1"/>
  <c r="H6416" i="1"/>
  <c r="H6368" i="1"/>
  <c r="H6320" i="1"/>
  <c r="H6280" i="1"/>
  <c r="H6216" i="1"/>
  <c r="H6136" i="1"/>
  <c r="H6056" i="1"/>
  <c r="H5992" i="1"/>
  <c r="H5920" i="1"/>
  <c r="H5856" i="1"/>
  <c r="H5808" i="1"/>
  <c r="H5744" i="1"/>
  <c r="H5680" i="1"/>
  <c r="H5624" i="1"/>
  <c r="H5560" i="1"/>
  <c r="H5512" i="1"/>
  <c r="H5464" i="1"/>
  <c r="H5424" i="1"/>
  <c r="H5392" i="1"/>
  <c r="H5360" i="1"/>
  <c r="H5320" i="1"/>
  <c r="H5288" i="1"/>
  <c r="H5248" i="1"/>
  <c r="H5232" i="1"/>
  <c r="H5208" i="1"/>
  <c r="H5184" i="1"/>
  <c r="H5168" i="1"/>
  <c r="H5144" i="1"/>
  <c r="H5120" i="1"/>
  <c r="H5088" i="1"/>
  <c r="H5064" i="1"/>
  <c r="H5048" i="1"/>
  <c r="H5024" i="1"/>
  <c r="H5000" i="1"/>
  <c r="H4984" i="1"/>
  <c r="H4960" i="1"/>
  <c r="H4944" i="1"/>
  <c r="H4912" i="1"/>
  <c r="H4896" i="1"/>
  <c r="H4872" i="1"/>
  <c r="H4856" i="1"/>
  <c r="H4840" i="1"/>
  <c r="H4824" i="1"/>
  <c r="H4808" i="1"/>
  <c r="H4800" i="1"/>
  <c r="H4784" i="1"/>
  <c r="H4776" i="1"/>
  <c r="H4760" i="1"/>
  <c r="H4744" i="1"/>
  <c r="H4736" i="1"/>
  <c r="H4728" i="1"/>
  <c r="H4720" i="1"/>
  <c r="H4712" i="1"/>
  <c r="H4704" i="1"/>
  <c r="H4688" i="1"/>
  <c r="H4680" i="1"/>
  <c r="H4672" i="1"/>
  <c r="H4664" i="1"/>
  <c r="H4656" i="1"/>
  <c r="H4648" i="1"/>
  <c r="H4640" i="1"/>
  <c r="H4632" i="1"/>
  <c r="H4624" i="1"/>
  <c r="H4616" i="1"/>
  <c r="H4608" i="1"/>
  <c r="H4600" i="1"/>
  <c r="H4592" i="1"/>
  <c r="H4584" i="1"/>
  <c r="H4576" i="1"/>
  <c r="H4568" i="1"/>
  <c r="H4560" i="1"/>
  <c r="H4552" i="1"/>
  <c r="H4544" i="1"/>
  <c r="H4536" i="1"/>
  <c r="H4528" i="1"/>
  <c r="H4520" i="1"/>
  <c r="H4512" i="1"/>
  <c r="H4496" i="1"/>
  <c r="H4440" i="1"/>
  <c r="H4432" i="1"/>
  <c r="H4424" i="1"/>
  <c r="H4408" i="1"/>
  <c r="H4400" i="1"/>
  <c r="H4392" i="1"/>
  <c r="H4384" i="1"/>
  <c r="H4376" i="1"/>
  <c r="H4368" i="1"/>
  <c r="H4360" i="1"/>
  <c r="H4352" i="1"/>
  <c r="H4344" i="1"/>
  <c r="H4336" i="1"/>
  <c r="H4328" i="1"/>
  <c r="H4320" i="1"/>
  <c r="H4312" i="1"/>
  <c r="H4304" i="1"/>
  <c r="H4296" i="1"/>
  <c r="H4288" i="1"/>
  <c r="H4280" i="1"/>
  <c r="H4272" i="1"/>
  <c r="H4264" i="1"/>
  <c r="H4256" i="1"/>
  <c r="H4248" i="1"/>
  <c r="H4240" i="1"/>
  <c r="H4232" i="1"/>
  <c r="H4224" i="1"/>
  <c r="H4216" i="1"/>
  <c r="H4208" i="1"/>
  <c r="H4200" i="1"/>
  <c r="H4192" i="1"/>
  <c r="H4184" i="1"/>
  <c r="H4176" i="1"/>
  <c r="H4168" i="1"/>
  <c r="H4160" i="1"/>
  <c r="H4152" i="1"/>
  <c r="H4144" i="1"/>
  <c r="H4136" i="1"/>
  <c r="H4128" i="1"/>
  <c r="H4120" i="1"/>
  <c r="H4112" i="1"/>
  <c r="H4104" i="1"/>
  <c r="H4096" i="1"/>
  <c r="H4088" i="1"/>
  <c r="H4080" i="1"/>
  <c r="H4072" i="1"/>
  <c r="H4064" i="1"/>
  <c r="H4056" i="1"/>
  <c r="H9984" i="1"/>
  <c r="H9816" i="1"/>
  <c r="H9656" i="1"/>
  <c r="H9480" i="1"/>
  <c r="H9328" i="1"/>
  <c r="H9160" i="1"/>
  <c r="H8976" i="1"/>
  <c r="H8808" i="1"/>
  <c r="H8656" i="1"/>
  <c r="H8480" i="1"/>
  <c r="H8296" i="1"/>
  <c r="H8112" i="1"/>
  <c r="H7896" i="1"/>
  <c r="H7696" i="1"/>
  <c r="H7512" i="1"/>
  <c r="H7376" i="1"/>
  <c r="H7240" i="1"/>
  <c r="H7096" i="1"/>
  <c r="H6928" i="1"/>
  <c r="H6736" i="1"/>
  <c r="H6472" i="1"/>
  <c r="H5936" i="1"/>
  <c r="H9967" i="1"/>
  <c r="H9919" i="1"/>
  <c r="H9863" i="1"/>
  <c r="H9799" i="1"/>
  <c r="H9735" i="1"/>
  <c r="H9687" i="1"/>
  <c r="H9623" i="1"/>
  <c r="H9591" i="1"/>
  <c r="H9583" i="1"/>
  <c r="H9575" i="1"/>
  <c r="H9567" i="1"/>
  <c r="H9535" i="1"/>
  <c r="H9511" i="1"/>
  <c r="H9503" i="1"/>
  <c r="H9495" i="1"/>
  <c r="H9487" i="1"/>
  <c r="H9479" i="1"/>
  <c r="H9471" i="1"/>
  <c r="H9463" i="1"/>
  <c r="H9455" i="1"/>
  <c r="H9447" i="1"/>
  <c r="H9439" i="1"/>
  <c r="H9431" i="1"/>
  <c r="H9423" i="1"/>
  <c r="H9415" i="1"/>
  <c r="H9407" i="1"/>
  <c r="H9399" i="1"/>
  <c r="H9391" i="1"/>
  <c r="H9383" i="1"/>
  <c r="H9375" i="1"/>
  <c r="H9367" i="1"/>
  <c r="H9359" i="1"/>
  <c r="H9351" i="1"/>
  <c r="H9343" i="1"/>
  <c r="H9335" i="1"/>
  <c r="H9327" i="1"/>
  <c r="H9319" i="1"/>
  <c r="H9311" i="1"/>
  <c r="H9303" i="1"/>
  <c r="H9295" i="1"/>
  <c r="H9287" i="1"/>
  <c r="H9279" i="1"/>
  <c r="H9271" i="1"/>
  <c r="H9263" i="1"/>
  <c r="H9255" i="1"/>
  <c r="H9247" i="1"/>
  <c r="H9239" i="1"/>
  <c r="H9231" i="1"/>
  <c r="H9223" i="1"/>
  <c r="H9215" i="1"/>
  <c r="H9207" i="1"/>
  <c r="H9199" i="1"/>
  <c r="H9191" i="1"/>
  <c r="H9183" i="1"/>
  <c r="H9175" i="1"/>
  <c r="H9167" i="1"/>
  <c r="H9159" i="1"/>
  <c r="H9151" i="1"/>
  <c r="H9143" i="1"/>
  <c r="H9135" i="1"/>
  <c r="H9127" i="1"/>
  <c r="H9119" i="1"/>
  <c r="H9111" i="1"/>
  <c r="H9103" i="1"/>
  <c r="H9095" i="1"/>
  <c r="H9087" i="1"/>
  <c r="H9079" i="1"/>
  <c r="H9071" i="1"/>
  <c r="H9063" i="1"/>
  <c r="H9055" i="1"/>
  <c r="H9047" i="1"/>
  <c r="H9039" i="1"/>
  <c r="H9031" i="1"/>
  <c r="H9023" i="1"/>
  <c r="H9015" i="1"/>
  <c r="H9007" i="1"/>
  <c r="H8999" i="1"/>
  <c r="H8991" i="1"/>
  <c r="H8983" i="1"/>
  <c r="H8975" i="1"/>
  <c r="H8967" i="1"/>
  <c r="H8959" i="1"/>
  <c r="H8951" i="1"/>
  <c r="H8943" i="1"/>
  <c r="H8935" i="1"/>
  <c r="H8927" i="1"/>
  <c r="H8919" i="1"/>
  <c r="H8911" i="1"/>
  <c r="H8903" i="1"/>
  <c r="H8895" i="1"/>
  <c r="H8887" i="1"/>
  <c r="H8879" i="1"/>
  <c r="H8871" i="1"/>
  <c r="H8863" i="1"/>
  <c r="H8855" i="1"/>
  <c r="H8847" i="1"/>
  <c r="H8839" i="1"/>
  <c r="H8831" i="1"/>
  <c r="H8823" i="1"/>
  <c r="H8815" i="1"/>
  <c r="H8807" i="1"/>
  <c r="H8799" i="1"/>
  <c r="H8791" i="1"/>
  <c r="H8783" i="1"/>
  <c r="H8775" i="1"/>
  <c r="H8767" i="1"/>
  <c r="H8759" i="1"/>
  <c r="H8751" i="1"/>
  <c r="H8743" i="1"/>
  <c r="H8735" i="1"/>
  <c r="H8727" i="1"/>
  <c r="H8719" i="1"/>
  <c r="H8711" i="1"/>
  <c r="H8703" i="1"/>
  <c r="H8695" i="1"/>
  <c r="H8687" i="1"/>
  <c r="H8679" i="1"/>
  <c r="H8671" i="1"/>
  <c r="H8663" i="1"/>
  <c r="H8655" i="1"/>
  <c r="H8647" i="1"/>
  <c r="H8639" i="1"/>
  <c r="H8631" i="1"/>
  <c r="H8623" i="1"/>
  <c r="H8615" i="1"/>
  <c r="H8607" i="1"/>
  <c r="H8599" i="1"/>
  <c r="H8591" i="1"/>
  <c r="H8583" i="1"/>
  <c r="H8575" i="1"/>
  <c r="H8567" i="1"/>
  <c r="H8559" i="1"/>
  <c r="H8551" i="1"/>
  <c r="H8543" i="1"/>
  <c r="H8535" i="1"/>
  <c r="H8527" i="1"/>
  <c r="H8519" i="1"/>
  <c r="H8511" i="1"/>
  <c r="H8503" i="1"/>
  <c r="H8495" i="1"/>
  <c r="H8487" i="1"/>
  <c r="H8479" i="1"/>
  <c r="H8471" i="1"/>
  <c r="H8463" i="1"/>
  <c r="H8455" i="1"/>
  <c r="H8447" i="1"/>
  <c r="H8439" i="1"/>
  <c r="H8431" i="1"/>
  <c r="H8423" i="1"/>
  <c r="H8415" i="1"/>
  <c r="H8407" i="1"/>
  <c r="H8399" i="1"/>
  <c r="H8391" i="1"/>
  <c r="H8383" i="1"/>
  <c r="H8375" i="1"/>
  <c r="H8367" i="1"/>
  <c r="H8359" i="1"/>
  <c r="H8351" i="1"/>
  <c r="H8343" i="1"/>
  <c r="H8335" i="1"/>
  <c r="H8327" i="1"/>
  <c r="H8319" i="1"/>
  <c r="H8311" i="1"/>
  <c r="H8303" i="1"/>
  <c r="H8295" i="1"/>
  <c r="H8287" i="1"/>
  <c r="H8279" i="1"/>
  <c r="H8271" i="1"/>
  <c r="H8263" i="1"/>
  <c r="H8255" i="1"/>
  <c r="H8247" i="1"/>
  <c r="H9840" i="1"/>
  <c r="H9632" i="1"/>
  <c r="H9504" i="1"/>
  <c r="H9344" i="1"/>
  <c r="H9168" i="1"/>
  <c r="H8984" i="1"/>
  <c r="H8864" i="1"/>
  <c r="H8696" i="1"/>
  <c r="H8520" i="1"/>
  <c r="H8336" i="1"/>
  <c r="H8168" i="1"/>
  <c r="H8008" i="1"/>
  <c r="H7864" i="1"/>
  <c r="H7720" i="1"/>
  <c r="H7592" i="1"/>
  <c r="H7448" i="1"/>
  <c r="H7352" i="1"/>
  <c r="H7248" i="1"/>
  <c r="H7120" i="1"/>
  <c r="H6976" i="1"/>
  <c r="H6776" i="1"/>
  <c r="H6504" i="1"/>
  <c r="H5944" i="1"/>
  <c r="H9975" i="1"/>
  <c r="H9927" i="1"/>
  <c r="H9879" i="1"/>
  <c r="H9823" i="1"/>
  <c r="H9759" i="1"/>
  <c r="H9711" i="1"/>
  <c r="H9655" i="1"/>
  <c r="H9559" i="1"/>
  <c r="H9928" i="1"/>
  <c r="H9808" i="1"/>
  <c r="H9704" i="1"/>
  <c r="H9608" i="1"/>
  <c r="H9512" i="1"/>
  <c r="H9424" i="1"/>
  <c r="H9312" i="1"/>
  <c r="H9224" i="1"/>
  <c r="H9136" i="1"/>
  <c r="H9056" i="1"/>
  <c r="H9024" i="1"/>
  <c r="H8936" i="1"/>
  <c r="H8816" i="1"/>
  <c r="H8704" i="1"/>
  <c r="H8584" i="1"/>
  <c r="H8440" i="1"/>
  <c r="H8288" i="1"/>
  <c r="H8176" i="1"/>
  <c r="H8072" i="1"/>
  <c r="H7944" i="1"/>
  <c r="H7792" i="1"/>
  <c r="H7632" i="1"/>
  <c r="H7464" i="1"/>
  <c r="H7344" i="1"/>
  <c r="H7200" i="1"/>
  <c r="H7080" i="1"/>
  <c r="H6912" i="1"/>
  <c r="H6712" i="1"/>
  <c r="H6448" i="1"/>
  <c r="H5904" i="1"/>
  <c r="H9999" i="1"/>
  <c r="H9943" i="1"/>
  <c r="H9887" i="1"/>
  <c r="H9831" i="1"/>
  <c r="H9767" i="1"/>
  <c r="H9719" i="1"/>
  <c r="H9663" i="1"/>
  <c r="H9543" i="1"/>
  <c r="H9966" i="1"/>
  <c r="H9926" i="1"/>
  <c r="H9894" i="1"/>
  <c r="H9854" i="1"/>
  <c r="H9822" i="1"/>
  <c r="H9782" i="1"/>
  <c r="H9726" i="1"/>
  <c r="H9670" i="1"/>
  <c r="H9606" i="1"/>
  <c r="H9550" i="1"/>
  <c r="H9478" i="1"/>
  <c r="H9422" i="1"/>
  <c r="H9358" i="1"/>
  <c r="H9294" i="1"/>
  <c r="H9222" i="1"/>
  <c r="H9118" i="1"/>
  <c r="H8990" i="1"/>
  <c r="H8806" i="1"/>
  <c r="H9872" i="1"/>
  <c r="H9720" i="1"/>
  <c r="H9560" i="1"/>
  <c r="H9384" i="1"/>
  <c r="H9240" i="1"/>
  <c r="H9080" i="1"/>
  <c r="H8912" i="1"/>
  <c r="H8728" i="1"/>
  <c r="H8576" i="1"/>
  <c r="H8392" i="1"/>
  <c r="H8224" i="1"/>
  <c r="H8024" i="1"/>
  <c r="H7848" i="1"/>
  <c r="H7672" i="1"/>
  <c r="H7528" i="1"/>
  <c r="H7392" i="1"/>
  <c r="H7232" i="1"/>
  <c r="H7088" i="1"/>
  <c r="H6960" i="1"/>
  <c r="H6848" i="1"/>
  <c r="H6760" i="1"/>
  <c r="H6672" i="1"/>
  <c r="H6608" i="1"/>
  <c r="H6536" i="1"/>
  <c r="H6424" i="1"/>
  <c r="H6344" i="1"/>
  <c r="H6256" i="1"/>
  <c r="H6184" i="1"/>
  <c r="H6080" i="1"/>
  <c r="H6000" i="1"/>
  <c r="H5912" i="1"/>
  <c r="H5840" i="1"/>
  <c r="H5768" i="1"/>
  <c r="H5688" i="1"/>
  <c r="H5616" i="1"/>
  <c r="H5552" i="1"/>
  <c r="H5504" i="1"/>
  <c r="H5472" i="1"/>
  <c r="H5432" i="1"/>
  <c r="H5400" i="1"/>
  <c r="H5368" i="1"/>
  <c r="H5328" i="1"/>
  <c r="H5304" i="1"/>
  <c r="H5264" i="1"/>
  <c r="H5216" i="1"/>
  <c r="H5192" i="1"/>
  <c r="H5160" i="1"/>
  <c r="H5104" i="1"/>
  <c r="H4936" i="1"/>
  <c r="H4904" i="1"/>
  <c r="H4888" i="1"/>
  <c r="H4864" i="1"/>
  <c r="H4848" i="1"/>
  <c r="H4832" i="1"/>
  <c r="H4816" i="1"/>
  <c r="H4792" i="1"/>
  <c r="H4696" i="1"/>
  <c r="H9983" i="1"/>
  <c r="H9935" i="1"/>
  <c r="H9895" i="1"/>
  <c r="H9855" i="1"/>
  <c r="H9815" i="1"/>
  <c r="H9783" i="1"/>
  <c r="H9751" i="1"/>
  <c r="H9703" i="1"/>
  <c r="H9671" i="1"/>
  <c r="H9639" i="1"/>
  <c r="H9607" i="1"/>
  <c r="H9519" i="1"/>
  <c r="H9990" i="1"/>
  <c r="H9958" i="1"/>
  <c r="H9934" i="1"/>
  <c r="H9910" i="1"/>
  <c r="H9886" i="1"/>
  <c r="H9862" i="1"/>
  <c r="H9846" i="1"/>
  <c r="H9814" i="1"/>
  <c r="H9790" i="1"/>
  <c r="H9774" i="1"/>
  <c r="H9750" i="1"/>
  <c r="H9718" i="1"/>
  <c r="H9694" i="1"/>
  <c r="H9662" i="1"/>
  <c r="H9638" i="1"/>
  <c r="H9614" i="1"/>
  <c r="H9582" i="1"/>
  <c r="H9558" i="1"/>
  <c r="H9526" i="1"/>
  <c r="H9502" i="1"/>
  <c r="H9470" i="1"/>
  <c r="H9446" i="1"/>
  <c r="H9414" i="1"/>
  <c r="H9390" i="1"/>
  <c r="H9374" i="1"/>
  <c r="H9342" i="1"/>
  <c r="H9318" i="1"/>
  <c r="H9286" i="1"/>
  <c r="H9262" i="1"/>
  <c r="H9238" i="1"/>
  <c r="H9198" i="1"/>
  <c r="H9174" i="1"/>
  <c r="H9142" i="1"/>
  <c r="H9110" i="1"/>
  <c r="H9086" i="1"/>
  <c r="H9062" i="1"/>
  <c r="H9038" i="1"/>
  <c r="H9014" i="1"/>
  <c r="H8982" i="1"/>
  <c r="H8958" i="1"/>
  <c r="H8934" i="1"/>
  <c r="H8910" i="1"/>
  <c r="H8878" i="1"/>
  <c r="H8790" i="1"/>
  <c r="H9960" i="1"/>
  <c r="H9904" i="1"/>
  <c r="H9832" i="1"/>
  <c r="H9728" i="1"/>
  <c r="H9624" i="1"/>
  <c r="H9536" i="1"/>
  <c r="H9448" i="1"/>
  <c r="H9336" i="1"/>
  <c r="H9232" i="1"/>
  <c r="H9152" i="1"/>
  <c r="H9048" i="1"/>
  <c r="H8952" i="1"/>
  <c r="H8872" i="1"/>
  <c r="H8784" i="1"/>
  <c r="H8720" i="1"/>
  <c r="H8632" i="1"/>
  <c r="H8552" i="1"/>
  <c r="H8512" i="1"/>
  <c r="H8448" i="1"/>
  <c r="H8384" i="1"/>
  <c r="H8320" i="1"/>
  <c r="H8216" i="1"/>
  <c r="H8120" i="1"/>
  <c r="H8040" i="1"/>
  <c r="H7976" i="1"/>
  <c r="H7904" i="1"/>
  <c r="H7832" i="1"/>
  <c r="H7760" i="1"/>
  <c r="H7648" i="1"/>
  <c r="H7544" i="1"/>
  <c r="H7416" i="1"/>
  <c r="H7288" i="1"/>
  <c r="H7160" i="1"/>
  <c r="H7024" i="1"/>
  <c r="H6944" i="1"/>
  <c r="H6856" i="1"/>
  <c r="H6800" i="1"/>
  <c r="H6696" i="1"/>
  <c r="H6640" i="1"/>
  <c r="H6584" i="1"/>
  <c r="H6528" i="1"/>
  <c r="H6440" i="1"/>
  <c r="H6384" i="1"/>
  <c r="H6336" i="1"/>
  <c r="H6272" i="1"/>
  <c r="H6200" i="1"/>
  <c r="H6120" i="1"/>
  <c r="H6064" i="1"/>
  <c r="H6016" i="1"/>
  <c r="H5952" i="1"/>
  <c r="H5864" i="1"/>
  <c r="H5800" i="1"/>
  <c r="H5736" i="1"/>
  <c r="H5672" i="1"/>
  <c r="H5600" i="1"/>
  <c r="H5536" i="1"/>
  <c r="H5480" i="1"/>
  <c r="H5440" i="1"/>
  <c r="H5408" i="1"/>
  <c r="H5384" i="1"/>
  <c r="H5352" i="1"/>
  <c r="H5312" i="1"/>
  <c r="H5272" i="1"/>
  <c r="H5240" i="1"/>
  <c r="H5224" i="1"/>
  <c r="H5200" i="1"/>
  <c r="H5176" i="1"/>
  <c r="H5152" i="1"/>
  <c r="H5128" i="1"/>
  <c r="H5096" i="1"/>
  <c r="H5072" i="1"/>
  <c r="H5040" i="1"/>
  <c r="H5016" i="1"/>
  <c r="H4992" i="1"/>
  <c r="H4968" i="1"/>
  <c r="H4952" i="1"/>
  <c r="H4920" i="1"/>
  <c r="H4880" i="1"/>
  <c r="H4752" i="1"/>
  <c r="H9991" i="1"/>
  <c r="H9951" i="1"/>
  <c r="H9911" i="1"/>
  <c r="H9871" i="1"/>
  <c r="H9839" i="1"/>
  <c r="H9807" i="1"/>
  <c r="H9775" i="1"/>
  <c r="H9743" i="1"/>
  <c r="H9695" i="1"/>
  <c r="H9631" i="1"/>
  <c r="H9599" i="1"/>
  <c r="H9551" i="1"/>
  <c r="H9982" i="1"/>
  <c r="H9950" i="1"/>
  <c r="H9918" i="1"/>
  <c r="H9878" i="1"/>
  <c r="H9830" i="1"/>
  <c r="H9798" i="1"/>
  <c r="H9766" i="1"/>
  <c r="H9742" i="1"/>
  <c r="H9710" i="1"/>
  <c r="H9686" i="1"/>
  <c r="H9654" i="1"/>
  <c r="H9630" i="1"/>
  <c r="H9598" i="1"/>
  <c r="H9574" i="1"/>
  <c r="H9542" i="1"/>
  <c r="H9518" i="1"/>
  <c r="H9494" i="1"/>
  <c r="H9462" i="1"/>
  <c r="H9438" i="1"/>
  <c r="H9406" i="1"/>
  <c r="H9382" i="1"/>
  <c r="H9350" i="1"/>
  <c r="H9326" i="1"/>
  <c r="H9302" i="1"/>
  <c r="H9270" i="1"/>
  <c r="H9246" i="1"/>
  <c r="H9214" i="1"/>
  <c r="H9190" i="1"/>
  <c r="H9166" i="1"/>
  <c r="H9150" i="1"/>
  <c r="H9126" i="1"/>
  <c r="H9094" i="1"/>
  <c r="H9070" i="1"/>
  <c r="H9046" i="1"/>
  <c r="H9022" i="1"/>
  <c r="H8998" i="1"/>
  <c r="H8966" i="1"/>
  <c r="H8942" i="1"/>
  <c r="H8918" i="1"/>
  <c r="H8894" i="1"/>
  <c r="H8870" i="1"/>
  <c r="H8854" i="1"/>
  <c r="H8838" i="1"/>
  <c r="H8798" i="1"/>
  <c r="H9880" i="1"/>
  <c r="H9752" i="1"/>
  <c r="H9600" i="1"/>
  <c r="H9456" i="1"/>
  <c r="H9288" i="1"/>
  <c r="H9144" i="1"/>
  <c r="H8992" i="1"/>
  <c r="H8824" i="1"/>
  <c r="H8680" i="1"/>
  <c r="H8568" i="1"/>
  <c r="H8408" i="1"/>
  <c r="H8248" i="1"/>
  <c r="H8096" i="1"/>
  <c r="H7912" i="1"/>
  <c r="H7744" i="1"/>
  <c r="H7584" i="1"/>
  <c r="H7424" i="1"/>
  <c r="H7256" i="1"/>
  <c r="H7104" i="1"/>
  <c r="H7008" i="1"/>
  <c r="H6904" i="1"/>
  <c r="H6832" i="1"/>
  <c r="H6728" i="1"/>
  <c r="H6656" i="1"/>
  <c r="H6616" i="1"/>
  <c r="H6560" i="1"/>
  <c r="H6464" i="1"/>
  <c r="H6408" i="1"/>
  <c r="H6352" i="1"/>
  <c r="H6296" i="1"/>
  <c r="H6224" i="1"/>
  <c r="H6144" i="1"/>
  <c r="H6072" i="1"/>
  <c r="H6008" i="1"/>
  <c r="H5928" i="1"/>
  <c r="H5848" i="1"/>
  <c r="H5784" i="1"/>
  <c r="H5720" i="1"/>
  <c r="H5656" i="1"/>
  <c r="H5584" i="1"/>
  <c r="H5528" i="1"/>
  <c r="H5496" i="1"/>
  <c r="H5456" i="1"/>
  <c r="H5416" i="1"/>
  <c r="H5376" i="1"/>
  <c r="H5296" i="1"/>
  <c r="H5136" i="1"/>
  <c r="H5112" i="1"/>
  <c r="H5080" i="1"/>
  <c r="H5056" i="1"/>
  <c r="H5032" i="1"/>
  <c r="H5008" i="1"/>
  <c r="H4976" i="1"/>
  <c r="H4928" i="1"/>
  <c r="H4768" i="1"/>
  <c r="H9959" i="1"/>
  <c r="H9903" i="1"/>
  <c r="H9847" i="1"/>
  <c r="H9791" i="1"/>
  <c r="H9727" i="1"/>
  <c r="H9679" i="1"/>
  <c r="H9647" i="1"/>
  <c r="H9615" i="1"/>
  <c r="H9527" i="1"/>
  <c r="H9998" i="1"/>
  <c r="H9974" i="1"/>
  <c r="H9942" i="1"/>
  <c r="H9902" i="1"/>
  <c r="H9870" i="1"/>
  <c r="H9838" i="1"/>
  <c r="H9806" i="1"/>
  <c r="H9758" i="1"/>
  <c r="H9734" i="1"/>
  <c r="H9702" i="1"/>
  <c r="H9678" i="1"/>
  <c r="H9646" i="1"/>
  <c r="H9622" i="1"/>
  <c r="H9590" i="1"/>
  <c r="H9566" i="1"/>
  <c r="H9534" i="1"/>
  <c r="H9510" i="1"/>
  <c r="H9486" i="1"/>
  <c r="H9454" i="1"/>
  <c r="H9430" i="1"/>
  <c r="H9398" i="1"/>
  <c r="H9366" i="1"/>
  <c r="H9334" i="1"/>
  <c r="H9310" i="1"/>
  <c r="H9278" i="1"/>
  <c r="H9254" i="1"/>
  <c r="H9230" i="1"/>
  <c r="H9206" i="1"/>
  <c r="H9182" i="1"/>
  <c r="H9158" i="1"/>
  <c r="H9134" i="1"/>
  <c r="H9102" i="1"/>
  <c r="H9078" i="1"/>
  <c r="H9054" i="1"/>
  <c r="H9030" i="1"/>
  <c r="H9006" i="1"/>
  <c r="H8974" i="1"/>
  <c r="H8950" i="1"/>
  <c r="H8926" i="1"/>
  <c r="H8902" i="1"/>
  <c r="H8886" i="1"/>
  <c r="H8862" i="1"/>
  <c r="H8846" i="1"/>
  <c r="H8830" i="1"/>
  <c r="H8822" i="1"/>
  <c r="H8814" i="1"/>
  <c r="H8782" i="1"/>
  <c r="H9856" i="1"/>
  <c r="H9688" i="1"/>
  <c r="H9528" i="1"/>
  <c r="H9368" i="1"/>
  <c r="H9208" i="1"/>
  <c r="H9040" i="1"/>
  <c r="H8896" i="1"/>
  <c r="H8736" i="1"/>
  <c r="H8600" i="1"/>
  <c r="H8496" i="1"/>
  <c r="H8360" i="1"/>
  <c r="H8232" i="1"/>
  <c r="H8064" i="1"/>
  <c r="H7880" i="1"/>
  <c r="H7712" i="1"/>
  <c r="H7568" i="1"/>
  <c r="H7384" i="1"/>
  <c r="H7208" i="1"/>
  <c r="H7016" i="1"/>
  <c r="H6752" i="1"/>
  <c r="H6400" i="1"/>
  <c r="H6328" i="1"/>
  <c r="H6264" i="1"/>
  <c r="H6192" i="1"/>
  <c r="H6088" i="1"/>
  <c r="H6024" i="1"/>
  <c r="H5960" i="1"/>
  <c r="H5880" i="1"/>
  <c r="H5816" i="1"/>
  <c r="H5760" i="1"/>
  <c r="H5704" i="1"/>
  <c r="H5648" i="1"/>
  <c r="H5576" i="1"/>
  <c r="H5520" i="1"/>
  <c r="H5448" i="1"/>
  <c r="H5280" i="1"/>
  <c r="H4504" i="1"/>
  <c r="H9972" i="1"/>
  <c r="H9860" i="1"/>
  <c r="H9780" i="1"/>
  <c r="H9700" i="1"/>
  <c r="H9612" i="1"/>
  <c r="H9524" i="1"/>
  <c r="H9436" i="1"/>
  <c r="H9324" i="1"/>
  <c r="H9260" i="1"/>
  <c r="H9188" i="1"/>
  <c r="H9156" i="1"/>
  <c r="H9124" i="1"/>
  <c r="H9116" i="1"/>
  <c r="H9108" i="1"/>
  <c r="H9100" i="1"/>
  <c r="H9092" i="1"/>
  <c r="H9084" i="1"/>
  <c r="H9076" i="1"/>
  <c r="H9068" i="1"/>
  <c r="H9060" i="1"/>
  <c r="H9052" i="1"/>
  <c r="H9044" i="1"/>
  <c r="H9036" i="1"/>
  <c r="H9028" i="1"/>
  <c r="H9020" i="1"/>
  <c r="H9012" i="1"/>
  <c r="H9004" i="1"/>
  <c r="H8972" i="1"/>
  <c r="H8940" i="1"/>
  <c r="H8924" i="1"/>
  <c r="H8916" i="1"/>
  <c r="H8908" i="1"/>
  <c r="H8900" i="1"/>
  <c r="H8892" i="1"/>
  <c r="H8884" i="1"/>
  <c r="H8876" i="1"/>
  <c r="H8868" i="1"/>
  <c r="H8860" i="1"/>
  <c r="H8852" i="1"/>
  <c r="H8844" i="1"/>
  <c r="H8836" i="1"/>
  <c r="H8828" i="1"/>
  <c r="H8820" i="1"/>
  <c r="H8812" i="1"/>
  <c r="H8804" i="1"/>
  <c r="H8796" i="1"/>
  <c r="H8788" i="1"/>
  <c r="H8780" i="1"/>
  <c r="H8772" i="1"/>
  <c r="H8764" i="1"/>
  <c r="H8756" i="1"/>
  <c r="H8748" i="1"/>
  <c r="H8740" i="1"/>
  <c r="H8732" i="1"/>
  <c r="H8724" i="1"/>
  <c r="H8716" i="1"/>
  <c r="H8708" i="1"/>
  <c r="H8700" i="1"/>
  <c r="H8692" i="1"/>
  <c r="H8684" i="1"/>
  <c r="H8676" i="1"/>
  <c r="H8668" i="1"/>
  <c r="H8660" i="1"/>
  <c r="H8652" i="1"/>
  <c r="H8644" i="1"/>
  <c r="H8636" i="1"/>
  <c r="H8628" i="1"/>
  <c r="H8620" i="1"/>
  <c r="H8612" i="1"/>
  <c r="H8604" i="1"/>
  <c r="H8596" i="1"/>
  <c r="H8588" i="1"/>
  <c r="H8580" i="1"/>
  <c r="H8572" i="1"/>
  <c r="H8564" i="1"/>
  <c r="H8556" i="1"/>
  <c r="H8548" i="1"/>
  <c r="H8540" i="1"/>
  <c r="H8532" i="1"/>
  <c r="H8524" i="1"/>
  <c r="H8516" i="1"/>
  <c r="H8508" i="1"/>
  <c r="H8500" i="1"/>
  <c r="H8492" i="1"/>
  <c r="H8484" i="1"/>
  <c r="H8476" i="1"/>
  <c r="H8468" i="1"/>
  <c r="H8460" i="1"/>
  <c r="H8452" i="1"/>
  <c r="H8444" i="1"/>
  <c r="H8436" i="1"/>
  <c r="H8428" i="1"/>
  <c r="H8420" i="1"/>
  <c r="H8412" i="1"/>
  <c r="H8404" i="1"/>
  <c r="H8396" i="1"/>
  <c r="H8388" i="1"/>
  <c r="H8380" i="1"/>
  <c r="H8372" i="1"/>
  <c r="H8364" i="1"/>
  <c r="H8356" i="1"/>
  <c r="H8348" i="1"/>
  <c r="H8340" i="1"/>
  <c r="H8332" i="1"/>
  <c r="H8324" i="1"/>
  <c r="H8316" i="1"/>
  <c r="H8308" i="1"/>
  <c r="H8300" i="1"/>
  <c r="H8292" i="1"/>
  <c r="H8284" i="1"/>
  <c r="H8276" i="1"/>
  <c r="H8268" i="1"/>
  <c r="H8260" i="1"/>
  <c r="H8252" i="1"/>
  <c r="H8244" i="1"/>
  <c r="H8236" i="1"/>
  <c r="H8228" i="1"/>
  <c r="H8220" i="1"/>
  <c r="H8212" i="1"/>
  <c r="H8204" i="1"/>
  <c r="H8196" i="1"/>
  <c r="H8188" i="1"/>
  <c r="H8180" i="1"/>
  <c r="H8172" i="1"/>
  <c r="H8164" i="1"/>
  <c r="H8156" i="1"/>
  <c r="H8148" i="1"/>
  <c r="H8140" i="1"/>
  <c r="H8132" i="1"/>
  <c r="H8124" i="1"/>
  <c r="H8116" i="1"/>
  <c r="H8108" i="1"/>
  <c r="H8100" i="1"/>
  <c r="H8092" i="1"/>
  <c r="H8084" i="1"/>
  <c r="H8076" i="1"/>
  <c r="H8068" i="1"/>
  <c r="H8060" i="1"/>
  <c r="H8052" i="1"/>
  <c r="H8044" i="1"/>
  <c r="H8036" i="1"/>
  <c r="H8028" i="1"/>
  <c r="H8020" i="1"/>
  <c r="H8012" i="1"/>
  <c r="H8004" i="1"/>
  <c r="H7996" i="1"/>
  <c r="H7988" i="1"/>
  <c r="H7980" i="1"/>
  <c r="H7972" i="1"/>
  <c r="H7964" i="1"/>
  <c r="H7956" i="1"/>
  <c r="H7948" i="1"/>
  <c r="H7940" i="1"/>
  <c r="H7932" i="1"/>
  <c r="H7924" i="1"/>
  <c r="H7916" i="1"/>
  <c r="H7908" i="1"/>
  <c r="H7900" i="1"/>
  <c r="H7892" i="1"/>
  <c r="H7884" i="1"/>
  <c r="H7876" i="1"/>
  <c r="H7868" i="1"/>
  <c r="H7860" i="1"/>
  <c r="H7852" i="1"/>
  <c r="H7844" i="1"/>
  <c r="H7836" i="1"/>
  <c r="H7828" i="1"/>
  <c r="H7820" i="1"/>
  <c r="H7812" i="1"/>
  <c r="H7804" i="1"/>
  <c r="H7796" i="1"/>
  <c r="H7788" i="1"/>
  <c r="H7780" i="1"/>
  <c r="H7772" i="1"/>
  <c r="H7764" i="1"/>
  <c r="H7756" i="1"/>
  <c r="H7748" i="1"/>
  <c r="H7740" i="1"/>
  <c r="H7732" i="1"/>
  <c r="H7724" i="1"/>
  <c r="H7716" i="1"/>
  <c r="H7708" i="1"/>
  <c r="H7700" i="1"/>
  <c r="H7692" i="1"/>
  <c r="H7684" i="1"/>
  <c r="H7676" i="1"/>
  <c r="H7668" i="1"/>
  <c r="H7660" i="1"/>
  <c r="H7652" i="1"/>
  <c r="H7644" i="1"/>
  <c r="H7636" i="1"/>
  <c r="H7628" i="1"/>
  <c r="H7620" i="1"/>
  <c r="H7612" i="1"/>
  <c r="H7604" i="1"/>
  <c r="H7596" i="1"/>
  <c r="H7588" i="1"/>
  <c r="H7580" i="1"/>
  <c r="H7572" i="1"/>
  <c r="H7564" i="1"/>
  <c r="H7556" i="1"/>
  <c r="H7548" i="1"/>
  <c r="H7540" i="1"/>
  <c r="H7532" i="1"/>
  <c r="H7524" i="1"/>
  <c r="H7516" i="1"/>
  <c r="H7508" i="1"/>
  <c r="H7500" i="1"/>
  <c r="H7492" i="1"/>
  <c r="H7484" i="1"/>
  <c r="H7476" i="1"/>
  <c r="H7468" i="1"/>
  <c r="H7460" i="1"/>
  <c r="H7452" i="1"/>
  <c r="H7444" i="1"/>
  <c r="H7436" i="1"/>
  <c r="H7428" i="1"/>
  <c r="H7420" i="1"/>
  <c r="H7412" i="1"/>
  <c r="H7404" i="1"/>
  <c r="H7396" i="1"/>
  <c r="H7388" i="1"/>
  <c r="H7380" i="1"/>
  <c r="H7372" i="1"/>
  <c r="H7364" i="1"/>
  <c r="H7356" i="1"/>
  <c r="H7348" i="1"/>
  <c r="H7340" i="1"/>
  <c r="H7332" i="1"/>
  <c r="H7324" i="1"/>
  <c r="H7316" i="1"/>
  <c r="H7308" i="1"/>
  <c r="H7300" i="1"/>
  <c r="H7292" i="1"/>
  <c r="H7284" i="1"/>
  <c r="H7276" i="1"/>
  <c r="H7268" i="1"/>
  <c r="H7260" i="1"/>
  <c r="H7252" i="1"/>
  <c r="H7244" i="1"/>
  <c r="H7236" i="1"/>
  <c r="H7228" i="1"/>
  <c r="H7220" i="1"/>
  <c r="H7212" i="1"/>
  <c r="H7204" i="1"/>
  <c r="H7196" i="1"/>
  <c r="H7188" i="1"/>
  <c r="H7180" i="1"/>
  <c r="H7172" i="1"/>
  <c r="H7164" i="1"/>
  <c r="H7156" i="1"/>
  <c r="H7148" i="1"/>
  <c r="H7140" i="1"/>
  <c r="H7132" i="1"/>
  <c r="H7124" i="1"/>
  <c r="H9936" i="1"/>
  <c r="H9776" i="1"/>
  <c r="H9672" i="1"/>
  <c r="H9552" i="1"/>
  <c r="H9416" i="1"/>
  <c r="H9264" i="1"/>
  <c r="H9112" i="1"/>
  <c r="H8880" i="1"/>
  <c r="H8400" i="1"/>
  <c r="H8256" i="1"/>
  <c r="H8128" i="1"/>
  <c r="H8016" i="1"/>
  <c r="H7872" i="1"/>
  <c r="H7728" i="1"/>
  <c r="H7600" i="1"/>
  <c r="H7488" i="1"/>
  <c r="H7368" i="1"/>
  <c r="H7272" i="1"/>
  <c r="H7128" i="1"/>
  <c r="H7000" i="1"/>
  <c r="H6816" i="1"/>
  <c r="H6568" i="1"/>
  <c r="H6232" i="1"/>
  <c r="H5728" i="1"/>
  <c r="H4472" i="1"/>
  <c r="H9996" i="1"/>
  <c r="H9948" i="1"/>
  <c r="H9900" i="1"/>
  <c r="H9812" i="1"/>
  <c r="H9732" i="1"/>
  <c r="H9636" i="1"/>
  <c r="H9556" i="1"/>
  <c r="H9500" i="1"/>
  <c r="H9428" i="1"/>
  <c r="H9372" i="1"/>
  <c r="H9308" i="1"/>
  <c r="H9276" i="1"/>
  <c r="H9204" i="1"/>
  <c r="H9172" i="1"/>
  <c r="H9140" i="1"/>
  <c r="H8996" i="1"/>
  <c r="H9976" i="1"/>
  <c r="H9768" i="1"/>
  <c r="H9616" i="1"/>
  <c r="H9464" i="1"/>
  <c r="H9304" i="1"/>
  <c r="H9120" i="1"/>
  <c r="H8944" i="1"/>
  <c r="H8744" i="1"/>
  <c r="H8544" i="1"/>
  <c r="H8344" i="1"/>
  <c r="H8160" i="1"/>
  <c r="H7992" i="1"/>
  <c r="H7824" i="1"/>
  <c r="H7664" i="1"/>
  <c r="H7520" i="1"/>
  <c r="H7304" i="1"/>
  <c r="H6920" i="1"/>
  <c r="H6744" i="1"/>
  <c r="H6512" i="1"/>
  <c r="H6160" i="1"/>
  <c r="H5640" i="1"/>
  <c r="H4416" i="1"/>
  <c r="H9964" i="1"/>
  <c r="H9908" i="1"/>
  <c r="H9884" i="1"/>
  <c r="H9836" i="1"/>
  <c r="H9804" i="1"/>
  <c r="H9724" i="1"/>
  <c r="H9652" i="1"/>
  <c r="H9572" i="1"/>
  <c r="H9492" i="1"/>
  <c r="H9412" i="1"/>
  <c r="H9380" i="1"/>
  <c r="H9364" i="1"/>
  <c r="H9316" i="1"/>
  <c r="H9284" i="1"/>
  <c r="H9252" i="1"/>
  <c r="H9212" i="1"/>
  <c r="H9196" i="1"/>
  <c r="H9164" i="1"/>
  <c r="H9132" i="1"/>
  <c r="H8988" i="1"/>
  <c r="H9955" i="1"/>
  <c r="H9883" i="1"/>
  <c r="H9803" i="1"/>
  <c r="H9739" i="1"/>
  <c r="H9675" i="1"/>
  <c r="H9627" i="1"/>
  <c r="H9571" i="1"/>
  <c r="H9523" i="1"/>
  <c r="H9483" i="1"/>
  <c r="H9467" i="1"/>
  <c r="H9427" i="1"/>
  <c r="H9419" i="1"/>
  <c r="H9395" i="1"/>
  <c r="H9363" i="1"/>
  <c r="H9339" i="1"/>
  <c r="H9331" i="1"/>
  <c r="H9323" i="1"/>
  <c r="H9315" i="1"/>
  <c r="H9307" i="1"/>
  <c r="H9299" i="1"/>
  <c r="H9291" i="1"/>
  <c r="H9283" i="1"/>
  <c r="H9275" i="1"/>
  <c r="H9267" i="1"/>
  <c r="H9259" i="1"/>
  <c r="H9219" i="1"/>
  <c r="H9203" i="1"/>
  <c r="H9195" i="1"/>
  <c r="H9187" i="1"/>
  <c r="H9179" i="1"/>
  <c r="H9171" i="1"/>
  <c r="H9163" i="1"/>
  <c r="H9155" i="1"/>
  <c r="H9147" i="1"/>
  <c r="H9139" i="1"/>
  <c r="H9131" i="1"/>
  <c r="H9123" i="1"/>
  <c r="H9115" i="1"/>
  <c r="H9107" i="1"/>
  <c r="H9099" i="1"/>
  <c r="H9091" i="1"/>
  <c r="H9083" i="1"/>
  <c r="H9075" i="1"/>
  <c r="H9067" i="1"/>
  <c r="H9059" i="1"/>
  <c r="H9051" i="1"/>
  <c r="H9043" i="1"/>
  <c r="H9035" i="1"/>
  <c r="H9027" i="1"/>
  <c r="H9019" i="1"/>
  <c r="H9011" i="1"/>
  <c r="H9003" i="1"/>
  <c r="H8995" i="1"/>
  <c r="H8987" i="1"/>
  <c r="H8979" i="1"/>
  <c r="H8971" i="1"/>
  <c r="H8963" i="1"/>
  <c r="H8955" i="1"/>
  <c r="H8947" i="1"/>
  <c r="H8939" i="1"/>
  <c r="H8931" i="1"/>
  <c r="H8923" i="1"/>
  <c r="H8915" i="1"/>
  <c r="H8907" i="1"/>
  <c r="H8899" i="1"/>
  <c r="H8891" i="1"/>
  <c r="H8883" i="1"/>
  <c r="H8875" i="1"/>
  <c r="H8867" i="1"/>
  <c r="H8859" i="1"/>
  <c r="H8851" i="1"/>
  <c r="H8843" i="1"/>
  <c r="H8835" i="1"/>
  <c r="H8827" i="1"/>
  <c r="H8819" i="1"/>
  <c r="H8811" i="1"/>
  <c r="H8803" i="1"/>
  <c r="H8795" i="1"/>
  <c r="H8787" i="1"/>
  <c r="H8779" i="1"/>
  <c r="H8771" i="1"/>
  <c r="H8763" i="1"/>
  <c r="H8755" i="1"/>
  <c r="H8747" i="1"/>
  <c r="H8739" i="1"/>
  <c r="H8731" i="1"/>
  <c r="H8723" i="1"/>
  <c r="H8715" i="1"/>
  <c r="H8707" i="1"/>
  <c r="H8699" i="1"/>
  <c r="H8691" i="1"/>
  <c r="H8683" i="1"/>
  <c r="H8675" i="1"/>
  <c r="H8667" i="1"/>
  <c r="H8659" i="1"/>
  <c r="H8651" i="1"/>
  <c r="H8643" i="1"/>
  <c r="H8635" i="1"/>
  <c r="H8627" i="1"/>
  <c r="H8619" i="1"/>
  <c r="H8611" i="1"/>
  <c r="H8603" i="1"/>
  <c r="H8595" i="1"/>
  <c r="H8587" i="1"/>
  <c r="H8579" i="1"/>
  <c r="H8571" i="1"/>
  <c r="H8563" i="1"/>
  <c r="H8555" i="1"/>
  <c r="H8547" i="1"/>
  <c r="H8539" i="1"/>
  <c r="H8531" i="1"/>
  <c r="H8523" i="1"/>
  <c r="H8515" i="1"/>
  <c r="H8507" i="1"/>
  <c r="H8499" i="1"/>
  <c r="H8491" i="1"/>
  <c r="H8483" i="1"/>
  <c r="H8475" i="1"/>
  <c r="H8467" i="1"/>
  <c r="H8459" i="1"/>
  <c r="H8451" i="1"/>
  <c r="H8443" i="1"/>
  <c r="H8435" i="1"/>
  <c r="H8427" i="1"/>
  <c r="H8419" i="1"/>
  <c r="H8411" i="1"/>
  <c r="H8403" i="1"/>
  <c r="H9944" i="1"/>
  <c r="H9784" i="1"/>
  <c r="H9664" i="1"/>
  <c r="H9576" i="1"/>
  <c r="H9472" i="1"/>
  <c r="H9408" i="1"/>
  <c r="H9320" i="1"/>
  <c r="H9216" i="1"/>
  <c r="H9128" i="1"/>
  <c r="H9032" i="1"/>
  <c r="H8928" i="1"/>
  <c r="H8800" i="1"/>
  <c r="H8712" i="1"/>
  <c r="H8592" i="1"/>
  <c r="H8432" i="1"/>
  <c r="H8264" i="1"/>
  <c r="H8152" i="1"/>
  <c r="H8048" i="1"/>
  <c r="H7936" i="1"/>
  <c r="H7784" i="1"/>
  <c r="H7608" i="1"/>
  <c r="H7456" i="1"/>
  <c r="H7328" i="1"/>
  <c r="H7192" i="1"/>
  <c r="H7072" i="1"/>
  <c r="H6936" i="1"/>
  <c r="H6784" i="1"/>
  <c r="H6520" i="1"/>
  <c r="H6152" i="1"/>
  <c r="H5632" i="1"/>
  <c r="H4480" i="1"/>
  <c r="H9988" i="1"/>
  <c r="H9940" i="1"/>
  <c r="H9892" i="1"/>
  <c r="H9820" i="1"/>
  <c r="H9740" i="1"/>
  <c r="H9660" i="1"/>
  <c r="H9580" i="1"/>
  <c r="H9476" i="1"/>
  <c r="H9292" i="1"/>
  <c r="H8932" i="1"/>
  <c r="H9963" i="1"/>
  <c r="H9899" i="1"/>
  <c r="H9827" i="1"/>
  <c r="H9763" i="1"/>
  <c r="H9699" i="1"/>
  <c r="H9651" i="1"/>
  <c r="H9603" i="1"/>
  <c r="H9563" i="1"/>
  <c r="H9515" i="1"/>
  <c r="H9443" i="1"/>
  <c r="H9371" i="1"/>
  <c r="H9227" i="1"/>
  <c r="H9912" i="1"/>
  <c r="H9848" i="1"/>
  <c r="H9760" i="1"/>
  <c r="H9640" i="1"/>
  <c r="H9520" i="1"/>
  <c r="H9400" i="1"/>
  <c r="H9296" i="1"/>
  <c r="H9192" i="1"/>
  <c r="H9088" i="1"/>
  <c r="H9008" i="1"/>
  <c r="H8888" i="1"/>
  <c r="H8840" i="1"/>
  <c r="H8776" i="1"/>
  <c r="H8688" i="1"/>
  <c r="H8648" i="1"/>
  <c r="H8560" i="1"/>
  <c r="H8504" i="1"/>
  <c r="H8424" i="1"/>
  <c r="H8376" i="1"/>
  <c r="H8312" i="1"/>
  <c r="H8272" i="1"/>
  <c r="H8240" i="1"/>
  <c r="H8192" i="1"/>
  <c r="H8136" i="1"/>
  <c r="H8088" i="1"/>
  <c r="H8032" i="1"/>
  <c r="H7960" i="1"/>
  <c r="H7888" i="1"/>
  <c r="H7800" i="1"/>
  <c r="H7736" i="1"/>
  <c r="H7680" i="1"/>
  <c r="H7616" i="1"/>
  <c r="H7552" i="1"/>
  <c r="H7472" i="1"/>
  <c r="H7408" i="1"/>
  <c r="H7320" i="1"/>
  <c r="H7264" i="1"/>
  <c r="H7152" i="1"/>
  <c r="H7032" i="1"/>
  <c r="H6952" i="1"/>
  <c r="H6864" i="1"/>
  <c r="H6792" i="1"/>
  <c r="H6680" i="1"/>
  <c r="H6632" i="1"/>
  <c r="H6600" i="1"/>
  <c r="H6544" i="1"/>
  <c r="H6432" i="1"/>
  <c r="H6360" i="1"/>
  <c r="H6304" i="1"/>
  <c r="H6240" i="1"/>
  <c r="H6176" i="1"/>
  <c r="H6104" i="1"/>
  <c r="H6040" i="1"/>
  <c r="H5968" i="1"/>
  <c r="H5872" i="1"/>
  <c r="H5792" i="1"/>
  <c r="H5712" i="1"/>
  <c r="H5608" i="1"/>
  <c r="H5488" i="1"/>
  <c r="H5256" i="1"/>
  <c r="H4448" i="1"/>
  <c r="H9956" i="1"/>
  <c r="H9868" i="1"/>
  <c r="H9788" i="1"/>
  <c r="H9708" i="1"/>
  <c r="H9628" i="1"/>
  <c r="H9548" i="1"/>
  <c r="H9460" i="1"/>
  <c r="H9396" i="1"/>
  <c r="H9332" i="1"/>
  <c r="H9228" i="1"/>
  <c r="H8956" i="1"/>
  <c r="H9979" i="1"/>
  <c r="H9947" i="1"/>
  <c r="H9923" i="1"/>
  <c r="H9891" i="1"/>
  <c r="H9859" i="1"/>
  <c r="H9835" i="1"/>
  <c r="H9795" i="1"/>
  <c r="H9771" i="1"/>
  <c r="H9731" i="1"/>
  <c r="H9691" i="1"/>
  <c r="H9635" i="1"/>
  <c r="H9587" i="1"/>
  <c r="H9539" i="1"/>
  <c r="H9499" i="1"/>
  <c r="H9459" i="1"/>
  <c r="H9411" i="1"/>
  <c r="H9347" i="1"/>
  <c r="H9243" i="1"/>
  <c r="H9978" i="1"/>
  <c r="H9946" i="1"/>
  <c r="H9914" i="1"/>
  <c r="H9882" i="1"/>
  <c r="H9850" i="1"/>
  <c r="H9818" i="1"/>
  <c r="H9786" i="1"/>
  <c r="H9754" i="1"/>
  <c r="H9722" i="1"/>
  <c r="H9690" i="1"/>
  <c r="H9658" i="1"/>
  <c r="H9626" i="1"/>
  <c r="H9618" i="1"/>
  <c r="H9610" i="1"/>
  <c r="H9594" i="1"/>
  <c r="H9586" i="1"/>
  <c r="H9578" i="1"/>
  <c r="H9570" i="1"/>
  <c r="H9562" i="1"/>
  <c r="H9554" i="1"/>
  <c r="H9546" i="1"/>
  <c r="H9538" i="1"/>
  <c r="H9522" i="1"/>
  <c r="H9514" i="1"/>
  <c r="H9498" i="1"/>
  <c r="H9482" i="1"/>
  <c r="H9474" i="1"/>
  <c r="H9466" i="1"/>
  <c r="H9458" i="1"/>
  <c r="H9450" i="1"/>
  <c r="H9442" i="1"/>
  <c r="H9434" i="1"/>
  <c r="H9426" i="1"/>
  <c r="H9418" i="1"/>
  <c r="H9410" i="1"/>
  <c r="H9402" i="1"/>
  <c r="H9394" i="1"/>
  <c r="H9386" i="1"/>
  <c r="H9378" i="1"/>
  <c r="H9370" i="1"/>
  <c r="H9362" i="1"/>
  <c r="H9354" i="1"/>
  <c r="H9346" i="1"/>
  <c r="H9338" i="1"/>
  <c r="H9330" i="1"/>
  <c r="H9322" i="1"/>
  <c r="H9314" i="1"/>
  <c r="H9306" i="1"/>
  <c r="H9298" i="1"/>
  <c r="H9290" i="1"/>
  <c r="H9282" i="1"/>
  <c r="H9274" i="1"/>
  <c r="H9266" i="1"/>
  <c r="H9258" i="1"/>
  <c r="H9250" i="1"/>
  <c r="H9242" i="1"/>
  <c r="H9234" i="1"/>
  <c r="H9226" i="1"/>
  <c r="H9218" i="1"/>
  <c r="H9210" i="1"/>
  <c r="H9202" i="1"/>
  <c r="H9194" i="1"/>
  <c r="H9186" i="1"/>
  <c r="H9178" i="1"/>
  <c r="H9170" i="1"/>
  <c r="H9162" i="1"/>
  <c r="H9154" i="1"/>
  <c r="H9146" i="1"/>
  <c r="H9138" i="1"/>
  <c r="H9130" i="1"/>
  <c r="H9122" i="1"/>
  <c r="H9114" i="1"/>
  <c r="H9106" i="1"/>
  <c r="H9098" i="1"/>
  <c r="H9090" i="1"/>
  <c r="H9082" i="1"/>
  <c r="H9074" i="1"/>
  <c r="H9066" i="1"/>
  <c r="H9058" i="1"/>
  <c r="H9050" i="1"/>
  <c r="H9042" i="1"/>
  <c r="H9034" i="1"/>
  <c r="H9026" i="1"/>
  <c r="H9018" i="1"/>
  <c r="H9010" i="1"/>
  <c r="H9002" i="1"/>
  <c r="H8994" i="1"/>
  <c r="H9952" i="1"/>
  <c r="H9800" i="1"/>
  <c r="H9696" i="1"/>
  <c r="H9592" i="1"/>
  <c r="H9488" i="1"/>
  <c r="H9376" i="1"/>
  <c r="H9272" i="1"/>
  <c r="H9184" i="1"/>
  <c r="H9064" i="1"/>
  <c r="H8968" i="1"/>
  <c r="H8856" i="1"/>
  <c r="H8752" i="1"/>
  <c r="H8624" i="1"/>
  <c r="H8488" i="1"/>
  <c r="H8328" i="1"/>
  <c r="H8200" i="1"/>
  <c r="H8080" i="1"/>
  <c r="H7952" i="1"/>
  <c r="H7816" i="1"/>
  <c r="H7656" i="1"/>
  <c r="H7480" i="1"/>
  <c r="H7312" i="1"/>
  <c r="H7176" i="1"/>
  <c r="H7040" i="1"/>
  <c r="H6888" i="1"/>
  <c r="H6704" i="1"/>
  <c r="H6480" i="1"/>
  <c r="H6112" i="1"/>
  <c r="H5592" i="1"/>
  <c r="H4488" i="1"/>
  <c r="H9980" i="1"/>
  <c r="H9916" i="1"/>
  <c r="H9876" i="1"/>
  <c r="H9828" i="1"/>
  <c r="H9796" i="1"/>
  <c r="H9772" i="1"/>
  <c r="H9748" i="1"/>
  <c r="H9716" i="1"/>
  <c r="H9692" i="1"/>
  <c r="H9668" i="1"/>
  <c r="H9644" i="1"/>
  <c r="H9620" i="1"/>
  <c r="H9588" i="1"/>
  <c r="H9564" i="1"/>
  <c r="H9540" i="1"/>
  <c r="H9508" i="1"/>
  <c r="H9484" i="1"/>
  <c r="H9452" i="1"/>
  <c r="H9420" i="1"/>
  <c r="H9388" i="1"/>
  <c r="H9356" i="1"/>
  <c r="H9300" i="1"/>
  <c r="H9268" i="1"/>
  <c r="H9220" i="1"/>
  <c r="H9180" i="1"/>
  <c r="H9148" i="1"/>
  <c r="H8980" i="1"/>
  <c r="H9995" i="1"/>
  <c r="H9931" i="1"/>
  <c r="H9867" i="1"/>
  <c r="H9811" i="1"/>
  <c r="H9755" i="1"/>
  <c r="H9707" i="1"/>
  <c r="H9667" i="1"/>
  <c r="H9619" i="1"/>
  <c r="H9579" i="1"/>
  <c r="H9531" i="1"/>
  <c r="H9475" i="1"/>
  <c r="H9387" i="1"/>
  <c r="H9211" i="1"/>
  <c r="H9986" i="1"/>
  <c r="H9938" i="1"/>
  <c r="H9890" i="1"/>
  <c r="H9858" i="1"/>
  <c r="H9826" i="1"/>
  <c r="H9794" i="1"/>
  <c r="H9762" i="1"/>
  <c r="H9730" i="1"/>
  <c r="H9698" i="1"/>
  <c r="H9666" i="1"/>
  <c r="H9634" i="1"/>
  <c r="H9602" i="1"/>
  <c r="H9530" i="1"/>
  <c r="H9888" i="1"/>
  <c r="H9736" i="1"/>
  <c r="H9568" i="1"/>
  <c r="H9392" i="1"/>
  <c r="H9256" i="1"/>
  <c r="H9104" i="1"/>
  <c r="H8960" i="1"/>
  <c r="H8792" i="1"/>
  <c r="H8640" i="1"/>
  <c r="H8456" i="1"/>
  <c r="H8304" i="1"/>
  <c r="H8144" i="1"/>
  <c r="H7968" i="1"/>
  <c r="H7776" i="1"/>
  <c r="H7536" i="1"/>
  <c r="H7184" i="1"/>
  <c r="H7144" i="1"/>
  <c r="H7064" i="1"/>
  <c r="H6984" i="1"/>
  <c r="H6880" i="1"/>
  <c r="H6808" i="1"/>
  <c r="H6688" i="1"/>
  <c r="H6624" i="1"/>
  <c r="H6552" i="1"/>
  <c r="H6456" i="1"/>
  <c r="H6376" i="1"/>
  <c r="H6288" i="1"/>
  <c r="H6208" i="1"/>
  <c r="H6128" i="1"/>
  <c r="H6048" i="1"/>
  <c r="H5976" i="1"/>
  <c r="H5888" i="1"/>
  <c r="H5832" i="1"/>
  <c r="H5776" i="1"/>
  <c r="H5696" i="1"/>
  <c r="H5568" i="1"/>
  <c r="H5344" i="1"/>
  <c r="H4456" i="1"/>
  <c r="H9924" i="1"/>
  <c r="H9852" i="1"/>
  <c r="H9764" i="1"/>
  <c r="H9676" i="1"/>
  <c r="H9596" i="1"/>
  <c r="H9532" i="1"/>
  <c r="H9468" i="1"/>
  <c r="H9404" i="1"/>
  <c r="H9348" i="1"/>
  <c r="H9244" i="1"/>
  <c r="H8948" i="1"/>
  <c r="H9971" i="1"/>
  <c r="H9939" i="1"/>
  <c r="H9907" i="1"/>
  <c r="H9875" i="1"/>
  <c r="H9851" i="1"/>
  <c r="H9819" i="1"/>
  <c r="H9779" i="1"/>
  <c r="H9747" i="1"/>
  <c r="H9715" i="1"/>
  <c r="H9683" i="1"/>
  <c r="H9643" i="1"/>
  <c r="H9595" i="1"/>
  <c r="H9547" i="1"/>
  <c r="H9491" i="1"/>
  <c r="H9451" i="1"/>
  <c r="H9403" i="1"/>
  <c r="H9355" i="1"/>
  <c r="H9251" i="1"/>
  <c r="H9970" i="1"/>
  <c r="H9954" i="1"/>
  <c r="H9930" i="1"/>
  <c r="H9906" i="1"/>
  <c r="H9874" i="1"/>
  <c r="H9842" i="1"/>
  <c r="H9810" i="1"/>
  <c r="H9778" i="1"/>
  <c r="H9746" i="1"/>
  <c r="H9714" i="1"/>
  <c r="H9682" i="1"/>
  <c r="H9650" i="1"/>
  <c r="H9490" i="1"/>
  <c r="H9992" i="1"/>
  <c r="H9920" i="1"/>
  <c r="H9864" i="1"/>
  <c r="H9792" i="1"/>
  <c r="H9744" i="1"/>
  <c r="H9680" i="1"/>
  <c r="H9584" i="1"/>
  <c r="H9496" i="1"/>
  <c r="H9432" i="1"/>
  <c r="H9360" i="1"/>
  <c r="H9280" i="1"/>
  <c r="H9200" i="1"/>
  <c r="H9096" i="1"/>
  <c r="H9000" i="1"/>
  <c r="H8904" i="1"/>
  <c r="H8832" i="1"/>
  <c r="H8760" i="1"/>
  <c r="H8664" i="1"/>
  <c r="H8608" i="1"/>
  <c r="H8528" i="1"/>
  <c r="H8472" i="1"/>
  <c r="H8416" i="1"/>
  <c r="H8368" i="1"/>
  <c r="H8280" i="1"/>
  <c r="H8184" i="1"/>
  <c r="H8056" i="1"/>
  <c r="H7984" i="1"/>
  <c r="H7920" i="1"/>
  <c r="H7856" i="1"/>
  <c r="H7808" i="1"/>
  <c r="H7752" i="1"/>
  <c r="H7688" i="1"/>
  <c r="H7624" i="1"/>
  <c r="H7560" i="1"/>
  <c r="H7496" i="1"/>
  <c r="H7432" i="1"/>
  <c r="H7360" i="1"/>
  <c r="H7280" i="1"/>
  <c r="H7216" i="1"/>
  <c r="H7168" i="1"/>
  <c r="H7112" i="1"/>
  <c r="H7056" i="1"/>
  <c r="H6992" i="1"/>
  <c r="H6896" i="1"/>
  <c r="H6840" i="1"/>
  <c r="H6768" i="1"/>
  <c r="H6664" i="1"/>
  <c r="H6592" i="1"/>
  <c r="H6496" i="1"/>
  <c r="H6392" i="1"/>
  <c r="H6312" i="1"/>
  <c r="H6248" i="1"/>
  <c r="H6168" i="1"/>
  <c r="H6096" i="1"/>
  <c r="H6032" i="1"/>
  <c r="H5984" i="1"/>
  <c r="H5896" i="1"/>
  <c r="H5824" i="1"/>
  <c r="H5752" i="1"/>
  <c r="H5664" i="1"/>
  <c r="H5544" i="1"/>
  <c r="H5336" i="1"/>
  <c r="H4464" i="1"/>
  <c r="H9932" i="1"/>
  <c r="H9844" i="1"/>
  <c r="H9756" i="1"/>
  <c r="H9684" i="1"/>
  <c r="H9604" i="1"/>
  <c r="H9516" i="1"/>
  <c r="H9444" i="1"/>
  <c r="H9340" i="1"/>
  <c r="H9236" i="1"/>
  <c r="H8964" i="1"/>
  <c r="H9987" i="1"/>
  <c r="H9915" i="1"/>
  <c r="H9843" i="1"/>
  <c r="H9787" i="1"/>
  <c r="H9723" i="1"/>
  <c r="H9659" i="1"/>
  <c r="H9611" i="1"/>
  <c r="H9555" i="1"/>
  <c r="H9507" i="1"/>
  <c r="H9435" i="1"/>
  <c r="H9379" i="1"/>
  <c r="H9235" i="1"/>
  <c r="H9994" i="1"/>
  <c r="H9962" i="1"/>
  <c r="H9922" i="1"/>
  <c r="H9898" i="1"/>
  <c r="H9866" i="1"/>
  <c r="H9834" i="1"/>
  <c r="H9802" i="1"/>
  <c r="H9770" i="1"/>
  <c r="H9738" i="1"/>
  <c r="H9706" i="1"/>
  <c r="H9674" i="1"/>
  <c r="H9642" i="1"/>
  <c r="H9506" i="1"/>
  <c r="H8239" i="1"/>
  <c r="H8231" i="1"/>
  <c r="H8223" i="1"/>
  <c r="H8215" i="1"/>
  <c r="H8207" i="1"/>
  <c r="H8199" i="1"/>
  <c r="H8191" i="1"/>
  <c r="H8183" i="1"/>
  <c r="H8175" i="1"/>
  <c r="H8167" i="1"/>
  <c r="H8159" i="1"/>
  <c r="H8151" i="1"/>
  <c r="H8143" i="1"/>
  <c r="H8135" i="1"/>
  <c r="H8127" i="1"/>
  <c r="H8119" i="1"/>
  <c r="H8111" i="1"/>
  <c r="H8103" i="1"/>
  <c r="H8095" i="1"/>
  <c r="H8087" i="1"/>
  <c r="H8079" i="1"/>
  <c r="H8071" i="1"/>
  <c r="H8063" i="1"/>
  <c r="H8055" i="1"/>
  <c r="H8047" i="1"/>
  <c r="H8039" i="1"/>
  <c r="H8031" i="1"/>
  <c r="H8023" i="1"/>
  <c r="H8015" i="1"/>
  <c r="H8007" i="1"/>
  <c r="H7999" i="1"/>
  <c r="H7991" i="1"/>
  <c r="H7983" i="1"/>
  <c r="H7975" i="1"/>
  <c r="H7967" i="1"/>
  <c r="H7959" i="1"/>
  <c r="H7951" i="1"/>
  <c r="H7943" i="1"/>
  <c r="H7935" i="1"/>
  <c r="H7927" i="1"/>
  <c r="H7919" i="1"/>
  <c r="H7911" i="1"/>
  <c r="H7903" i="1"/>
  <c r="H7895" i="1"/>
  <c r="H7887" i="1"/>
  <c r="H7879" i="1"/>
  <c r="H7871" i="1"/>
  <c r="H7863" i="1"/>
  <c r="H7855" i="1"/>
  <c r="H7847" i="1"/>
  <c r="H7839" i="1"/>
  <c r="H7831" i="1"/>
  <c r="H7823" i="1"/>
  <c r="H7815" i="1"/>
  <c r="H7807" i="1"/>
  <c r="H7799" i="1"/>
  <c r="H7791" i="1"/>
  <c r="H7783" i="1"/>
  <c r="H7775" i="1"/>
  <c r="H7767" i="1"/>
  <c r="H7759" i="1"/>
  <c r="H7751" i="1"/>
  <c r="H7743" i="1"/>
  <c r="H7735" i="1"/>
  <c r="H7727" i="1"/>
  <c r="H7719" i="1"/>
  <c r="H7711" i="1"/>
  <c r="H7703" i="1"/>
  <c r="H7695" i="1"/>
  <c r="H7687" i="1"/>
  <c r="H7679" i="1"/>
  <c r="H7671" i="1"/>
  <c r="H7663" i="1"/>
  <c r="H7655" i="1"/>
  <c r="H7647" i="1"/>
  <c r="H7639" i="1"/>
  <c r="H7631" i="1"/>
  <c r="H7623" i="1"/>
  <c r="H7615" i="1"/>
  <c r="H7607" i="1"/>
  <c r="H7599" i="1"/>
  <c r="H7591" i="1"/>
  <c r="H7583" i="1"/>
  <c r="H7575" i="1"/>
  <c r="H7567" i="1"/>
  <c r="H7559" i="1"/>
  <c r="H7551" i="1"/>
  <c r="H7543" i="1"/>
  <c r="H7535" i="1"/>
  <c r="H7527" i="1"/>
  <c r="H7519" i="1"/>
  <c r="H7511" i="1"/>
  <c r="H7503" i="1"/>
  <c r="H7495" i="1"/>
  <c r="H7487" i="1"/>
  <c r="H7479" i="1"/>
  <c r="H7471" i="1"/>
  <c r="H7463" i="1"/>
  <c r="H7455" i="1"/>
  <c r="H7447" i="1"/>
  <c r="H7439" i="1"/>
  <c r="H7431" i="1"/>
  <c r="H7423" i="1"/>
  <c r="H7415" i="1"/>
  <c r="H7407" i="1"/>
  <c r="H7399" i="1"/>
  <c r="H7391" i="1"/>
  <c r="H7383" i="1"/>
  <c r="H7375" i="1"/>
  <c r="H7367" i="1"/>
  <c r="H7359" i="1"/>
  <c r="H7351" i="1"/>
  <c r="H7343" i="1"/>
  <c r="H7335" i="1"/>
  <c r="H7327" i="1"/>
  <c r="H7319" i="1"/>
  <c r="H7311" i="1"/>
  <c r="H7303" i="1"/>
  <c r="H7295" i="1"/>
  <c r="H7287" i="1"/>
  <c r="H7279" i="1"/>
  <c r="H7271" i="1"/>
  <c r="H7263" i="1"/>
  <c r="H7255" i="1"/>
  <c r="H7247" i="1"/>
  <c r="H7239" i="1"/>
  <c r="H7231" i="1"/>
  <c r="H7223" i="1"/>
  <c r="H7215" i="1"/>
  <c r="H7207" i="1"/>
  <c r="H7199" i="1"/>
  <c r="H7191" i="1"/>
  <c r="H7183" i="1"/>
  <c r="H7175" i="1"/>
  <c r="H7167" i="1"/>
  <c r="H7159" i="1"/>
  <c r="H7151" i="1"/>
  <c r="H7143" i="1"/>
  <c r="H7135" i="1"/>
  <c r="H7127" i="1"/>
  <c r="H7119" i="1"/>
  <c r="H7111" i="1"/>
  <c r="H7103" i="1"/>
  <c r="H7095" i="1"/>
  <c r="H7087" i="1"/>
  <c r="H7079" i="1"/>
  <c r="H7071" i="1"/>
  <c r="H7063" i="1"/>
  <c r="H7055" i="1"/>
  <c r="H7047" i="1"/>
  <c r="H7039" i="1"/>
  <c r="H7031" i="1"/>
  <c r="H7023" i="1"/>
  <c r="H7015" i="1"/>
  <c r="H7007" i="1"/>
  <c r="H6999" i="1"/>
  <c r="H6991" i="1"/>
  <c r="H6983" i="1"/>
  <c r="H6975" i="1"/>
  <c r="H6967" i="1"/>
  <c r="H6959" i="1"/>
  <c r="H6951" i="1"/>
  <c r="H6943" i="1"/>
  <c r="H6935" i="1"/>
  <c r="H6927" i="1"/>
  <c r="H6919" i="1"/>
  <c r="H6911" i="1"/>
  <c r="H6903" i="1"/>
  <c r="H6895" i="1"/>
  <c r="H6887" i="1"/>
  <c r="H6879" i="1"/>
  <c r="H6871" i="1"/>
  <c r="H6863" i="1"/>
  <c r="H6855" i="1"/>
  <c r="H6847" i="1"/>
  <c r="H6839" i="1"/>
  <c r="H6831" i="1"/>
  <c r="H6823" i="1"/>
  <c r="H6815" i="1"/>
  <c r="H6807" i="1"/>
  <c r="H6799" i="1"/>
  <c r="H6791" i="1"/>
  <c r="H6783" i="1"/>
  <c r="H6775" i="1"/>
  <c r="H6767" i="1"/>
  <c r="H6759" i="1"/>
  <c r="H6751" i="1"/>
  <c r="H6743" i="1"/>
  <c r="H6735" i="1"/>
  <c r="H6727" i="1"/>
  <c r="H6719" i="1"/>
  <c r="H6711" i="1"/>
  <c r="H6703" i="1"/>
  <c r="H6695" i="1"/>
  <c r="H6687" i="1"/>
  <c r="H6679" i="1"/>
  <c r="H6671" i="1"/>
  <c r="H6663" i="1"/>
  <c r="H6655" i="1"/>
  <c r="H6647" i="1"/>
  <c r="H6639" i="1"/>
  <c r="H6631" i="1"/>
  <c r="H6623" i="1"/>
  <c r="H6615" i="1"/>
  <c r="H6607" i="1"/>
  <c r="H6599" i="1"/>
  <c r="H6591" i="1"/>
  <c r="H6583" i="1"/>
  <c r="H6575" i="1"/>
  <c r="H6567" i="1"/>
  <c r="H6559" i="1"/>
  <c r="H6551" i="1"/>
  <c r="H6543" i="1"/>
  <c r="H6535" i="1"/>
  <c r="H6527" i="1"/>
  <c r="H6519" i="1"/>
  <c r="H6511" i="1"/>
  <c r="H6503" i="1"/>
  <c r="H6495" i="1"/>
  <c r="H6487" i="1"/>
  <c r="H6479" i="1"/>
  <c r="H6471" i="1"/>
  <c r="H6463" i="1"/>
  <c r="H6455" i="1"/>
  <c r="H6447" i="1"/>
  <c r="H6439" i="1"/>
  <c r="H6431" i="1"/>
  <c r="H6423" i="1"/>
  <c r="H6415" i="1"/>
  <c r="H6407" i="1"/>
  <c r="H6399" i="1"/>
  <c r="H6391" i="1"/>
  <c r="H6383" i="1"/>
  <c r="H6375" i="1"/>
  <c r="H6367" i="1"/>
  <c r="H6359" i="1"/>
  <c r="H6351" i="1"/>
  <c r="H6343" i="1"/>
  <c r="H6335" i="1"/>
  <c r="H6327" i="1"/>
  <c r="H6319" i="1"/>
  <c r="H6311" i="1"/>
  <c r="H6303" i="1"/>
  <c r="H6295" i="1"/>
  <c r="H6287" i="1"/>
  <c r="H6279" i="1"/>
  <c r="H6271" i="1"/>
  <c r="H6263" i="1"/>
  <c r="H6255" i="1"/>
  <c r="H6247" i="1"/>
  <c r="H6239" i="1"/>
  <c r="H6231" i="1"/>
  <c r="H6223" i="1"/>
  <c r="H6215" i="1"/>
  <c r="H8774" i="1"/>
  <c r="H8726" i="1"/>
  <c r="H8694" i="1"/>
  <c r="H8654" i="1"/>
  <c r="H8606" i="1"/>
  <c r="H8558" i="1"/>
  <c r="H8494" i="1"/>
  <c r="H8454" i="1"/>
  <c r="H8406" i="1"/>
  <c r="H8350" i="1"/>
  <c r="H8326" i="1"/>
  <c r="H8294" i="1"/>
  <c r="H8254" i="1"/>
  <c r="H8222" i="1"/>
  <c r="H8190" i="1"/>
  <c r="H8158" i="1"/>
  <c r="H8126" i="1"/>
  <c r="H8086" i="1"/>
  <c r="H8054" i="1"/>
  <c r="H8014" i="1"/>
  <c r="H7982" i="1"/>
  <c r="H7942" i="1"/>
  <c r="H7918" i="1"/>
  <c r="H7886" i="1"/>
  <c r="H7846" i="1"/>
  <c r="H7814" i="1"/>
  <c r="H7782" i="1"/>
  <c r="H7742" i="1"/>
  <c r="H7718" i="1"/>
  <c r="H7678" i="1"/>
  <c r="H7622" i="1"/>
  <c r="H7502" i="1"/>
  <c r="H7478" i="1"/>
  <c r="H7454" i="1"/>
  <c r="H7446" i="1"/>
  <c r="H7422" i="1"/>
  <c r="H7414" i="1"/>
  <c r="H7390" i="1"/>
  <c r="H7382" i="1"/>
  <c r="H7374" i="1"/>
  <c r="H7366" i="1"/>
  <c r="H7358" i="1"/>
  <c r="H7350" i="1"/>
  <c r="H7342" i="1"/>
  <c r="H7334" i="1"/>
  <c r="H7326" i="1"/>
  <c r="H7318" i="1"/>
  <c r="H7310" i="1"/>
  <c r="H7302" i="1"/>
  <c r="H7294" i="1"/>
  <c r="H7286" i="1"/>
  <c r="H7278" i="1"/>
  <c r="H7270" i="1"/>
  <c r="H7262" i="1"/>
  <c r="H7254" i="1"/>
  <c r="H7246" i="1"/>
  <c r="H7238" i="1"/>
  <c r="H7230" i="1"/>
  <c r="H7222" i="1"/>
  <c r="H7214" i="1"/>
  <c r="H7206" i="1"/>
  <c r="H7198" i="1"/>
  <c r="H7190" i="1"/>
  <c r="H7182" i="1"/>
  <c r="H7174" i="1"/>
  <c r="H7150" i="1"/>
  <c r="H7142" i="1"/>
  <c r="H7134" i="1"/>
  <c r="H7126" i="1"/>
  <c r="H7118" i="1"/>
  <c r="H7110" i="1"/>
  <c r="H7102" i="1"/>
  <c r="H7094" i="1"/>
  <c r="H7086" i="1"/>
  <c r="H7078" i="1"/>
  <c r="H7070" i="1"/>
  <c r="H7062" i="1"/>
  <c r="H7054" i="1"/>
  <c r="H7046" i="1"/>
  <c r="H7038" i="1"/>
  <c r="H7030" i="1"/>
  <c r="H7022" i="1"/>
  <c r="H7014" i="1"/>
  <c r="H7006" i="1"/>
  <c r="H6998" i="1"/>
  <c r="H6990" i="1"/>
  <c r="H6982" i="1"/>
  <c r="H6974" i="1"/>
  <c r="H6966" i="1"/>
  <c r="H6958" i="1"/>
  <c r="H6950" i="1"/>
  <c r="H6942" i="1"/>
  <c r="H6934" i="1"/>
  <c r="H6926" i="1"/>
  <c r="H6918" i="1"/>
  <c r="H6910" i="1"/>
  <c r="H6902" i="1"/>
  <c r="H6894" i="1"/>
  <c r="H6886" i="1"/>
  <c r="H6878" i="1"/>
  <c r="H6870" i="1"/>
  <c r="H6862" i="1"/>
  <c r="H6854" i="1"/>
  <c r="H6846" i="1"/>
  <c r="H6838" i="1"/>
  <c r="H6830" i="1"/>
  <c r="H6822" i="1"/>
  <c r="H6814" i="1"/>
  <c r="H6806" i="1"/>
  <c r="H6798" i="1"/>
  <c r="H6790" i="1"/>
  <c r="H6782" i="1"/>
  <c r="H6774" i="1"/>
  <c r="H6766" i="1"/>
  <c r="H6758" i="1"/>
  <c r="H6750" i="1"/>
  <c r="H6742" i="1"/>
  <c r="H6734" i="1"/>
  <c r="H6726" i="1"/>
  <c r="H6718" i="1"/>
  <c r="H6710" i="1"/>
  <c r="H6702" i="1"/>
  <c r="H6694" i="1"/>
  <c r="H6686" i="1"/>
  <c r="H6678" i="1"/>
  <c r="H6670" i="1"/>
  <c r="H6662" i="1"/>
  <c r="H6654" i="1"/>
  <c r="H6646" i="1"/>
  <c r="H6638" i="1"/>
  <c r="H6630" i="1"/>
  <c r="H6622" i="1"/>
  <c r="H6614" i="1"/>
  <c r="H6606" i="1"/>
  <c r="H6598" i="1"/>
  <c r="H6590" i="1"/>
  <c r="H6582" i="1"/>
  <c r="H6574" i="1"/>
  <c r="H6566" i="1"/>
  <c r="H6558" i="1"/>
  <c r="H6550" i="1"/>
  <c r="H6542" i="1"/>
  <c r="H6534" i="1"/>
  <c r="H6526" i="1"/>
  <c r="H6518" i="1"/>
  <c r="H6510" i="1"/>
  <c r="H6502" i="1"/>
  <c r="H6494" i="1"/>
  <c r="H6486" i="1"/>
  <c r="H6478" i="1"/>
  <c r="H6470" i="1"/>
  <c r="H6462" i="1"/>
  <c r="H6454" i="1"/>
  <c r="H6446" i="1"/>
  <c r="H6438" i="1"/>
  <c r="H6430" i="1"/>
  <c r="H6422" i="1"/>
  <c r="H6414" i="1"/>
  <c r="H6406" i="1"/>
  <c r="H6398" i="1"/>
  <c r="H6390" i="1"/>
  <c r="H6382" i="1"/>
  <c r="H6374" i="1"/>
  <c r="H6366" i="1"/>
  <c r="H6358" i="1"/>
  <c r="H6350" i="1"/>
  <c r="H6342" i="1"/>
  <c r="H6334" i="1"/>
  <c r="H6326" i="1"/>
  <c r="H6318" i="1"/>
  <c r="H6310" i="1"/>
  <c r="H6302" i="1"/>
  <c r="H6294" i="1"/>
  <c r="H6286" i="1"/>
  <c r="H6278" i="1"/>
  <c r="H6270" i="1"/>
  <c r="H6262" i="1"/>
  <c r="H6254" i="1"/>
  <c r="H6246" i="1"/>
  <c r="H6238" i="1"/>
  <c r="H6230" i="1"/>
  <c r="H6222" i="1"/>
  <c r="H6214" i="1"/>
  <c r="H6206" i="1"/>
  <c r="H6198" i="1"/>
  <c r="H6190" i="1"/>
  <c r="H6182" i="1"/>
  <c r="H6174" i="1"/>
  <c r="H6166" i="1"/>
  <c r="H6158" i="1"/>
  <c r="H6150" i="1"/>
  <c r="H6142" i="1"/>
  <c r="H6134" i="1"/>
  <c r="H6126" i="1"/>
  <c r="H6118" i="1"/>
  <c r="H6110" i="1"/>
  <c r="H6102" i="1"/>
  <c r="H6094" i="1"/>
  <c r="H6086" i="1"/>
  <c r="H6078" i="1"/>
  <c r="H6070" i="1"/>
  <c r="H6062" i="1"/>
  <c r="H6054" i="1"/>
  <c r="H6046" i="1"/>
  <c r="H6038" i="1"/>
  <c r="H6030" i="1"/>
  <c r="H6022" i="1"/>
  <c r="H6014" i="1"/>
  <c r="H6006" i="1"/>
  <c r="H5998" i="1"/>
  <c r="H5990" i="1"/>
  <c r="H5982" i="1"/>
  <c r="H5974" i="1"/>
  <c r="H5966" i="1"/>
  <c r="H5958" i="1"/>
  <c r="H5950" i="1"/>
  <c r="H5942" i="1"/>
  <c r="H8758" i="1"/>
  <c r="H8734" i="1"/>
  <c r="H8702" i="1"/>
  <c r="H8662" i="1"/>
  <c r="H8630" i="1"/>
  <c r="H8598" i="1"/>
  <c r="H8566" i="1"/>
  <c r="H8534" i="1"/>
  <c r="H8518" i="1"/>
  <c r="H8478" i="1"/>
  <c r="H8446" i="1"/>
  <c r="H8414" i="1"/>
  <c r="H8382" i="1"/>
  <c r="H8374" i="1"/>
  <c r="H8342" i="1"/>
  <c r="H8318" i="1"/>
  <c r="H8278" i="1"/>
  <c r="H8262" i="1"/>
  <c r="H8238" i="1"/>
  <c r="H8214" i="1"/>
  <c r="H8198" i="1"/>
  <c r="H8174" i="1"/>
  <c r="H8150" i="1"/>
  <c r="H8134" i="1"/>
  <c r="H8110" i="1"/>
  <c r="H8102" i="1"/>
  <c r="H8078" i="1"/>
  <c r="H8062" i="1"/>
  <c r="H8038" i="1"/>
  <c r="H8006" i="1"/>
  <c r="H7990" i="1"/>
  <c r="H7966" i="1"/>
  <c r="H7950" i="1"/>
  <c r="H7934" i="1"/>
  <c r="H7910" i="1"/>
  <c r="H7894" i="1"/>
  <c r="H7870" i="1"/>
  <c r="H7854" i="1"/>
  <c r="H7830" i="1"/>
  <c r="H7806" i="1"/>
  <c r="H7790" i="1"/>
  <c r="H7766" i="1"/>
  <c r="H7750" i="1"/>
  <c r="H7726" i="1"/>
  <c r="H7702" i="1"/>
  <c r="H7686" i="1"/>
  <c r="H7662" i="1"/>
  <c r="H7646" i="1"/>
  <c r="H7630" i="1"/>
  <c r="H7606" i="1"/>
  <c r="H7590" i="1"/>
  <c r="H7574" i="1"/>
  <c r="H7558" i="1"/>
  <c r="H7542" i="1"/>
  <c r="H7526" i="1"/>
  <c r="H7510" i="1"/>
  <c r="H7486" i="1"/>
  <c r="H7462" i="1"/>
  <c r="H7430" i="1"/>
  <c r="H7398" i="1"/>
  <c r="H7158" i="1"/>
  <c r="H8766" i="1"/>
  <c r="H8742" i="1"/>
  <c r="H8710" i="1"/>
  <c r="H8678" i="1"/>
  <c r="H8638" i="1"/>
  <c r="H8614" i="1"/>
  <c r="H8582" i="1"/>
  <c r="H8542" i="1"/>
  <c r="H8510" i="1"/>
  <c r="H8462" i="1"/>
  <c r="H8430" i="1"/>
  <c r="H8390" i="1"/>
  <c r="H8358" i="1"/>
  <c r="H8334" i="1"/>
  <c r="H8302" i="1"/>
  <c r="H8286" i="1"/>
  <c r="H8270" i="1"/>
  <c r="H8246" i="1"/>
  <c r="H8230" i="1"/>
  <c r="H8206" i="1"/>
  <c r="H8182" i="1"/>
  <c r="H8166" i="1"/>
  <c r="H8142" i="1"/>
  <c r="H8118" i="1"/>
  <c r="H8094" i="1"/>
  <c r="H8070" i="1"/>
  <c r="H8046" i="1"/>
  <c r="H8022" i="1"/>
  <c r="H7998" i="1"/>
  <c r="H7974" i="1"/>
  <c r="H7958" i="1"/>
  <c r="H7926" i="1"/>
  <c r="H7902" i="1"/>
  <c r="H7878" i="1"/>
  <c r="H7862" i="1"/>
  <c r="H7838" i="1"/>
  <c r="H7822" i="1"/>
  <c r="H7798" i="1"/>
  <c r="H7774" i="1"/>
  <c r="H7758" i="1"/>
  <c r="H7734" i="1"/>
  <c r="H7710" i="1"/>
  <c r="H7694" i="1"/>
  <c r="H7670" i="1"/>
  <c r="H7654" i="1"/>
  <c r="H7638" i="1"/>
  <c r="H7614" i="1"/>
  <c r="H7598" i="1"/>
  <c r="H7582" i="1"/>
  <c r="H7566" i="1"/>
  <c r="H7550" i="1"/>
  <c r="H7534" i="1"/>
  <c r="H7518" i="1"/>
  <c r="H7494" i="1"/>
  <c r="H7470" i="1"/>
  <c r="H7438" i="1"/>
  <c r="H7406" i="1"/>
  <c r="H7166" i="1"/>
  <c r="H9997" i="1"/>
  <c r="H9989" i="1"/>
  <c r="H9981" i="1"/>
  <c r="H9973" i="1"/>
  <c r="H9965" i="1"/>
  <c r="H9957" i="1"/>
  <c r="H9949" i="1"/>
  <c r="H9941" i="1"/>
  <c r="H9933" i="1"/>
  <c r="H9925" i="1"/>
  <c r="H9917" i="1"/>
  <c r="H9909" i="1"/>
  <c r="H9901" i="1"/>
  <c r="H9893" i="1"/>
  <c r="H9885" i="1"/>
  <c r="H9877" i="1"/>
  <c r="H9869" i="1"/>
  <c r="H9861" i="1"/>
  <c r="H9853" i="1"/>
  <c r="H9845" i="1"/>
  <c r="H9837" i="1"/>
  <c r="H9829" i="1"/>
  <c r="H9821" i="1"/>
  <c r="H9813" i="1"/>
  <c r="H9805" i="1"/>
  <c r="H9797" i="1"/>
  <c r="H9789" i="1"/>
  <c r="H9781" i="1"/>
  <c r="H9773" i="1"/>
  <c r="H9765" i="1"/>
  <c r="H9757" i="1"/>
  <c r="H9749" i="1"/>
  <c r="H9741" i="1"/>
  <c r="H9733" i="1"/>
  <c r="H9725" i="1"/>
  <c r="H9717" i="1"/>
  <c r="H9709" i="1"/>
  <c r="H9701" i="1"/>
  <c r="H9693" i="1"/>
  <c r="H9685" i="1"/>
  <c r="H9677" i="1"/>
  <c r="H9669" i="1"/>
  <c r="H9661" i="1"/>
  <c r="H9653" i="1"/>
  <c r="H9645" i="1"/>
  <c r="H9637" i="1"/>
  <c r="H9629" i="1"/>
  <c r="H9621" i="1"/>
  <c r="H9613" i="1"/>
  <c r="H9605" i="1"/>
  <c r="H9597" i="1"/>
  <c r="H9589" i="1"/>
  <c r="H9581" i="1"/>
  <c r="H9573" i="1"/>
  <c r="H9565" i="1"/>
  <c r="H9557" i="1"/>
  <c r="H9549" i="1"/>
  <c r="H9541" i="1"/>
  <c r="H9533" i="1"/>
  <c r="H9525" i="1"/>
  <c r="H9517" i="1"/>
  <c r="H9509" i="1"/>
  <c r="H9501" i="1"/>
  <c r="H9493" i="1"/>
  <c r="H9485" i="1"/>
  <c r="H9477" i="1"/>
  <c r="H9469" i="1"/>
  <c r="H9461" i="1"/>
  <c r="H9453" i="1"/>
  <c r="H9445" i="1"/>
  <c r="H9437" i="1"/>
  <c r="H9429" i="1"/>
  <c r="H9421" i="1"/>
  <c r="H9413" i="1"/>
  <c r="H9405" i="1"/>
  <c r="H9397" i="1"/>
  <c r="H9389" i="1"/>
  <c r="H9381" i="1"/>
  <c r="H9373" i="1"/>
  <c r="H9365" i="1"/>
  <c r="H9357" i="1"/>
  <c r="H9349" i="1"/>
  <c r="H9341" i="1"/>
  <c r="H9333" i="1"/>
  <c r="H9325" i="1"/>
  <c r="H9317" i="1"/>
  <c r="H9309" i="1"/>
  <c r="H9301" i="1"/>
  <c r="H9293" i="1"/>
  <c r="H9285" i="1"/>
  <c r="H9277" i="1"/>
  <c r="H9269" i="1"/>
  <c r="H9261" i="1"/>
  <c r="H9253" i="1"/>
  <c r="H9245" i="1"/>
  <c r="H9237" i="1"/>
  <c r="H9229" i="1"/>
  <c r="H9221" i="1"/>
  <c r="H9213" i="1"/>
  <c r="H9205" i="1"/>
  <c r="H9197" i="1"/>
  <c r="H9189" i="1"/>
  <c r="H9181" i="1"/>
  <c r="H9173" i="1"/>
  <c r="H9165" i="1"/>
  <c r="H9157" i="1"/>
  <c r="H9149" i="1"/>
  <c r="H9141" i="1"/>
  <c r="H9133" i="1"/>
  <c r="H9125" i="1"/>
  <c r="H9117" i="1"/>
  <c r="H9109" i="1"/>
  <c r="H9101" i="1"/>
  <c r="H9093" i="1"/>
  <c r="H8750" i="1"/>
  <c r="H8718" i="1"/>
  <c r="H8686" i="1"/>
  <c r="H8670" i="1"/>
  <c r="H8646" i="1"/>
  <c r="H8622" i="1"/>
  <c r="H8590" i="1"/>
  <c r="H8574" i="1"/>
  <c r="H8550" i="1"/>
  <c r="H8526" i="1"/>
  <c r="H8502" i="1"/>
  <c r="H8486" i="1"/>
  <c r="H8470" i="1"/>
  <c r="H8438" i="1"/>
  <c r="H8422" i="1"/>
  <c r="H8398" i="1"/>
  <c r="H8366" i="1"/>
  <c r="H8310" i="1"/>
  <c r="H8030" i="1"/>
  <c r="H7116" i="1"/>
  <c r="H7108" i="1"/>
  <c r="H7100" i="1"/>
  <c r="H7092" i="1"/>
  <c r="H7084" i="1"/>
  <c r="H7076" i="1"/>
  <c r="H7068" i="1"/>
  <c r="H7060" i="1"/>
  <c r="H7052" i="1"/>
  <c r="H7044" i="1"/>
  <c r="H7036" i="1"/>
  <c r="H7028" i="1"/>
  <c r="H7020" i="1"/>
  <c r="H7012" i="1"/>
  <c r="H7004" i="1"/>
  <c r="H6996" i="1"/>
  <c r="H6988" i="1"/>
  <c r="H6980" i="1"/>
  <c r="H6972" i="1"/>
  <c r="H6964" i="1"/>
  <c r="H6956" i="1"/>
  <c r="H6948" i="1"/>
  <c r="H6940" i="1"/>
  <c r="H6932" i="1"/>
  <c r="H6924" i="1"/>
  <c r="H6916" i="1"/>
  <c r="H6908" i="1"/>
  <c r="H6900" i="1"/>
  <c r="H6892" i="1"/>
  <c r="H6884" i="1"/>
  <c r="H6876" i="1"/>
  <c r="H6868" i="1"/>
  <c r="H6860" i="1"/>
  <c r="H6852" i="1"/>
  <c r="H6844" i="1"/>
  <c r="H6836" i="1"/>
  <c r="H6828" i="1"/>
  <c r="H6820" i="1"/>
  <c r="H6812" i="1"/>
  <c r="H6804" i="1"/>
  <c r="H6796" i="1"/>
  <c r="H6788" i="1"/>
  <c r="H6780" i="1"/>
  <c r="H6772" i="1"/>
  <c r="H6764" i="1"/>
  <c r="H6756" i="1"/>
  <c r="H6748" i="1"/>
  <c r="H6740" i="1"/>
  <c r="H6732" i="1"/>
  <c r="H6724" i="1"/>
  <c r="H6716" i="1"/>
  <c r="H6708" i="1"/>
  <c r="H6700" i="1"/>
  <c r="H6692" i="1"/>
  <c r="H6684" i="1"/>
  <c r="H6676" i="1"/>
  <c r="H6668" i="1"/>
  <c r="H6660" i="1"/>
  <c r="H6652" i="1"/>
  <c r="H6644" i="1"/>
  <c r="H6636" i="1"/>
  <c r="H6628" i="1"/>
  <c r="H6620" i="1"/>
  <c r="H6612" i="1"/>
  <c r="H6604" i="1"/>
  <c r="H6596" i="1"/>
  <c r="H6588" i="1"/>
  <c r="H6580" i="1"/>
  <c r="H6572" i="1"/>
  <c r="H6564" i="1"/>
  <c r="H6556" i="1"/>
  <c r="H6548" i="1"/>
  <c r="H6540" i="1"/>
  <c r="H6532" i="1"/>
  <c r="H6524" i="1"/>
  <c r="H6516" i="1"/>
  <c r="H6508" i="1"/>
  <c r="H6500" i="1"/>
  <c r="H6492" i="1"/>
  <c r="H6484" i="1"/>
  <c r="H6476" i="1"/>
  <c r="H6468" i="1"/>
  <c r="H6460" i="1"/>
  <c r="H6452" i="1"/>
  <c r="H6444" i="1"/>
  <c r="H6436" i="1"/>
  <c r="H6428" i="1"/>
  <c r="H6420" i="1"/>
  <c r="H6412" i="1"/>
  <c r="H6404" i="1"/>
  <c r="H6396" i="1"/>
  <c r="H6388" i="1"/>
  <c r="H6380" i="1"/>
  <c r="H6372" i="1"/>
  <c r="H6364" i="1"/>
  <c r="H6356" i="1"/>
  <c r="H6348" i="1"/>
  <c r="H6340" i="1"/>
  <c r="H6332" i="1"/>
  <c r="H6324" i="1"/>
  <c r="H6316" i="1"/>
  <c r="H6308" i="1"/>
  <c r="H6300" i="1"/>
  <c r="H6292" i="1"/>
  <c r="H6284" i="1"/>
  <c r="H6276" i="1"/>
  <c r="H6268" i="1"/>
  <c r="H6260" i="1"/>
  <c r="H6252" i="1"/>
  <c r="H6244" i="1"/>
  <c r="H6236" i="1"/>
  <c r="H6228" i="1"/>
  <c r="H6220" i="1"/>
  <c r="H6212" i="1"/>
  <c r="H6204" i="1"/>
  <c r="H6196" i="1"/>
  <c r="H6188" i="1"/>
  <c r="H6180" i="1"/>
  <c r="H6172" i="1"/>
  <c r="H6164" i="1"/>
  <c r="H6156" i="1"/>
  <c r="H6148" i="1"/>
  <c r="H6140" i="1"/>
  <c r="H6132" i="1"/>
  <c r="H6124" i="1"/>
  <c r="H6116" i="1"/>
  <c r="H6108" i="1"/>
  <c r="H6100" i="1"/>
  <c r="H6092" i="1"/>
  <c r="H6084" i="1"/>
  <c r="H6076" i="1"/>
  <c r="H6068" i="1"/>
  <c r="H6060" i="1"/>
  <c r="H6052" i="1"/>
  <c r="H6044" i="1"/>
  <c r="H6036" i="1"/>
  <c r="H6028" i="1"/>
  <c r="H6020" i="1"/>
  <c r="H6012" i="1"/>
  <c r="H6004" i="1"/>
  <c r="H5996" i="1"/>
  <c r="H5988" i="1"/>
  <c r="H5980" i="1"/>
  <c r="H5972" i="1"/>
  <c r="H5964" i="1"/>
  <c r="H5956" i="1"/>
  <c r="H5948" i="1"/>
  <c r="H5940" i="1"/>
  <c r="H5932" i="1"/>
  <c r="H5924" i="1"/>
  <c r="H5916" i="1"/>
  <c r="H5908" i="1"/>
  <c r="H5900" i="1"/>
  <c r="H5892" i="1"/>
  <c r="H5884" i="1"/>
  <c r="H5876" i="1"/>
  <c r="H5868" i="1"/>
  <c r="H5860" i="1"/>
  <c r="H5852" i="1"/>
  <c r="H5844" i="1"/>
  <c r="H5836" i="1"/>
  <c r="H5828" i="1"/>
  <c r="H5820" i="1"/>
  <c r="H5812" i="1"/>
  <c r="H5804" i="1"/>
  <c r="H5796" i="1"/>
  <c r="H5788" i="1"/>
  <c r="H5780" i="1"/>
  <c r="H5772" i="1"/>
  <c r="H5764" i="1"/>
  <c r="H5756" i="1"/>
  <c r="H5748" i="1"/>
  <c r="H5740" i="1"/>
  <c r="H5732" i="1"/>
  <c r="H5724" i="1"/>
  <c r="H5716" i="1"/>
  <c r="H5708" i="1"/>
  <c r="H5700" i="1"/>
  <c r="H5692" i="1"/>
  <c r="H5684" i="1"/>
  <c r="H5676" i="1"/>
  <c r="H5668" i="1"/>
  <c r="H5660" i="1"/>
  <c r="H5652" i="1"/>
  <c r="H5644" i="1"/>
  <c r="H5636" i="1"/>
  <c r="H5628" i="1"/>
  <c r="H5620" i="1"/>
  <c r="H5612" i="1"/>
  <c r="H5604" i="1"/>
  <c r="H5596" i="1"/>
  <c r="H5588" i="1"/>
  <c r="H5580" i="1"/>
  <c r="H5572" i="1"/>
  <c r="H5564" i="1"/>
  <c r="H5556" i="1"/>
  <c r="H5548" i="1"/>
  <c r="H5540" i="1"/>
  <c r="H5532" i="1"/>
  <c r="H5524" i="1"/>
  <c r="H5516" i="1"/>
  <c r="H5508" i="1"/>
  <c r="H5500" i="1"/>
  <c r="H5492" i="1"/>
  <c r="H5484" i="1"/>
  <c r="H5476" i="1"/>
  <c r="H5468" i="1"/>
  <c r="H5460" i="1"/>
  <c r="H5452" i="1"/>
  <c r="H5444" i="1"/>
  <c r="H5436" i="1"/>
  <c r="H5428" i="1"/>
  <c r="H5420" i="1"/>
  <c r="H5412" i="1"/>
  <c r="H5404" i="1"/>
  <c r="H5396" i="1"/>
  <c r="H5388" i="1"/>
  <c r="H5380" i="1"/>
  <c r="H5372" i="1"/>
  <c r="H5364" i="1"/>
  <c r="H5356" i="1"/>
  <c r="H5348" i="1"/>
  <c r="H5340" i="1"/>
  <c r="H5332" i="1"/>
  <c r="H5324" i="1"/>
  <c r="H5316" i="1"/>
  <c r="H5308" i="1"/>
  <c r="H5300" i="1"/>
  <c r="H5292" i="1"/>
  <c r="H5284" i="1"/>
  <c r="H5276" i="1"/>
  <c r="H5268" i="1"/>
  <c r="H5260" i="1"/>
  <c r="H5252" i="1"/>
  <c r="H5244" i="1"/>
  <c r="H5236" i="1"/>
  <c r="H5228" i="1"/>
  <c r="H5220" i="1"/>
  <c r="H5212" i="1"/>
  <c r="H5204" i="1"/>
  <c r="H5196" i="1"/>
  <c r="H5188" i="1"/>
  <c r="H5180" i="1"/>
  <c r="H5172" i="1"/>
  <c r="H5164" i="1"/>
  <c r="H5156" i="1"/>
  <c r="H5148" i="1"/>
  <c r="H5140" i="1"/>
  <c r="H5132" i="1"/>
  <c r="H5124" i="1"/>
  <c r="H5116" i="1"/>
  <c r="H5108" i="1"/>
  <c r="H5100" i="1"/>
  <c r="H5092" i="1"/>
  <c r="H5084" i="1"/>
  <c r="H5076" i="1"/>
  <c r="H5068" i="1"/>
  <c r="H5060" i="1"/>
  <c r="H5052" i="1"/>
  <c r="H5044" i="1"/>
  <c r="H5036" i="1"/>
  <c r="H5028" i="1"/>
  <c r="H5020" i="1"/>
  <c r="H5012" i="1"/>
  <c r="H5004" i="1"/>
  <c r="H4996" i="1"/>
  <c r="H4988" i="1"/>
  <c r="H4980" i="1"/>
  <c r="H4972" i="1"/>
  <c r="H4964" i="1"/>
  <c r="H4956" i="1"/>
  <c r="H4948" i="1"/>
  <c r="H4940" i="1"/>
  <c r="H4932" i="1"/>
  <c r="H4924" i="1"/>
  <c r="H4916" i="1"/>
  <c r="H4908" i="1"/>
  <c r="H4900" i="1"/>
  <c r="H4892" i="1"/>
  <c r="H4884" i="1"/>
  <c r="H4876" i="1"/>
  <c r="H4868" i="1"/>
  <c r="H4860" i="1"/>
  <c r="H4852" i="1"/>
  <c r="H4844" i="1"/>
  <c r="H4836" i="1"/>
  <c r="H4828" i="1"/>
  <c r="H4820" i="1"/>
  <c r="H4812" i="1"/>
  <c r="H4804" i="1"/>
  <c r="H4796" i="1"/>
  <c r="H4788" i="1"/>
  <c r="H4780" i="1"/>
  <c r="H4772" i="1"/>
  <c r="H4764" i="1"/>
  <c r="H4756" i="1"/>
  <c r="H8395" i="1"/>
  <c r="H8387" i="1"/>
  <c r="H8379" i="1"/>
  <c r="H8371" i="1"/>
  <c r="H8363" i="1"/>
  <c r="H8355" i="1"/>
  <c r="H8347" i="1"/>
  <c r="H8339" i="1"/>
  <c r="H8331" i="1"/>
  <c r="H8323" i="1"/>
  <c r="H8315" i="1"/>
  <c r="H8307" i="1"/>
  <c r="H8299" i="1"/>
  <c r="H8291" i="1"/>
  <c r="H8283" i="1"/>
  <c r="H8275" i="1"/>
  <c r="H8267" i="1"/>
  <c r="H8259" i="1"/>
  <c r="H8251" i="1"/>
  <c r="H8243" i="1"/>
  <c r="H8235" i="1"/>
  <c r="H8227" i="1"/>
  <c r="H8219" i="1"/>
  <c r="H8211" i="1"/>
  <c r="H8203" i="1"/>
  <c r="H8195" i="1"/>
  <c r="H8187" i="1"/>
  <c r="H8179" i="1"/>
  <c r="H8171" i="1"/>
  <c r="H8163" i="1"/>
  <c r="H8155" i="1"/>
  <c r="H8147" i="1"/>
  <c r="H8139" i="1"/>
  <c r="H8131" i="1"/>
  <c r="H8123" i="1"/>
  <c r="H8115" i="1"/>
  <c r="H8107" i="1"/>
  <c r="H8099" i="1"/>
  <c r="H8091" i="1"/>
  <c r="H8083" i="1"/>
  <c r="H8075" i="1"/>
  <c r="H8067" i="1"/>
  <c r="H8059" i="1"/>
  <c r="H8051" i="1"/>
  <c r="H8043" i="1"/>
  <c r="H8035" i="1"/>
  <c r="H8027" i="1"/>
  <c r="H8019" i="1"/>
  <c r="H8011" i="1"/>
  <c r="H8003" i="1"/>
  <c r="H7995" i="1"/>
  <c r="H7987" i="1"/>
  <c r="H7979" i="1"/>
  <c r="H7971" i="1"/>
  <c r="H7963" i="1"/>
  <c r="H7955" i="1"/>
  <c r="H7947" i="1"/>
  <c r="H7939" i="1"/>
  <c r="H7931" i="1"/>
  <c r="H7923" i="1"/>
  <c r="H7915" i="1"/>
  <c r="H7907" i="1"/>
  <c r="H7899" i="1"/>
  <c r="H7891" i="1"/>
  <c r="H7883" i="1"/>
  <c r="H7875" i="1"/>
  <c r="H7867" i="1"/>
  <c r="H7859" i="1"/>
  <c r="H7851" i="1"/>
  <c r="H7843" i="1"/>
  <c r="H7835" i="1"/>
  <c r="H7827" i="1"/>
  <c r="H7819" i="1"/>
  <c r="H7811" i="1"/>
  <c r="H7803" i="1"/>
  <c r="H7795" i="1"/>
  <c r="H7787" i="1"/>
  <c r="H7779" i="1"/>
  <c r="H7771" i="1"/>
  <c r="H7763" i="1"/>
  <c r="H7755" i="1"/>
  <c r="H7747" i="1"/>
  <c r="H7739" i="1"/>
  <c r="H7731" i="1"/>
  <c r="H7723" i="1"/>
  <c r="H7715" i="1"/>
  <c r="H7707" i="1"/>
  <c r="H7699" i="1"/>
  <c r="H7691" i="1"/>
  <c r="H7683" i="1"/>
  <c r="H7675" i="1"/>
  <c r="H7667" i="1"/>
  <c r="H7659" i="1"/>
  <c r="H7651" i="1"/>
  <c r="H7643" i="1"/>
  <c r="H7635" i="1"/>
  <c r="H7627" i="1"/>
  <c r="H7619" i="1"/>
  <c r="H7611" i="1"/>
  <c r="H7603" i="1"/>
  <c r="H7595" i="1"/>
  <c r="H7587" i="1"/>
  <c r="H7579" i="1"/>
  <c r="H7571" i="1"/>
  <c r="H7563" i="1"/>
  <c r="H7555" i="1"/>
  <c r="H7547" i="1"/>
  <c r="H7539" i="1"/>
  <c r="H7531" i="1"/>
  <c r="H7523" i="1"/>
  <c r="H7515" i="1"/>
  <c r="H7507" i="1"/>
  <c r="H7499" i="1"/>
  <c r="H7491" i="1"/>
  <c r="H7483" i="1"/>
  <c r="H7475" i="1"/>
  <c r="H7467" i="1"/>
  <c r="H7459" i="1"/>
  <c r="H7451" i="1"/>
  <c r="H7443" i="1"/>
  <c r="H7435" i="1"/>
  <c r="H7427" i="1"/>
  <c r="H7419" i="1"/>
  <c r="H7411" i="1"/>
  <c r="H7403" i="1"/>
  <c r="H7395" i="1"/>
  <c r="H7387" i="1"/>
  <c r="H7379" i="1"/>
  <c r="H7371" i="1"/>
  <c r="H7363" i="1"/>
  <c r="H7355" i="1"/>
  <c r="H7347" i="1"/>
  <c r="H7339" i="1"/>
  <c r="H7331" i="1"/>
  <c r="H7323" i="1"/>
  <c r="H7315" i="1"/>
  <c r="H7307" i="1"/>
  <c r="H7299" i="1"/>
  <c r="H7291" i="1"/>
  <c r="H7283" i="1"/>
  <c r="H7275" i="1"/>
  <c r="H7267" i="1"/>
  <c r="H7259" i="1"/>
  <c r="H7251" i="1"/>
  <c r="H7243" i="1"/>
  <c r="H7235" i="1"/>
  <c r="H7227" i="1"/>
  <c r="H7219" i="1"/>
  <c r="H7211" i="1"/>
  <c r="H7203" i="1"/>
  <c r="H7195" i="1"/>
  <c r="H7187" i="1"/>
  <c r="H7179" i="1"/>
  <c r="H7171" i="1"/>
  <c r="H7163" i="1"/>
  <c r="H7155" i="1"/>
  <c r="H7147" i="1"/>
  <c r="H7139" i="1"/>
  <c r="H7131" i="1"/>
  <c r="H7123" i="1"/>
  <c r="H7115" i="1"/>
  <c r="H7107" i="1"/>
  <c r="H7099" i="1"/>
  <c r="H7091" i="1"/>
  <c r="H7083" i="1"/>
  <c r="H7075" i="1"/>
  <c r="H7067" i="1"/>
  <c r="H7059" i="1"/>
  <c r="H7051" i="1"/>
  <c r="H7043" i="1"/>
  <c r="H7035" i="1"/>
  <c r="H7027" i="1"/>
  <c r="H7019" i="1"/>
  <c r="H7011" i="1"/>
  <c r="H7003" i="1"/>
  <c r="H6995" i="1"/>
  <c r="H6987" i="1"/>
  <c r="H6979" i="1"/>
  <c r="H6971" i="1"/>
  <c r="H6963" i="1"/>
  <c r="H6955" i="1"/>
  <c r="H6947" i="1"/>
  <c r="H6939" i="1"/>
  <c r="H6931" i="1"/>
  <c r="H6923" i="1"/>
  <c r="H6915" i="1"/>
  <c r="H6907" i="1"/>
  <c r="H6899" i="1"/>
  <c r="H6891" i="1"/>
  <c r="H6883" i="1"/>
  <c r="H6875" i="1"/>
  <c r="H6867" i="1"/>
  <c r="H6859" i="1"/>
  <c r="H6851" i="1"/>
  <c r="H6843" i="1"/>
  <c r="H6835" i="1"/>
  <c r="H6827" i="1"/>
  <c r="H6819" i="1"/>
  <c r="H6811" i="1"/>
  <c r="H6803" i="1"/>
  <c r="H6795" i="1"/>
  <c r="H6787" i="1"/>
  <c r="H6779" i="1"/>
  <c r="H6771" i="1"/>
  <c r="H6763" i="1"/>
  <c r="H6755" i="1"/>
  <c r="H6747" i="1"/>
  <c r="H6739" i="1"/>
  <c r="H6731" i="1"/>
  <c r="H6723" i="1"/>
  <c r="H6715" i="1"/>
  <c r="H6707" i="1"/>
  <c r="H6699" i="1"/>
  <c r="H6691" i="1"/>
  <c r="H6683" i="1"/>
  <c r="H6675" i="1"/>
  <c r="H6667" i="1"/>
  <c r="H6659" i="1"/>
  <c r="H6651" i="1"/>
  <c r="H6643" i="1"/>
  <c r="H6635" i="1"/>
  <c r="H6627" i="1"/>
  <c r="H6619" i="1"/>
  <c r="H6611" i="1"/>
  <c r="H6603" i="1"/>
  <c r="H6595" i="1"/>
  <c r="H6587" i="1"/>
  <c r="H6579" i="1"/>
  <c r="H6571" i="1"/>
  <c r="H6563" i="1"/>
  <c r="H6555" i="1"/>
  <c r="H6547" i="1"/>
  <c r="H6539" i="1"/>
  <c r="H6531" i="1"/>
  <c r="H6523" i="1"/>
  <c r="H6515" i="1"/>
  <c r="H6507" i="1"/>
  <c r="H6499" i="1"/>
  <c r="H6491" i="1"/>
  <c r="H6483" i="1"/>
  <c r="H6475" i="1"/>
  <c r="H6467" i="1"/>
  <c r="H6459" i="1"/>
  <c r="H6451" i="1"/>
  <c r="H6443" i="1"/>
  <c r="H6435" i="1"/>
  <c r="H6427" i="1"/>
  <c r="H6419" i="1"/>
  <c r="H6411" i="1"/>
  <c r="H6403" i="1"/>
  <c r="H6395" i="1"/>
  <c r="H6387" i="1"/>
  <c r="H6379" i="1"/>
  <c r="H6371" i="1"/>
  <c r="H6363" i="1"/>
  <c r="H6355" i="1"/>
  <c r="H6347" i="1"/>
  <c r="H6339" i="1"/>
  <c r="H6331" i="1"/>
  <c r="H6323" i="1"/>
  <c r="H6315" i="1"/>
  <c r="H6307" i="1"/>
  <c r="H6299" i="1"/>
  <c r="H6291" i="1"/>
  <c r="H6283" i="1"/>
  <c r="H6275" i="1"/>
  <c r="H6267" i="1"/>
  <c r="H6259" i="1"/>
  <c r="H6251" i="1"/>
  <c r="H6243" i="1"/>
  <c r="H6235" i="1"/>
  <c r="H6227" i="1"/>
  <c r="H6219" i="1"/>
  <c r="H6211" i="1"/>
  <c r="H6203" i="1"/>
  <c r="H6195" i="1"/>
  <c r="H6187" i="1"/>
  <c r="H6179" i="1"/>
  <c r="H6171" i="1"/>
  <c r="H6163" i="1"/>
  <c r="H6155" i="1"/>
  <c r="H6147" i="1"/>
  <c r="H6139" i="1"/>
  <c r="H6131" i="1"/>
  <c r="H6123" i="1"/>
  <c r="H6115" i="1"/>
  <c r="H6107" i="1"/>
  <c r="H6099" i="1"/>
  <c r="H6091" i="1"/>
  <c r="H6083" i="1"/>
  <c r="H8986" i="1"/>
  <c r="H8978" i="1"/>
  <c r="H8970" i="1"/>
  <c r="H8962" i="1"/>
  <c r="H8954" i="1"/>
  <c r="H8946" i="1"/>
  <c r="H8938" i="1"/>
  <c r="H8930" i="1"/>
  <c r="H8922" i="1"/>
  <c r="H8914" i="1"/>
  <c r="H8906" i="1"/>
  <c r="H8898" i="1"/>
  <c r="H8890" i="1"/>
  <c r="H8882" i="1"/>
  <c r="H8874" i="1"/>
  <c r="H8866" i="1"/>
  <c r="H8858" i="1"/>
  <c r="H8850" i="1"/>
  <c r="H8842" i="1"/>
  <c r="H8834" i="1"/>
  <c r="H8826" i="1"/>
  <c r="H8818" i="1"/>
  <c r="H8810" i="1"/>
  <c r="H8802" i="1"/>
  <c r="H8794" i="1"/>
  <c r="H8786" i="1"/>
  <c r="H8778" i="1"/>
  <c r="H8770" i="1"/>
  <c r="H8762" i="1"/>
  <c r="H8754" i="1"/>
  <c r="H8746" i="1"/>
  <c r="H8738" i="1"/>
  <c r="H8730" i="1"/>
  <c r="H8722" i="1"/>
  <c r="H8714" i="1"/>
  <c r="H8706" i="1"/>
  <c r="H8698" i="1"/>
  <c r="H8690" i="1"/>
  <c r="H8682" i="1"/>
  <c r="H8674" i="1"/>
  <c r="H8666" i="1"/>
  <c r="H8658" i="1"/>
  <c r="H8650" i="1"/>
  <c r="H8642" i="1"/>
  <c r="H8634" i="1"/>
  <c r="H8626" i="1"/>
  <c r="H8618" i="1"/>
  <c r="H8610" i="1"/>
  <c r="H8602" i="1"/>
  <c r="H8594" i="1"/>
  <c r="H8586" i="1"/>
  <c r="H8578" i="1"/>
  <c r="H8570" i="1"/>
  <c r="H8562" i="1"/>
  <c r="H8554" i="1"/>
  <c r="H8546" i="1"/>
  <c r="H8538" i="1"/>
  <c r="H8530" i="1"/>
  <c r="H8522" i="1"/>
  <c r="H8514" i="1"/>
  <c r="H8506" i="1"/>
  <c r="H8498" i="1"/>
  <c r="H8490" i="1"/>
  <c r="H8482" i="1"/>
  <c r="H8474" i="1"/>
  <c r="H8466" i="1"/>
  <c r="H8458" i="1"/>
  <c r="H8450" i="1"/>
  <c r="H8442" i="1"/>
  <c r="H8434" i="1"/>
  <c r="H8426" i="1"/>
  <c r="H8418" i="1"/>
  <c r="H8410" i="1"/>
  <c r="H8402" i="1"/>
  <c r="H8394" i="1"/>
  <c r="H8386" i="1"/>
  <c r="H8378" i="1"/>
  <c r="H8370" i="1"/>
  <c r="H8362" i="1"/>
  <c r="H8354" i="1"/>
  <c r="H8346" i="1"/>
  <c r="H8338" i="1"/>
  <c r="H8330" i="1"/>
  <c r="H8322" i="1"/>
  <c r="H8314" i="1"/>
  <c r="H8306" i="1"/>
  <c r="H8298" i="1"/>
  <c r="H8290" i="1"/>
  <c r="H8282" i="1"/>
  <c r="H8274" i="1"/>
  <c r="H8266" i="1"/>
  <c r="H8258" i="1"/>
  <c r="H8250" i="1"/>
  <c r="H8242" i="1"/>
  <c r="H8234" i="1"/>
  <c r="H8226" i="1"/>
  <c r="H8218" i="1"/>
  <c r="H8210" i="1"/>
  <c r="H8202" i="1"/>
  <c r="H8194" i="1"/>
  <c r="H8186" i="1"/>
  <c r="H8178" i="1"/>
  <c r="H8170" i="1"/>
  <c r="H8162" i="1"/>
  <c r="H8154" i="1"/>
  <c r="H8146" i="1"/>
  <c r="H8138" i="1"/>
  <c r="H8130" i="1"/>
  <c r="H8122" i="1"/>
  <c r="H8114" i="1"/>
  <c r="H8106" i="1"/>
  <c r="H8098" i="1"/>
  <c r="H8090" i="1"/>
  <c r="H8082" i="1"/>
  <c r="H8074" i="1"/>
  <c r="H8066" i="1"/>
  <c r="H8058" i="1"/>
  <c r="H8050" i="1"/>
  <c r="H8042" i="1"/>
  <c r="H8034" i="1"/>
  <c r="H8026" i="1"/>
  <c r="H8018" i="1"/>
  <c r="H8010" i="1"/>
  <c r="H8002" i="1"/>
  <c r="H7994" i="1"/>
  <c r="H7986" i="1"/>
  <c r="H7978" i="1"/>
  <c r="H7970" i="1"/>
  <c r="H7962" i="1"/>
  <c r="H7954" i="1"/>
  <c r="H7946" i="1"/>
  <c r="H7938" i="1"/>
  <c r="H7930" i="1"/>
  <c r="H7922" i="1"/>
  <c r="H7914" i="1"/>
  <c r="H7906" i="1"/>
  <c r="H7898" i="1"/>
  <c r="H7890" i="1"/>
  <c r="H7882" i="1"/>
  <c r="H7874" i="1"/>
  <c r="H7866" i="1"/>
  <c r="H7858" i="1"/>
  <c r="H7850" i="1"/>
  <c r="H7842" i="1"/>
  <c r="H7834" i="1"/>
  <c r="H7826" i="1"/>
  <c r="H7818" i="1"/>
  <c r="H7810" i="1"/>
  <c r="H7802" i="1"/>
  <c r="H7794" i="1"/>
  <c r="H7786" i="1"/>
  <c r="H7778" i="1"/>
  <c r="H7770" i="1"/>
  <c r="H7762" i="1"/>
  <c r="H7754" i="1"/>
  <c r="H7746" i="1"/>
  <c r="H7738" i="1"/>
  <c r="H7730" i="1"/>
  <c r="H7722" i="1"/>
  <c r="H7714" i="1"/>
  <c r="H7706" i="1"/>
  <c r="H7698" i="1"/>
  <c r="H7690" i="1"/>
  <c r="H7682" i="1"/>
  <c r="H7674" i="1"/>
  <c r="H7666" i="1"/>
  <c r="H7658" i="1"/>
  <c r="H7650" i="1"/>
  <c r="H7642" i="1"/>
  <c r="H7634" i="1"/>
  <c r="H7626" i="1"/>
  <c r="H7618" i="1"/>
  <c r="H7610" i="1"/>
  <c r="H7602" i="1"/>
  <c r="H7594" i="1"/>
  <c r="H7586" i="1"/>
  <c r="H7578" i="1"/>
  <c r="H7570" i="1"/>
  <c r="H7562" i="1"/>
  <c r="H7554" i="1"/>
  <c r="H7546" i="1"/>
  <c r="H7538" i="1"/>
  <c r="H7530" i="1"/>
  <c r="H7522" i="1"/>
  <c r="H7514" i="1"/>
  <c r="H7506" i="1"/>
  <c r="H7498" i="1"/>
  <c r="H7490" i="1"/>
  <c r="H7482" i="1"/>
  <c r="H7474" i="1"/>
  <c r="H7466" i="1"/>
  <c r="H7458" i="1"/>
  <c r="H7450" i="1"/>
  <c r="H7442" i="1"/>
  <c r="H7434" i="1"/>
  <c r="H7426" i="1"/>
  <c r="H7418" i="1"/>
  <c r="H7410" i="1"/>
  <c r="H7402" i="1"/>
  <c r="H7394" i="1"/>
  <c r="H7386" i="1"/>
  <c r="H7378" i="1"/>
  <c r="H7370" i="1"/>
  <c r="H7362" i="1"/>
  <c r="H7354" i="1"/>
  <c r="H7346" i="1"/>
  <c r="H7338" i="1"/>
  <c r="H7330" i="1"/>
  <c r="H7322" i="1"/>
  <c r="H7314" i="1"/>
  <c r="H7306" i="1"/>
  <c r="H7298" i="1"/>
  <c r="H7290" i="1"/>
  <c r="H7282" i="1"/>
  <c r="H7274" i="1"/>
  <c r="H7266" i="1"/>
  <c r="H7258" i="1"/>
  <c r="H7250" i="1"/>
  <c r="H7242" i="1"/>
  <c r="H7234" i="1"/>
  <c r="H7226" i="1"/>
  <c r="H7218" i="1"/>
  <c r="H7210" i="1"/>
  <c r="H7202" i="1"/>
  <c r="H7194" i="1"/>
  <c r="H7186" i="1"/>
  <c r="H7178" i="1"/>
  <c r="H7170" i="1"/>
  <c r="H7162" i="1"/>
  <c r="H7154" i="1"/>
  <c r="H7146" i="1"/>
  <c r="H7138" i="1"/>
  <c r="H7130" i="1"/>
  <c r="H7122" i="1"/>
  <c r="H7114" i="1"/>
  <c r="H7106" i="1"/>
  <c r="H7098" i="1"/>
  <c r="H7090" i="1"/>
  <c r="H7082" i="1"/>
  <c r="H7074" i="1"/>
  <c r="H7066" i="1"/>
  <c r="H7058" i="1"/>
  <c r="H7050" i="1"/>
  <c r="H7042" i="1"/>
  <c r="H7034" i="1"/>
  <c r="H7026" i="1"/>
  <c r="H7018" i="1"/>
  <c r="H7010" i="1"/>
  <c r="H7002" i="1"/>
  <c r="H6994" i="1"/>
  <c r="H6986" i="1"/>
  <c r="H6978" i="1"/>
  <c r="H6970" i="1"/>
  <c r="H6962" i="1"/>
  <c r="H6954" i="1"/>
  <c r="H6946" i="1"/>
  <c r="H6938" i="1"/>
  <c r="H6930" i="1"/>
  <c r="H6922" i="1"/>
  <c r="H6914" i="1"/>
  <c r="H6906" i="1"/>
  <c r="H6898" i="1"/>
  <c r="H6890" i="1"/>
  <c r="H6882" i="1"/>
  <c r="H6874" i="1"/>
  <c r="H6866" i="1"/>
  <c r="H6858" i="1"/>
  <c r="H6850" i="1"/>
  <c r="H6842" i="1"/>
  <c r="H6834" i="1"/>
  <c r="H6826" i="1"/>
  <c r="H6818" i="1"/>
  <c r="H6810" i="1"/>
  <c r="H6802" i="1"/>
  <c r="H6794" i="1"/>
  <c r="H6786" i="1"/>
  <c r="H6778" i="1"/>
  <c r="H6770" i="1"/>
  <c r="H6762" i="1"/>
  <c r="H6754" i="1"/>
  <c r="H6746" i="1"/>
  <c r="H6738" i="1"/>
  <c r="H6730" i="1"/>
  <c r="H6722" i="1"/>
  <c r="H6714" i="1"/>
  <c r="H6706" i="1"/>
  <c r="H6698" i="1"/>
  <c r="H6690" i="1"/>
  <c r="H6682" i="1"/>
  <c r="H6674" i="1"/>
  <c r="H6666" i="1"/>
  <c r="H6658" i="1"/>
  <c r="H6650" i="1"/>
  <c r="H6642" i="1"/>
  <c r="H6634" i="1"/>
  <c r="H6626" i="1"/>
  <c r="H6618" i="1"/>
  <c r="H6610" i="1"/>
  <c r="H6602" i="1"/>
  <c r="H6594" i="1"/>
  <c r="H6586" i="1"/>
  <c r="H6578" i="1"/>
  <c r="H6570" i="1"/>
  <c r="H6562" i="1"/>
  <c r="H6554" i="1"/>
  <c r="H6546" i="1"/>
  <c r="H6538" i="1"/>
  <c r="H6530" i="1"/>
  <c r="H6522" i="1"/>
  <c r="H6514" i="1"/>
  <c r="H6506" i="1"/>
  <c r="H6498" i="1"/>
  <c r="H6490" i="1"/>
  <c r="H6482" i="1"/>
  <c r="H6474" i="1"/>
  <c r="H6466" i="1"/>
  <c r="H6458" i="1"/>
  <c r="H6450" i="1"/>
  <c r="H6442" i="1"/>
  <c r="H9993" i="1"/>
  <c r="H9985" i="1"/>
  <c r="H9977" i="1"/>
  <c r="H9969" i="1"/>
  <c r="H9961" i="1"/>
  <c r="H9953" i="1"/>
  <c r="H9945" i="1"/>
  <c r="H9937" i="1"/>
  <c r="H9929" i="1"/>
  <c r="H9921" i="1"/>
  <c r="H9913" i="1"/>
  <c r="H9905" i="1"/>
  <c r="H9897" i="1"/>
  <c r="H9889" i="1"/>
  <c r="H9881" i="1"/>
  <c r="H9873" i="1"/>
  <c r="H9865" i="1"/>
  <c r="H9857" i="1"/>
  <c r="H9849" i="1"/>
  <c r="H9841" i="1"/>
  <c r="H9833" i="1"/>
  <c r="H9825" i="1"/>
  <c r="H9817" i="1"/>
  <c r="H9809" i="1"/>
  <c r="H9801" i="1"/>
  <c r="H9793" i="1"/>
  <c r="H9785" i="1"/>
  <c r="H9777" i="1"/>
  <c r="H9769" i="1"/>
  <c r="H9761" i="1"/>
  <c r="H9753" i="1"/>
  <c r="H9745" i="1"/>
  <c r="H9737" i="1"/>
  <c r="H9729" i="1"/>
  <c r="H9721" i="1"/>
  <c r="H9713" i="1"/>
  <c r="H9705" i="1"/>
  <c r="H9697" i="1"/>
  <c r="H9689" i="1"/>
  <c r="H9681" i="1"/>
  <c r="H9673" i="1"/>
  <c r="H9665" i="1"/>
  <c r="H9657" i="1"/>
  <c r="H9649" i="1"/>
  <c r="H9641" i="1"/>
  <c r="H9633" i="1"/>
  <c r="H9625" i="1"/>
  <c r="H9617" i="1"/>
  <c r="H9609" i="1"/>
  <c r="H9601" i="1"/>
  <c r="H9593" i="1"/>
  <c r="H9585" i="1"/>
  <c r="H9577" i="1"/>
  <c r="H9569" i="1"/>
  <c r="H9561" i="1"/>
  <c r="H9553" i="1"/>
  <c r="H9545" i="1"/>
  <c r="H9537" i="1"/>
  <c r="H9529" i="1"/>
  <c r="H9521" i="1"/>
  <c r="H9513" i="1"/>
  <c r="H9505" i="1"/>
  <c r="H9497" i="1"/>
  <c r="H9489" i="1"/>
  <c r="H9481" i="1"/>
  <c r="H9473" i="1"/>
  <c r="H9465" i="1"/>
  <c r="H9457" i="1"/>
  <c r="H9449" i="1"/>
  <c r="H9441" i="1"/>
  <c r="H9433" i="1"/>
  <c r="H9425" i="1"/>
  <c r="H9417" i="1"/>
  <c r="H9409" i="1"/>
  <c r="H9401" i="1"/>
  <c r="H9393" i="1"/>
  <c r="H9385" i="1"/>
  <c r="H9377" i="1"/>
  <c r="H9369" i="1"/>
  <c r="H9361" i="1"/>
  <c r="H9353" i="1"/>
  <c r="H9345" i="1"/>
  <c r="H9337" i="1"/>
  <c r="H9329" i="1"/>
  <c r="H9321" i="1"/>
  <c r="H9313" i="1"/>
  <c r="H9305" i="1"/>
  <c r="H9297" i="1"/>
  <c r="H9289" i="1"/>
  <c r="H9281" i="1"/>
  <c r="H9273" i="1"/>
  <c r="H9265" i="1"/>
  <c r="H9257" i="1"/>
  <c r="H9249" i="1"/>
  <c r="H9241" i="1"/>
  <c r="H9233" i="1"/>
  <c r="H9225" i="1"/>
  <c r="H9217" i="1"/>
  <c r="H9209" i="1"/>
  <c r="H9201" i="1"/>
  <c r="H9193" i="1"/>
  <c r="H9185" i="1"/>
  <c r="H9177" i="1"/>
  <c r="H9169" i="1"/>
  <c r="H9161" i="1"/>
  <c r="H9153" i="1"/>
  <c r="H9145" i="1"/>
  <c r="H9137" i="1"/>
  <c r="H9129" i="1"/>
  <c r="H9121" i="1"/>
  <c r="H9113" i="1"/>
  <c r="H9105" i="1"/>
  <c r="H9097" i="1"/>
  <c r="H9089" i="1"/>
  <c r="H9081" i="1"/>
  <c r="H9073" i="1"/>
  <c r="H9065" i="1"/>
  <c r="H9057" i="1"/>
  <c r="H9049" i="1"/>
  <c r="H9041" i="1"/>
  <c r="H9033" i="1"/>
  <c r="H9025" i="1"/>
  <c r="H9017" i="1"/>
  <c r="H9009" i="1"/>
  <c r="H9001" i="1"/>
  <c r="H8993" i="1"/>
  <c r="H8985" i="1"/>
  <c r="H8977" i="1"/>
  <c r="H8969" i="1"/>
  <c r="H8961" i="1"/>
  <c r="H8953" i="1"/>
  <c r="H8945" i="1"/>
  <c r="H8937" i="1"/>
  <c r="H8929" i="1"/>
  <c r="H8921" i="1"/>
  <c r="H8913" i="1"/>
  <c r="H8905" i="1"/>
  <c r="H8897" i="1"/>
  <c r="H8889" i="1"/>
  <c r="H8881" i="1"/>
  <c r="H8873" i="1"/>
  <c r="H8865" i="1"/>
  <c r="H8857" i="1"/>
  <c r="H8849" i="1"/>
  <c r="H8841" i="1"/>
  <c r="H8833" i="1"/>
  <c r="H8825" i="1"/>
  <c r="H8817" i="1"/>
  <c r="H8809" i="1"/>
  <c r="H8801" i="1"/>
  <c r="H8793" i="1"/>
  <c r="H8785" i="1"/>
  <c r="H8777" i="1"/>
  <c r="H8769" i="1"/>
  <c r="H8761" i="1"/>
  <c r="H8753" i="1"/>
  <c r="H6207" i="1"/>
  <c r="H6199" i="1"/>
  <c r="H6191" i="1"/>
  <c r="H6183" i="1"/>
  <c r="H6175" i="1"/>
  <c r="H6167" i="1"/>
  <c r="H6159" i="1"/>
  <c r="H6151" i="1"/>
  <c r="H6143" i="1"/>
  <c r="H6135" i="1"/>
  <c r="H6127" i="1"/>
  <c r="H6119" i="1"/>
  <c r="H6111" i="1"/>
  <c r="H6103" i="1"/>
  <c r="H6095" i="1"/>
  <c r="H6087" i="1"/>
  <c r="H6079" i="1"/>
  <c r="H6071" i="1"/>
  <c r="H6063" i="1"/>
  <c r="H6055" i="1"/>
  <c r="H6047" i="1"/>
  <c r="H6039" i="1"/>
  <c r="H6031" i="1"/>
  <c r="H6023" i="1"/>
  <c r="H6015" i="1"/>
  <c r="H6007" i="1"/>
  <c r="H5999" i="1"/>
  <c r="H5991" i="1"/>
  <c r="H5983" i="1"/>
  <c r="H5975" i="1"/>
  <c r="H5967" i="1"/>
  <c r="H5959" i="1"/>
  <c r="H5951" i="1"/>
  <c r="H5943" i="1"/>
  <c r="H5935" i="1"/>
  <c r="H5927" i="1"/>
  <c r="H5919" i="1"/>
  <c r="H5911" i="1"/>
  <c r="H5903" i="1"/>
  <c r="H5895" i="1"/>
  <c r="H5887" i="1"/>
  <c r="H5879" i="1"/>
  <c r="H5871" i="1"/>
  <c r="H5863" i="1"/>
  <c r="H5855" i="1"/>
  <c r="H5847" i="1"/>
  <c r="H5839" i="1"/>
  <c r="H5831" i="1"/>
  <c r="H5823" i="1"/>
  <c r="H5815" i="1"/>
  <c r="H5807" i="1"/>
  <c r="H5799" i="1"/>
  <c r="H5791" i="1"/>
  <c r="H5783" i="1"/>
  <c r="H5775" i="1"/>
  <c r="H5767" i="1"/>
  <c r="H5759" i="1"/>
  <c r="H5751" i="1"/>
  <c r="H5743" i="1"/>
  <c r="H5735" i="1"/>
  <c r="H5727" i="1"/>
  <c r="H5719" i="1"/>
  <c r="H5711" i="1"/>
  <c r="H5703" i="1"/>
  <c r="H5695" i="1"/>
  <c r="H5687" i="1"/>
  <c r="H5679" i="1"/>
  <c r="H5671" i="1"/>
  <c r="H5663" i="1"/>
  <c r="H5655" i="1"/>
  <c r="H5647" i="1"/>
  <c r="H5639" i="1"/>
  <c r="H5631" i="1"/>
  <c r="H5623" i="1"/>
  <c r="H5615" i="1"/>
  <c r="H5607" i="1"/>
  <c r="H5599" i="1"/>
  <c r="H5591" i="1"/>
  <c r="H5583" i="1"/>
  <c r="H5575" i="1"/>
  <c r="H5567" i="1"/>
  <c r="H5559" i="1"/>
  <c r="H5551" i="1"/>
  <c r="H5543" i="1"/>
  <c r="H5535" i="1"/>
  <c r="H5527" i="1"/>
  <c r="H5519" i="1"/>
  <c r="H5511" i="1"/>
  <c r="H5503" i="1"/>
  <c r="H5495" i="1"/>
  <c r="H5487" i="1"/>
  <c r="H5479" i="1"/>
  <c r="H5471" i="1"/>
  <c r="H5463" i="1"/>
  <c r="H5455" i="1"/>
  <c r="H5447" i="1"/>
  <c r="H5439" i="1"/>
  <c r="H5431" i="1"/>
  <c r="H5423" i="1"/>
  <c r="H5415" i="1"/>
  <c r="H5407" i="1"/>
  <c r="H5399" i="1"/>
  <c r="H5391" i="1"/>
  <c r="H5383" i="1"/>
  <c r="H5375" i="1"/>
  <c r="H5367" i="1"/>
  <c r="H5359" i="1"/>
  <c r="H5351" i="1"/>
  <c r="H5343" i="1"/>
  <c r="H5335" i="1"/>
  <c r="H5327" i="1"/>
  <c r="H5319" i="1"/>
  <c r="H5311" i="1"/>
  <c r="H5303" i="1"/>
  <c r="H5295" i="1"/>
  <c r="H5287" i="1"/>
  <c r="H5279" i="1"/>
  <c r="H5271" i="1"/>
  <c r="H5263" i="1"/>
  <c r="H5255" i="1"/>
  <c r="H5247" i="1"/>
  <c r="H5239" i="1"/>
  <c r="H5231" i="1"/>
  <c r="H5223" i="1"/>
  <c r="H5215" i="1"/>
  <c r="H5207" i="1"/>
  <c r="H5199" i="1"/>
  <c r="H5191" i="1"/>
  <c r="H5183" i="1"/>
  <c r="H5175" i="1"/>
  <c r="H5167" i="1"/>
  <c r="H5159" i="1"/>
  <c r="H5151" i="1"/>
  <c r="H5143" i="1"/>
  <c r="H5135" i="1"/>
  <c r="H5127" i="1"/>
  <c r="H5119" i="1"/>
  <c r="H5111" i="1"/>
  <c r="H5103" i="1"/>
  <c r="H5095" i="1"/>
  <c r="H5087" i="1"/>
  <c r="H5079" i="1"/>
  <c r="H5071" i="1"/>
  <c r="H5063" i="1"/>
  <c r="H5055" i="1"/>
  <c r="H5047" i="1"/>
  <c r="H5039" i="1"/>
  <c r="H5031" i="1"/>
  <c r="H5023" i="1"/>
  <c r="H5015" i="1"/>
  <c r="H5007" i="1"/>
  <c r="H4999" i="1"/>
  <c r="H4991" i="1"/>
  <c r="H4983" i="1"/>
  <c r="H4975" i="1"/>
  <c r="H4967" i="1"/>
  <c r="H4959" i="1"/>
  <c r="H4951" i="1"/>
  <c r="H4943" i="1"/>
  <c r="H4935" i="1"/>
  <c r="H4927" i="1"/>
  <c r="H4919" i="1"/>
  <c r="H4911" i="1"/>
  <c r="H4903" i="1"/>
  <c r="H4895" i="1"/>
  <c r="H4887" i="1"/>
  <c r="H4879" i="1"/>
  <c r="H4871" i="1"/>
  <c r="H4863" i="1"/>
  <c r="H4855" i="1"/>
  <c r="H4847" i="1"/>
  <c r="H4839" i="1"/>
  <c r="H4831" i="1"/>
  <c r="H4823" i="1"/>
  <c r="H4815" i="1"/>
  <c r="H4807" i="1"/>
  <c r="H4799" i="1"/>
  <c r="H4791" i="1"/>
  <c r="H4783" i="1"/>
  <c r="H4775" i="1"/>
  <c r="H4767" i="1"/>
  <c r="H4759" i="1"/>
  <c r="H4751" i="1"/>
  <c r="H4743" i="1"/>
  <c r="H4735" i="1"/>
  <c r="H4727" i="1"/>
  <c r="H4719" i="1"/>
  <c r="H4711" i="1"/>
  <c r="H4703" i="1"/>
  <c r="H4695" i="1"/>
  <c r="H4687" i="1"/>
  <c r="H4679" i="1"/>
  <c r="H4671" i="1"/>
  <c r="H4663" i="1"/>
  <c r="H4655" i="1"/>
  <c r="H4647" i="1"/>
  <c r="H4639" i="1"/>
  <c r="H4631" i="1"/>
  <c r="H4623" i="1"/>
  <c r="H4615" i="1"/>
  <c r="H4607" i="1"/>
  <c r="H4599" i="1"/>
  <c r="H4591" i="1"/>
  <c r="H4583" i="1"/>
  <c r="H4575" i="1"/>
  <c r="H4567" i="1"/>
  <c r="H4559" i="1"/>
  <c r="H4551" i="1"/>
  <c r="H4543" i="1"/>
  <c r="H4535" i="1"/>
  <c r="H4527" i="1"/>
  <c r="H4519" i="1"/>
  <c r="H4511" i="1"/>
  <c r="H4503" i="1"/>
  <c r="H4495" i="1"/>
  <c r="H4487" i="1"/>
  <c r="H4479" i="1"/>
  <c r="H4471" i="1"/>
  <c r="H4463" i="1"/>
  <c r="H4455" i="1"/>
  <c r="H4447" i="1"/>
  <c r="H4439" i="1"/>
  <c r="H4431" i="1"/>
  <c r="H4423" i="1"/>
  <c r="H4415" i="1"/>
  <c r="H4407" i="1"/>
  <c r="H4399" i="1"/>
  <c r="H4391" i="1"/>
  <c r="H4383" i="1"/>
  <c r="H4375" i="1"/>
  <c r="H4367" i="1"/>
  <c r="H4359" i="1"/>
  <c r="H4351" i="1"/>
  <c r="H4343" i="1"/>
  <c r="H4335" i="1"/>
  <c r="H4327" i="1"/>
  <c r="H4319" i="1"/>
  <c r="H4311" i="1"/>
  <c r="H4303" i="1"/>
  <c r="H4295" i="1"/>
  <c r="H4287" i="1"/>
  <c r="H4279" i="1"/>
  <c r="H4271" i="1"/>
  <c r="H4263" i="1"/>
  <c r="H4255" i="1"/>
  <c r="H5934" i="1"/>
  <c r="H5926" i="1"/>
  <c r="H5918" i="1"/>
  <c r="H5910" i="1"/>
  <c r="H5902" i="1"/>
  <c r="H5894" i="1"/>
  <c r="H5886" i="1"/>
  <c r="H5878" i="1"/>
  <c r="H5870" i="1"/>
  <c r="H5862" i="1"/>
  <c r="H5854" i="1"/>
  <c r="H5846" i="1"/>
  <c r="H5838" i="1"/>
  <c r="H5830" i="1"/>
  <c r="H5822" i="1"/>
  <c r="H5814" i="1"/>
  <c r="H5806" i="1"/>
  <c r="H5798" i="1"/>
  <c r="H5790" i="1"/>
  <c r="H5782" i="1"/>
  <c r="H5774" i="1"/>
  <c r="H5766" i="1"/>
  <c r="H5758" i="1"/>
  <c r="H5750" i="1"/>
  <c r="H5742" i="1"/>
  <c r="H5734" i="1"/>
  <c r="H5726" i="1"/>
  <c r="H5718" i="1"/>
  <c r="H5710" i="1"/>
  <c r="H5702" i="1"/>
  <c r="H5694" i="1"/>
  <c r="H5686" i="1"/>
  <c r="H5678" i="1"/>
  <c r="H5670" i="1"/>
  <c r="H5662" i="1"/>
  <c r="H5654" i="1"/>
  <c r="H5646" i="1"/>
  <c r="H5638" i="1"/>
  <c r="H5630" i="1"/>
  <c r="H5622" i="1"/>
  <c r="H5614" i="1"/>
  <c r="H5606" i="1"/>
  <c r="H5598" i="1"/>
  <c r="H5590" i="1"/>
  <c r="H5582" i="1"/>
  <c r="H5574" i="1"/>
  <c r="H5566" i="1"/>
  <c r="H5558" i="1"/>
  <c r="H5550" i="1"/>
  <c r="H5542" i="1"/>
  <c r="H5534" i="1"/>
  <c r="H5526" i="1"/>
  <c r="H5518" i="1"/>
  <c r="H5510" i="1"/>
  <c r="H5502" i="1"/>
  <c r="H5494" i="1"/>
  <c r="H5486" i="1"/>
  <c r="H5478" i="1"/>
  <c r="H5470" i="1"/>
  <c r="H5462" i="1"/>
  <c r="H5454" i="1"/>
  <c r="H5446" i="1"/>
  <c r="H5438" i="1"/>
  <c r="H5430" i="1"/>
  <c r="H5422" i="1"/>
  <c r="H5414" i="1"/>
  <c r="H5406" i="1"/>
  <c r="H5398" i="1"/>
  <c r="H5390" i="1"/>
  <c r="H5382" i="1"/>
  <c r="H5374" i="1"/>
  <c r="H5366" i="1"/>
  <c r="H5358" i="1"/>
  <c r="H5350" i="1"/>
  <c r="H5342" i="1"/>
  <c r="H5334" i="1"/>
  <c r="H5326" i="1"/>
  <c r="H5318" i="1"/>
  <c r="H5310" i="1"/>
  <c r="H5302" i="1"/>
  <c r="H5294" i="1"/>
  <c r="H5286" i="1"/>
  <c r="H5278" i="1"/>
  <c r="H5270" i="1"/>
  <c r="H5262" i="1"/>
  <c r="H5254" i="1"/>
  <c r="H5246" i="1"/>
  <c r="H5238" i="1"/>
  <c r="H5230" i="1"/>
  <c r="H5222" i="1"/>
  <c r="H5214" i="1"/>
  <c r="H5206" i="1"/>
  <c r="H5198" i="1"/>
  <c r="H5190" i="1"/>
  <c r="H5182" i="1"/>
  <c r="H5174" i="1"/>
  <c r="H5166" i="1"/>
  <c r="H5158" i="1"/>
  <c r="H5150" i="1"/>
  <c r="H5142" i="1"/>
  <c r="H5134" i="1"/>
  <c r="H5126" i="1"/>
  <c r="H5118" i="1"/>
  <c r="H5110" i="1"/>
  <c r="H5102" i="1"/>
  <c r="H5094" i="1"/>
  <c r="H5086" i="1"/>
  <c r="H5078" i="1"/>
  <c r="H5070" i="1"/>
  <c r="H5062" i="1"/>
  <c r="H5054" i="1"/>
  <c r="H5046" i="1"/>
  <c r="H5038" i="1"/>
  <c r="H5030" i="1"/>
  <c r="H5022" i="1"/>
  <c r="H5014" i="1"/>
  <c r="H5006" i="1"/>
  <c r="H4998" i="1"/>
  <c r="H4990" i="1"/>
  <c r="H4982" i="1"/>
  <c r="H4974" i="1"/>
  <c r="H4966" i="1"/>
  <c r="H4958" i="1"/>
  <c r="H4950" i="1"/>
  <c r="H4942" i="1"/>
  <c r="H4934" i="1"/>
  <c r="H4926" i="1"/>
  <c r="H4918" i="1"/>
  <c r="H4910" i="1"/>
  <c r="H4902" i="1"/>
  <c r="H4894" i="1"/>
  <c r="H4886" i="1"/>
  <c r="H4878" i="1"/>
  <c r="H4870" i="1"/>
  <c r="H4862" i="1"/>
  <c r="H4854" i="1"/>
  <c r="H4846" i="1"/>
  <c r="H4838" i="1"/>
  <c r="H4830" i="1"/>
  <c r="H4822" i="1"/>
  <c r="H4814" i="1"/>
  <c r="H4806" i="1"/>
  <c r="H4798" i="1"/>
  <c r="H4790" i="1"/>
  <c r="H4782" i="1"/>
  <c r="H4774" i="1"/>
  <c r="H4766" i="1"/>
  <c r="H4758" i="1"/>
  <c r="H4750" i="1"/>
  <c r="H4742" i="1"/>
  <c r="H4734" i="1"/>
  <c r="H4726" i="1"/>
  <c r="H4718" i="1"/>
  <c r="H4710" i="1"/>
  <c r="H4702" i="1"/>
  <c r="H4694" i="1"/>
  <c r="H4686" i="1"/>
  <c r="H4678" i="1"/>
  <c r="H4670" i="1"/>
  <c r="H4662" i="1"/>
  <c r="H4654" i="1"/>
  <c r="H4646" i="1"/>
  <c r="H4638" i="1"/>
  <c r="H4630" i="1"/>
  <c r="H4622" i="1"/>
  <c r="H4614" i="1"/>
  <c r="H4606" i="1"/>
  <c r="H4598" i="1"/>
  <c r="H4590" i="1"/>
  <c r="H4582" i="1"/>
  <c r="H4574" i="1"/>
  <c r="H4566" i="1"/>
  <c r="H4558" i="1"/>
  <c r="H4550" i="1"/>
  <c r="H4542" i="1"/>
  <c r="H4534" i="1"/>
  <c r="H4526" i="1"/>
  <c r="H4518" i="1"/>
  <c r="H4510" i="1"/>
  <c r="H4502" i="1"/>
  <c r="H4494" i="1"/>
  <c r="H4486" i="1"/>
  <c r="H4478" i="1"/>
  <c r="H4470" i="1"/>
  <c r="H4462" i="1"/>
  <c r="H4454" i="1"/>
  <c r="H4446" i="1"/>
  <c r="H4438" i="1"/>
  <c r="H4430" i="1"/>
  <c r="H4422" i="1"/>
  <c r="H4414" i="1"/>
  <c r="H4406" i="1"/>
  <c r="H4398" i="1"/>
  <c r="H4390" i="1"/>
  <c r="H4382" i="1"/>
  <c r="H4374" i="1"/>
  <c r="H4366" i="1"/>
  <c r="H4358" i="1"/>
  <c r="H4350" i="1"/>
  <c r="H4342" i="1"/>
  <c r="H4334" i="1"/>
  <c r="H4326" i="1"/>
  <c r="H4318" i="1"/>
  <c r="H4310" i="1"/>
  <c r="H4302" i="1"/>
  <c r="H4294" i="1"/>
  <c r="H4286" i="1"/>
  <c r="H4278" i="1"/>
  <c r="H4270" i="1"/>
  <c r="H4262" i="1"/>
  <c r="H4254" i="1"/>
  <c r="H4246" i="1"/>
  <c r="H4238" i="1"/>
  <c r="H4230" i="1"/>
  <c r="H4222" i="1"/>
  <c r="H4214" i="1"/>
  <c r="H4206" i="1"/>
  <c r="H4198" i="1"/>
  <c r="H4190" i="1"/>
  <c r="H4182" i="1"/>
  <c r="H4174" i="1"/>
  <c r="H4166" i="1"/>
  <c r="H4158" i="1"/>
  <c r="H4150" i="1"/>
  <c r="H4142" i="1"/>
  <c r="H4134" i="1"/>
  <c r="H4126" i="1"/>
  <c r="H4118" i="1"/>
  <c r="H4110" i="1"/>
  <c r="H4102" i="1"/>
  <c r="H4094" i="1"/>
  <c r="H4086" i="1"/>
  <c r="H4078" i="1"/>
  <c r="H4070" i="1"/>
  <c r="H4062" i="1"/>
  <c r="H4054" i="1"/>
  <c r="H4046" i="1"/>
  <c r="H4038" i="1"/>
  <c r="H4030" i="1"/>
  <c r="H4022" i="1"/>
  <c r="H4014" i="1"/>
  <c r="H4006" i="1"/>
  <c r="H3998" i="1"/>
  <c r="H3990" i="1"/>
  <c r="H3982" i="1"/>
  <c r="H3974" i="1"/>
  <c r="H3966" i="1"/>
  <c r="H3958" i="1"/>
  <c r="H9085" i="1"/>
  <c r="H9077" i="1"/>
  <c r="H9069" i="1"/>
  <c r="H9061" i="1"/>
  <c r="H9053" i="1"/>
  <c r="H9045" i="1"/>
  <c r="H9037" i="1"/>
  <c r="H9029" i="1"/>
  <c r="H9021" i="1"/>
  <c r="H9013" i="1"/>
  <c r="H9005" i="1"/>
  <c r="H8997" i="1"/>
  <c r="H8989" i="1"/>
  <c r="H8981" i="1"/>
  <c r="H8973" i="1"/>
  <c r="H8965" i="1"/>
  <c r="H8957" i="1"/>
  <c r="H8949" i="1"/>
  <c r="H8941" i="1"/>
  <c r="H8933" i="1"/>
  <c r="H8925" i="1"/>
  <c r="H8917" i="1"/>
  <c r="H8909" i="1"/>
  <c r="H8901" i="1"/>
  <c r="H8893" i="1"/>
  <c r="H8885" i="1"/>
  <c r="H8877" i="1"/>
  <c r="H8869" i="1"/>
  <c r="H8861" i="1"/>
  <c r="H8853" i="1"/>
  <c r="H8845" i="1"/>
  <c r="H8837" i="1"/>
  <c r="H8829" i="1"/>
  <c r="H8821" i="1"/>
  <c r="H8813" i="1"/>
  <c r="H8805" i="1"/>
  <c r="H8797" i="1"/>
  <c r="H8789" i="1"/>
  <c r="H8781" i="1"/>
  <c r="H8773" i="1"/>
  <c r="H8765" i="1"/>
  <c r="H8757" i="1"/>
  <c r="H8749" i="1"/>
  <c r="H8741" i="1"/>
  <c r="H8733" i="1"/>
  <c r="H8725" i="1"/>
  <c r="H8717" i="1"/>
  <c r="H8709" i="1"/>
  <c r="H8701" i="1"/>
  <c r="H8693" i="1"/>
  <c r="H8685" i="1"/>
  <c r="H8677" i="1"/>
  <c r="H8669" i="1"/>
  <c r="H8661" i="1"/>
  <c r="H8653" i="1"/>
  <c r="H8645" i="1"/>
  <c r="H8637" i="1"/>
  <c r="H8629" i="1"/>
  <c r="H8621" i="1"/>
  <c r="H8613" i="1"/>
  <c r="H8605" i="1"/>
  <c r="H8597" i="1"/>
  <c r="H8589" i="1"/>
  <c r="H8581" i="1"/>
  <c r="H8573" i="1"/>
  <c r="H8565" i="1"/>
  <c r="H8557" i="1"/>
  <c r="H8549" i="1"/>
  <c r="H8541" i="1"/>
  <c r="H8533" i="1"/>
  <c r="H8525" i="1"/>
  <c r="H8517" i="1"/>
  <c r="H8509" i="1"/>
  <c r="H8501" i="1"/>
  <c r="H8493" i="1"/>
  <c r="H8485" i="1"/>
  <c r="H8477" i="1"/>
  <c r="H8469" i="1"/>
  <c r="H8461" i="1"/>
  <c r="H8453" i="1"/>
  <c r="H8445" i="1"/>
  <c r="H8437" i="1"/>
  <c r="H8429" i="1"/>
  <c r="H8421" i="1"/>
  <c r="H8413" i="1"/>
  <c r="H8405" i="1"/>
  <c r="H8397" i="1"/>
  <c r="H8389" i="1"/>
  <c r="H8381" i="1"/>
  <c r="H8373" i="1"/>
  <c r="H8365" i="1"/>
  <c r="H8357" i="1"/>
  <c r="H8349" i="1"/>
  <c r="H8341" i="1"/>
  <c r="H8333" i="1"/>
  <c r="H8325" i="1"/>
  <c r="H8317" i="1"/>
  <c r="H8309" i="1"/>
  <c r="H8301" i="1"/>
  <c r="H8293" i="1"/>
  <c r="H8285" i="1"/>
  <c r="H8277" i="1"/>
  <c r="H8269" i="1"/>
  <c r="H8261" i="1"/>
  <c r="H8253" i="1"/>
  <c r="H8245" i="1"/>
  <c r="H8237" i="1"/>
  <c r="H8229" i="1"/>
  <c r="H8221" i="1"/>
  <c r="H8213" i="1"/>
  <c r="H8205" i="1"/>
  <c r="H8197" i="1"/>
  <c r="H8189" i="1"/>
  <c r="H8181" i="1"/>
  <c r="H8173" i="1"/>
  <c r="H8165" i="1"/>
  <c r="H8157" i="1"/>
  <c r="H8149" i="1"/>
  <c r="H8141" i="1"/>
  <c r="H8133" i="1"/>
  <c r="H8125" i="1"/>
  <c r="H8117" i="1"/>
  <c r="H8109" i="1"/>
  <c r="H8101" i="1"/>
  <c r="H8093" i="1"/>
  <c r="H8085" i="1"/>
  <c r="H8077" i="1"/>
  <c r="H8069" i="1"/>
  <c r="H8061" i="1"/>
  <c r="H8053" i="1"/>
  <c r="H8045" i="1"/>
  <c r="H8037" i="1"/>
  <c r="H8029" i="1"/>
  <c r="H8021" i="1"/>
  <c r="H8013" i="1"/>
  <c r="H8005" i="1"/>
  <c r="H7997" i="1"/>
  <c r="H7989" i="1"/>
  <c r="H7981" i="1"/>
  <c r="H7973" i="1"/>
  <c r="H7965" i="1"/>
  <c r="H7957" i="1"/>
  <c r="H7949" i="1"/>
  <c r="H7941" i="1"/>
  <c r="H7933" i="1"/>
  <c r="H7925" i="1"/>
  <c r="H7917" i="1"/>
  <c r="H7909" i="1"/>
  <c r="H7901" i="1"/>
  <c r="H7893" i="1"/>
  <c r="H7885" i="1"/>
  <c r="H7877" i="1"/>
  <c r="H7869" i="1"/>
  <c r="H7861" i="1"/>
  <c r="H7853" i="1"/>
  <c r="H7845" i="1"/>
  <c r="H7837" i="1"/>
  <c r="H7829" i="1"/>
  <c r="H7821" i="1"/>
  <c r="H7813" i="1"/>
  <c r="H7805" i="1"/>
  <c r="H7797" i="1"/>
  <c r="H7789" i="1"/>
  <c r="H7781" i="1"/>
  <c r="H7773" i="1"/>
  <c r="H7765" i="1"/>
  <c r="H7757" i="1"/>
  <c r="H7749" i="1"/>
  <c r="H7741" i="1"/>
  <c r="H7733" i="1"/>
  <c r="H7725" i="1"/>
  <c r="H7717" i="1"/>
  <c r="H7709" i="1"/>
  <c r="H7701" i="1"/>
  <c r="H7693" i="1"/>
  <c r="H7685" i="1"/>
  <c r="H7677" i="1"/>
  <c r="H7669" i="1"/>
  <c r="H7661" i="1"/>
  <c r="H7653" i="1"/>
  <c r="H7645" i="1"/>
  <c r="H7637" i="1"/>
  <c r="H7629" i="1"/>
  <c r="H7621" i="1"/>
  <c r="H7613" i="1"/>
  <c r="H7605" i="1"/>
  <c r="H7597" i="1"/>
  <c r="H7589" i="1"/>
  <c r="H7581" i="1"/>
  <c r="H7573" i="1"/>
  <c r="H7565" i="1"/>
  <c r="H7557" i="1"/>
  <c r="H7549" i="1"/>
  <c r="H7541" i="1"/>
  <c r="H7533" i="1"/>
  <c r="H7525" i="1"/>
  <c r="H7517" i="1"/>
  <c r="H7509" i="1"/>
  <c r="H7501" i="1"/>
  <c r="H7493" i="1"/>
  <c r="H7485" i="1"/>
  <c r="H7477" i="1"/>
  <c r="H7469" i="1"/>
  <c r="H7461" i="1"/>
  <c r="H7453" i="1"/>
  <c r="H7445" i="1"/>
  <c r="H7437" i="1"/>
  <c r="H7429" i="1"/>
  <c r="H7421" i="1"/>
  <c r="H7413" i="1"/>
  <c r="H7405" i="1"/>
  <c r="H7397" i="1"/>
  <c r="H7389" i="1"/>
  <c r="H7381" i="1"/>
  <c r="H7373" i="1"/>
  <c r="H7365" i="1"/>
  <c r="H7357" i="1"/>
  <c r="H7349" i="1"/>
  <c r="H7341" i="1"/>
  <c r="H7333" i="1"/>
  <c r="H7325" i="1"/>
  <c r="H7317" i="1"/>
  <c r="H7309" i="1"/>
  <c r="H7301" i="1"/>
  <c r="H7293" i="1"/>
  <c r="H7285" i="1"/>
  <c r="H7277" i="1"/>
  <c r="H7269" i="1"/>
  <c r="H7261" i="1"/>
  <c r="H7253" i="1"/>
  <c r="H7245" i="1"/>
  <c r="H7237" i="1"/>
  <c r="H7229" i="1"/>
  <c r="H7221" i="1"/>
  <c r="H7213" i="1"/>
  <c r="H7205" i="1"/>
  <c r="H7197" i="1"/>
  <c r="H7189" i="1"/>
  <c r="H7181" i="1"/>
  <c r="H7173" i="1"/>
  <c r="H7165" i="1"/>
  <c r="H7157" i="1"/>
  <c r="H7149" i="1"/>
  <c r="H7141" i="1"/>
  <c r="H7133" i="1"/>
  <c r="H7125" i="1"/>
  <c r="H7117" i="1"/>
  <c r="H7109" i="1"/>
  <c r="H7101" i="1"/>
  <c r="H7093" i="1"/>
  <c r="H7085" i="1"/>
  <c r="H7077" i="1"/>
  <c r="H7069" i="1"/>
  <c r="H7061" i="1"/>
  <c r="H7053" i="1"/>
  <c r="H7045" i="1"/>
  <c r="H7037" i="1"/>
  <c r="H7029" i="1"/>
  <c r="H7021" i="1"/>
  <c r="H7013" i="1"/>
  <c r="H7005" i="1"/>
  <c r="H6997" i="1"/>
  <c r="H6989" i="1"/>
  <c r="H6981" i="1"/>
  <c r="H6973" i="1"/>
  <c r="H6965" i="1"/>
  <c r="H6957" i="1"/>
  <c r="H6949" i="1"/>
  <c r="H6941" i="1"/>
  <c r="H6933" i="1"/>
  <c r="H6925" i="1"/>
  <c r="H6917" i="1"/>
  <c r="H6909" i="1"/>
  <c r="H6901" i="1"/>
  <c r="H6893" i="1"/>
  <c r="H6885" i="1"/>
  <c r="H6877" i="1"/>
  <c r="H6869" i="1"/>
  <c r="H6861" i="1"/>
  <c r="H6853" i="1"/>
  <c r="H6845" i="1"/>
  <c r="H6837" i="1"/>
  <c r="H6829" i="1"/>
  <c r="H6821" i="1"/>
  <c r="H6813" i="1"/>
  <c r="H6805" i="1"/>
  <c r="H6797" i="1"/>
  <c r="H6789" i="1"/>
  <c r="H6781" i="1"/>
  <c r="H6773" i="1"/>
  <c r="H6765" i="1"/>
  <c r="H6757" i="1"/>
  <c r="H6749" i="1"/>
  <c r="H6741" i="1"/>
  <c r="H6733" i="1"/>
  <c r="H6725" i="1"/>
  <c r="H6717" i="1"/>
  <c r="H6709" i="1"/>
  <c r="H6701" i="1"/>
  <c r="H6693" i="1"/>
  <c r="H6685" i="1"/>
  <c r="H6677" i="1"/>
  <c r="H6669" i="1"/>
  <c r="H6661" i="1"/>
  <c r="H6653" i="1"/>
  <c r="H6645" i="1"/>
  <c r="H6637" i="1"/>
  <c r="H6629" i="1"/>
  <c r="H6621" i="1"/>
  <c r="H6613" i="1"/>
  <c r="H6605" i="1"/>
  <c r="H6597" i="1"/>
  <c r="H6589" i="1"/>
  <c r="H6581" i="1"/>
  <c r="H6573" i="1"/>
  <c r="H6565" i="1"/>
  <c r="H6557" i="1"/>
  <c r="H6549" i="1"/>
  <c r="H6541" i="1"/>
  <c r="H6533" i="1"/>
  <c r="H6525" i="1"/>
  <c r="H6517" i="1"/>
  <c r="H6509" i="1"/>
  <c r="H6501" i="1"/>
  <c r="H6493" i="1"/>
  <c r="H6485" i="1"/>
  <c r="H6477" i="1"/>
  <c r="H6469" i="1"/>
  <c r="H6461" i="1"/>
  <c r="H6453" i="1"/>
  <c r="H6445" i="1"/>
  <c r="H6437" i="1"/>
  <c r="H6429" i="1"/>
  <c r="H6421" i="1"/>
  <c r="H6413" i="1"/>
  <c r="H6405" i="1"/>
  <c r="H6397" i="1"/>
  <c r="H6389" i="1"/>
  <c r="H6381" i="1"/>
  <c r="H6373" i="1"/>
  <c r="H4748" i="1"/>
  <c r="H4740" i="1"/>
  <c r="H4732" i="1"/>
  <c r="H4724" i="1"/>
  <c r="H4716" i="1"/>
  <c r="H4708" i="1"/>
  <c r="H4700" i="1"/>
  <c r="H4692" i="1"/>
  <c r="H4684" i="1"/>
  <c r="H4676" i="1"/>
  <c r="H4668" i="1"/>
  <c r="H4660" i="1"/>
  <c r="H4652" i="1"/>
  <c r="H4644" i="1"/>
  <c r="H4636" i="1"/>
  <c r="H4628" i="1"/>
  <c r="H4620" i="1"/>
  <c r="H4612" i="1"/>
  <c r="H4604" i="1"/>
  <c r="H4596" i="1"/>
  <c r="H4588" i="1"/>
  <c r="H4580" i="1"/>
  <c r="H4572" i="1"/>
  <c r="H4564" i="1"/>
  <c r="H4556" i="1"/>
  <c r="H4548" i="1"/>
  <c r="H4540" i="1"/>
  <c r="H4532" i="1"/>
  <c r="H4524" i="1"/>
  <c r="H4516" i="1"/>
  <c r="H4508" i="1"/>
  <c r="H4500" i="1"/>
  <c r="H4492" i="1"/>
  <c r="H4484" i="1"/>
  <c r="H4476" i="1"/>
  <c r="H4468" i="1"/>
  <c r="H4460" i="1"/>
  <c r="H4452" i="1"/>
  <c r="H4444" i="1"/>
  <c r="H4436" i="1"/>
  <c r="H4428" i="1"/>
  <c r="H4420" i="1"/>
  <c r="H4412" i="1"/>
  <c r="H4404" i="1"/>
  <c r="H4396" i="1"/>
  <c r="H4388" i="1"/>
  <c r="H4380" i="1"/>
  <c r="H4372" i="1"/>
  <c r="H4364" i="1"/>
  <c r="H4356" i="1"/>
  <c r="H4348" i="1"/>
  <c r="H4340" i="1"/>
  <c r="H4332" i="1"/>
  <c r="H4324" i="1"/>
  <c r="H4316" i="1"/>
  <c r="H4308" i="1"/>
  <c r="H4300" i="1"/>
  <c r="H4292" i="1"/>
  <c r="H4284" i="1"/>
  <c r="H4276" i="1"/>
  <c r="H4268" i="1"/>
  <c r="H4260" i="1"/>
  <c r="H4252" i="1"/>
  <c r="H4244" i="1"/>
  <c r="H4236" i="1"/>
  <c r="H4228" i="1"/>
  <c r="H4220" i="1"/>
  <c r="H4212" i="1"/>
  <c r="H4204" i="1"/>
  <c r="H4196" i="1"/>
  <c r="H4188" i="1"/>
  <c r="H4180" i="1"/>
  <c r="H4172" i="1"/>
  <c r="H4164" i="1"/>
  <c r="H4156" i="1"/>
  <c r="H4148" i="1"/>
  <c r="H4140" i="1"/>
  <c r="H4132" i="1"/>
  <c r="H4124" i="1"/>
  <c r="H4116" i="1"/>
  <c r="H4108" i="1"/>
  <c r="H4100" i="1"/>
  <c r="H4092" i="1"/>
  <c r="H4084" i="1"/>
  <c r="H4076" i="1"/>
  <c r="H4068" i="1"/>
  <c r="H4060" i="1"/>
  <c r="H4052" i="1"/>
  <c r="H4044" i="1"/>
  <c r="H4036" i="1"/>
  <c r="H4028" i="1"/>
  <c r="H4020" i="1"/>
  <c r="H4012" i="1"/>
  <c r="H4004" i="1"/>
  <c r="H3996" i="1"/>
  <c r="H3988" i="1"/>
  <c r="H3980" i="1"/>
  <c r="H3972" i="1"/>
  <c r="H3964" i="1"/>
  <c r="H3956" i="1"/>
  <c r="H3948" i="1"/>
  <c r="H3940" i="1"/>
  <c r="H3932" i="1"/>
  <c r="H3924" i="1"/>
  <c r="H3916" i="1"/>
  <c r="H3908" i="1"/>
  <c r="H3900" i="1"/>
  <c r="H3892" i="1"/>
  <c r="H3884" i="1"/>
  <c r="H3876" i="1"/>
  <c r="H3868" i="1"/>
  <c r="H3860" i="1"/>
  <c r="H3852" i="1"/>
  <c r="H3844" i="1"/>
  <c r="H3836" i="1"/>
  <c r="H3828" i="1"/>
  <c r="H3820" i="1"/>
  <c r="H3812" i="1"/>
  <c r="H3804" i="1"/>
  <c r="H3796" i="1"/>
  <c r="H3788" i="1"/>
  <c r="H3780" i="1"/>
  <c r="H3772" i="1"/>
  <c r="H3764" i="1"/>
  <c r="H3756" i="1"/>
  <c r="H3748" i="1"/>
  <c r="H3740" i="1"/>
  <c r="H3732" i="1"/>
  <c r="H3724" i="1"/>
  <c r="H3716" i="1"/>
  <c r="H3708" i="1"/>
  <c r="H3700" i="1"/>
  <c r="H3692" i="1"/>
  <c r="H3684" i="1"/>
  <c r="H3676" i="1"/>
  <c r="H3668" i="1"/>
  <c r="H3660" i="1"/>
  <c r="H3652" i="1"/>
  <c r="H3644" i="1"/>
  <c r="H3636" i="1"/>
  <c r="H3628" i="1"/>
  <c r="H3620" i="1"/>
  <c r="H3612" i="1"/>
  <c r="H3604" i="1"/>
  <c r="H3596" i="1"/>
  <c r="H3588" i="1"/>
  <c r="H3580" i="1"/>
  <c r="H3572" i="1"/>
  <c r="H3564" i="1"/>
  <c r="H3556" i="1"/>
  <c r="H3548" i="1"/>
  <c r="H3540" i="1"/>
  <c r="H3532" i="1"/>
  <c r="H3524" i="1"/>
  <c r="H3516" i="1"/>
  <c r="H3508" i="1"/>
  <c r="H3500" i="1"/>
  <c r="H3492" i="1"/>
  <c r="H3484" i="1"/>
  <c r="H3476" i="1"/>
  <c r="H3468" i="1"/>
  <c r="H3460" i="1"/>
  <c r="H3452" i="1"/>
  <c r="H3444" i="1"/>
  <c r="H3436" i="1"/>
  <c r="H3428" i="1"/>
  <c r="H3420" i="1"/>
  <c r="H3412" i="1"/>
  <c r="H3404" i="1"/>
  <c r="H3396" i="1"/>
  <c r="H3388" i="1"/>
  <c r="H3380" i="1"/>
  <c r="H3372" i="1"/>
  <c r="H3364" i="1"/>
  <c r="H3356" i="1"/>
  <c r="H3348" i="1"/>
  <c r="H3340" i="1"/>
  <c r="H3332" i="1"/>
  <c r="H3324" i="1"/>
  <c r="H3316" i="1"/>
  <c r="H3308" i="1"/>
  <c r="H3300" i="1"/>
  <c r="H3292" i="1"/>
  <c r="H3284" i="1"/>
  <c r="H3276" i="1"/>
  <c r="H3268" i="1"/>
  <c r="H3260" i="1"/>
  <c r="H3252" i="1"/>
  <c r="H3244" i="1"/>
  <c r="H3236" i="1"/>
  <c r="H3228" i="1"/>
  <c r="H3220" i="1"/>
  <c r="H3212" i="1"/>
  <c r="H3204" i="1"/>
  <c r="H3196" i="1"/>
  <c r="H3188" i="1"/>
  <c r="H3180" i="1"/>
  <c r="H3172" i="1"/>
  <c r="H3164" i="1"/>
  <c r="H3156" i="1"/>
  <c r="H3148" i="1"/>
  <c r="H3140" i="1"/>
  <c r="H3132" i="1"/>
  <c r="H3124" i="1"/>
  <c r="H3116" i="1"/>
  <c r="H3108" i="1"/>
  <c r="H3100" i="1"/>
  <c r="H3092" i="1"/>
  <c r="H3084" i="1"/>
  <c r="H3076" i="1"/>
  <c r="H3068" i="1"/>
  <c r="H3060" i="1"/>
  <c r="H3052" i="1"/>
  <c r="H3044" i="1"/>
  <c r="H3036" i="1"/>
  <c r="H3028" i="1"/>
  <c r="H3020" i="1"/>
  <c r="H3012" i="1"/>
  <c r="H3004" i="1"/>
  <c r="H2996" i="1"/>
  <c r="H2988" i="1"/>
  <c r="H2980" i="1"/>
  <c r="H2972" i="1"/>
  <c r="H2964" i="1"/>
  <c r="H2956" i="1"/>
  <c r="H2948" i="1"/>
  <c r="H2940" i="1"/>
  <c r="H2932" i="1"/>
  <c r="H2924" i="1"/>
  <c r="H2916" i="1"/>
  <c r="H2908" i="1"/>
  <c r="H2900" i="1"/>
  <c r="H2892" i="1"/>
  <c r="H2884" i="1"/>
  <c r="H2876" i="1"/>
  <c r="H2868" i="1"/>
  <c r="H2860" i="1"/>
  <c r="H2852" i="1"/>
  <c r="H2844" i="1"/>
  <c r="H2836" i="1"/>
  <c r="H2828" i="1"/>
  <c r="H2820" i="1"/>
  <c r="H2812" i="1"/>
  <c r="H2804" i="1"/>
  <c r="H2796" i="1"/>
  <c r="H2788" i="1"/>
  <c r="H2780" i="1"/>
  <c r="H2772" i="1"/>
  <c r="H2764" i="1"/>
  <c r="H2756" i="1"/>
  <c r="H2748" i="1"/>
  <c r="H2740" i="1"/>
  <c r="H2732" i="1"/>
  <c r="H2724" i="1"/>
  <c r="H2716" i="1"/>
  <c r="H2708" i="1"/>
  <c r="H2700" i="1"/>
  <c r="H2692" i="1"/>
  <c r="H2684" i="1"/>
  <c r="H2676" i="1"/>
  <c r="H2668" i="1"/>
  <c r="H2660" i="1"/>
  <c r="H2652" i="1"/>
  <c r="H2644" i="1"/>
  <c r="H2636" i="1"/>
  <c r="H2628" i="1"/>
  <c r="H2620" i="1"/>
  <c r="H2612" i="1"/>
  <c r="H2604" i="1"/>
  <c r="H2596" i="1"/>
  <c r="H2588" i="1"/>
  <c r="H2580" i="1"/>
  <c r="H2572" i="1"/>
  <c r="H2564" i="1"/>
  <c r="H2556" i="1"/>
  <c r="H2548" i="1"/>
  <c r="H2540" i="1"/>
  <c r="H2532" i="1"/>
  <c r="H2524" i="1"/>
  <c r="H2516" i="1"/>
  <c r="H2508" i="1"/>
  <c r="H2500" i="1"/>
  <c r="H2492" i="1"/>
  <c r="H2484" i="1"/>
  <c r="H2476" i="1"/>
  <c r="H2468" i="1"/>
  <c r="H2460" i="1"/>
  <c r="H2452" i="1"/>
  <c r="H2444" i="1"/>
  <c r="H2436" i="1"/>
  <c r="H2428" i="1"/>
  <c r="H2420" i="1"/>
  <c r="H2412" i="1"/>
  <c r="H2404" i="1"/>
  <c r="H2396" i="1"/>
  <c r="H2388" i="1"/>
  <c r="H2380" i="1"/>
  <c r="H2372" i="1"/>
  <c r="H2364" i="1"/>
  <c r="H2356" i="1"/>
  <c r="H2348" i="1"/>
  <c r="H2340" i="1"/>
  <c r="H2332" i="1"/>
  <c r="H2324" i="1"/>
  <c r="H2316" i="1"/>
  <c r="H2308" i="1"/>
  <c r="H2300" i="1"/>
  <c r="H2292" i="1"/>
  <c r="H2284" i="1"/>
  <c r="H2276" i="1"/>
  <c r="H2268" i="1"/>
  <c r="H2260" i="1"/>
  <c r="H2252" i="1"/>
  <c r="H2244" i="1"/>
  <c r="H2236" i="1"/>
  <c r="H2228" i="1"/>
  <c r="H2220" i="1"/>
  <c r="H6075" i="1"/>
  <c r="H6067" i="1"/>
  <c r="H6059" i="1"/>
  <c r="H6051" i="1"/>
  <c r="H6043" i="1"/>
  <c r="H6035" i="1"/>
  <c r="H6027" i="1"/>
  <c r="H6019" i="1"/>
  <c r="H6011" i="1"/>
  <c r="H6003" i="1"/>
  <c r="H5995" i="1"/>
  <c r="H5987" i="1"/>
  <c r="H5979" i="1"/>
  <c r="H5971" i="1"/>
  <c r="H5963" i="1"/>
  <c r="H5955" i="1"/>
  <c r="H5947" i="1"/>
  <c r="H5939" i="1"/>
  <c r="H5931" i="1"/>
  <c r="H5923" i="1"/>
  <c r="H5915" i="1"/>
  <c r="H5907" i="1"/>
  <c r="H5899" i="1"/>
  <c r="H5891" i="1"/>
  <c r="H5883" i="1"/>
  <c r="H5875" i="1"/>
  <c r="H5867" i="1"/>
  <c r="H5859" i="1"/>
  <c r="H5851" i="1"/>
  <c r="H5843" i="1"/>
  <c r="H5835" i="1"/>
  <c r="H5827" i="1"/>
  <c r="H5819" i="1"/>
  <c r="H5811" i="1"/>
  <c r="H5803" i="1"/>
  <c r="H5795" i="1"/>
  <c r="H5787" i="1"/>
  <c r="H5779" i="1"/>
  <c r="H5771" i="1"/>
  <c r="H5763" i="1"/>
  <c r="H5755" i="1"/>
  <c r="H5747" i="1"/>
  <c r="H5739" i="1"/>
  <c r="H5731" i="1"/>
  <c r="H5723" i="1"/>
  <c r="H5715" i="1"/>
  <c r="H5707" i="1"/>
  <c r="H5699" i="1"/>
  <c r="H5691" i="1"/>
  <c r="H5683" i="1"/>
  <c r="H5675" i="1"/>
  <c r="H5667" i="1"/>
  <c r="H5659" i="1"/>
  <c r="H5651" i="1"/>
  <c r="H5643" i="1"/>
  <c r="H5635" i="1"/>
  <c r="H5627" i="1"/>
  <c r="H5619" i="1"/>
  <c r="H5611" i="1"/>
  <c r="H5603" i="1"/>
  <c r="H5595" i="1"/>
  <c r="H5587" i="1"/>
  <c r="H5579" i="1"/>
  <c r="H5571" i="1"/>
  <c r="H5563" i="1"/>
  <c r="H5555" i="1"/>
  <c r="H5547" i="1"/>
  <c r="H5539" i="1"/>
  <c r="H5531" i="1"/>
  <c r="H5523" i="1"/>
  <c r="H5515" i="1"/>
  <c r="H5507" i="1"/>
  <c r="H5499" i="1"/>
  <c r="H5491" i="1"/>
  <c r="H5483" i="1"/>
  <c r="H5475" i="1"/>
  <c r="H5467" i="1"/>
  <c r="H5459" i="1"/>
  <c r="H5451" i="1"/>
  <c r="H5443" i="1"/>
  <c r="H5435" i="1"/>
  <c r="H5427" i="1"/>
  <c r="H5419" i="1"/>
  <c r="H5411" i="1"/>
  <c r="H5403" i="1"/>
  <c r="H5395" i="1"/>
  <c r="H5387" i="1"/>
  <c r="H5379" i="1"/>
  <c r="H5371" i="1"/>
  <c r="H5363" i="1"/>
  <c r="H5355" i="1"/>
  <c r="H5347" i="1"/>
  <c r="H5339" i="1"/>
  <c r="H5331" i="1"/>
  <c r="H5323" i="1"/>
  <c r="H5315" i="1"/>
  <c r="H5307" i="1"/>
  <c r="H5299" i="1"/>
  <c r="H5291" i="1"/>
  <c r="H5283" i="1"/>
  <c r="H5275" i="1"/>
  <c r="H5267" i="1"/>
  <c r="H5259" i="1"/>
  <c r="H5251" i="1"/>
  <c r="H5243" i="1"/>
  <c r="H5235" i="1"/>
  <c r="H5227" i="1"/>
  <c r="H5219" i="1"/>
  <c r="H5211" i="1"/>
  <c r="H5203" i="1"/>
  <c r="H5195" i="1"/>
  <c r="H5187" i="1"/>
  <c r="H5179" i="1"/>
  <c r="H5171" i="1"/>
  <c r="H5163" i="1"/>
  <c r="H5155" i="1"/>
  <c r="H5147" i="1"/>
  <c r="H5139" i="1"/>
  <c r="H5131" i="1"/>
  <c r="H5123" i="1"/>
  <c r="H5115" i="1"/>
  <c r="H5107" i="1"/>
  <c r="H5099" i="1"/>
  <c r="H5091" i="1"/>
  <c r="H5083" i="1"/>
  <c r="H5075" i="1"/>
  <c r="H5067" i="1"/>
  <c r="H5059" i="1"/>
  <c r="H5051" i="1"/>
  <c r="H5043" i="1"/>
  <c r="H5035" i="1"/>
  <c r="H5027" i="1"/>
  <c r="H5019" i="1"/>
  <c r="H5011" i="1"/>
  <c r="H5003" i="1"/>
  <c r="H4995" i="1"/>
  <c r="H4987" i="1"/>
  <c r="H4979" i="1"/>
  <c r="H4971" i="1"/>
  <c r="H4963" i="1"/>
  <c r="H4955" i="1"/>
  <c r="H4947" i="1"/>
  <c r="H4939" i="1"/>
  <c r="H4931" i="1"/>
  <c r="H4923" i="1"/>
  <c r="H4915" i="1"/>
  <c r="H4907" i="1"/>
  <c r="H4899" i="1"/>
  <c r="H4891" i="1"/>
  <c r="H4883" i="1"/>
  <c r="H4875" i="1"/>
  <c r="H4867" i="1"/>
  <c r="H4859" i="1"/>
  <c r="H4851" i="1"/>
  <c r="H4843" i="1"/>
  <c r="H4835" i="1"/>
  <c r="H4827" i="1"/>
  <c r="H4819" i="1"/>
  <c r="H4811" i="1"/>
  <c r="H4803" i="1"/>
  <c r="H4795" i="1"/>
  <c r="H4787" i="1"/>
  <c r="H4779" i="1"/>
  <c r="H4771" i="1"/>
  <c r="H4763" i="1"/>
  <c r="H4755" i="1"/>
  <c r="H4747" i="1"/>
  <c r="H4739" i="1"/>
  <c r="H4731" i="1"/>
  <c r="H4723" i="1"/>
  <c r="H4715" i="1"/>
  <c r="H4707" i="1"/>
  <c r="H4699" i="1"/>
  <c r="H4691" i="1"/>
  <c r="H4683" i="1"/>
  <c r="H4675" i="1"/>
  <c r="H4667" i="1"/>
  <c r="H4659" i="1"/>
  <c r="H4651" i="1"/>
  <c r="H4643" i="1"/>
  <c r="H4635" i="1"/>
  <c r="H4627" i="1"/>
  <c r="H4619" i="1"/>
  <c r="H4611" i="1"/>
  <c r="H4603" i="1"/>
  <c r="H4595" i="1"/>
  <c r="H4587" i="1"/>
  <c r="H4579" i="1"/>
  <c r="H4571" i="1"/>
  <c r="H4563" i="1"/>
  <c r="H4555" i="1"/>
  <c r="H4547" i="1"/>
  <c r="H4539" i="1"/>
  <c r="H4531" i="1"/>
  <c r="H4523" i="1"/>
  <c r="H4515" i="1"/>
  <c r="H4507" i="1"/>
  <c r="H4499" i="1"/>
  <c r="H4491" i="1"/>
  <c r="H4483" i="1"/>
  <c r="H4475" i="1"/>
  <c r="H4467" i="1"/>
  <c r="H4459" i="1"/>
  <c r="H4451" i="1"/>
  <c r="H4443" i="1"/>
  <c r="H4435" i="1"/>
  <c r="H4427" i="1"/>
  <c r="H4419" i="1"/>
  <c r="H4411" i="1"/>
  <c r="H4403" i="1"/>
  <c r="H4395" i="1"/>
  <c r="H4387" i="1"/>
  <c r="H4379" i="1"/>
  <c r="H4371" i="1"/>
  <c r="H4363" i="1"/>
  <c r="H4355" i="1"/>
  <c r="H4347" i="1"/>
  <c r="H4339" i="1"/>
  <c r="H4331" i="1"/>
  <c r="H4323" i="1"/>
  <c r="H4315" i="1"/>
  <c r="H4307" i="1"/>
  <c r="H4299" i="1"/>
  <c r="H4291" i="1"/>
  <c r="H4283" i="1"/>
  <c r="H4275" i="1"/>
  <c r="H4267" i="1"/>
  <c r="H4259" i="1"/>
  <c r="H4251" i="1"/>
  <c r="H4243" i="1"/>
  <c r="H4235" i="1"/>
  <c r="H4227" i="1"/>
  <c r="H4219" i="1"/>
  <c r="H4211" i="1"/>
  <c r="H4203" i="1"/>
  <c r="H4195" i="1"/>
  <c r="H4187" i="1"/>
  <c r="H4179" i="1"/>
  <c r="H4171" i="1"/>
  <c r="H4163" i="1"/>
  <c r="H4155" i="1"/>
  <c r="H4147" i="1"/>
  <c r="H4139" i="1"/>
  <c r="H4131" i="1"/>
  <c r="H4123" i="1"/>
  <c r="H4115" i="1"/>
  <c r="H4107" i="1"/>
  <c r="H4099" i="1"/>
  <c r="H4091" i="1"/>
  <c r="H4083" i="1"/>
  <c r="H4075" i="1"/>
  <c r="H4067" i="1"/>
  <c r="H4059" i="1"/>
  <c r="H4051" i="1"/>
  <c r="H6434" i="1"/>
  <c r="H6426" i="1"/>
  <c r="H6418" i="1"/>
  <c r="H6410" i="1"/>
  <c r="H6402" i="1"/>
  <c r="H6394" i="1"/>
  <c r="H6386" i="1"/>
  <c r="H6378" i="1"/>
  <c r="H6370" i="1"/>
  <c r="H6362" i="1"/>
  <c r="H6354" i="1"/>
  <c r="H6346" i="1"/>
  <c r="H6338" i="1"/>
  <c r="H6330" i="1"/>
  <c r="H6322" i="1"/>
  <c r="H6314" i="1"/>
  <c r="H6306" i="1"/>
  <c r="H6298" i="1"/>
  <c r="H6290" i="1"/>
  <c r="H6282" i="1"/>
  <c r="H6274" i="1"/>
  <c r="H6266" i="1"/>
  <c r="H6258" i="1"/>
  <c r="H6250" i="1"/>
  <c r="H6242" i="1"/>
  <c r="H6234" i="1"/>
  <c r="H6226" i="1"/>
  <c r="H6218" i="1"/>
  <c r="H6210" i="1"/>
  <c r="H6202" i="1"/>
  <c r="H6194" i="1"/>
  <c r="H6186" i="1"/>
  <c r="H6178" i="1"/>
  <c r="H6170" i="1"/>
  <c r="H6162" i="1"/>
  <c r="H6154" i="1"/>
  <c r="H6146" i="1"/>
  <c r="H6138" i="1"/>
  <c r="H6130" i="1"/>
  <c r="H6122" i="1"/>
  <c r="H6114" i="1"/>
  <c r="H6106" i="1"/>
  <c r="H6098" i="1"/>
  <c r="H6090" i="1"/>
  <c r="H6082" i="1"/>
  <c r="H6074" i="1"/>
  <c r="H6066" i="1"/>
  <c r="H6058" i="1"/>
  <c r="H6050" i="1"/>
  <c r="H6042" i="1"/>
  <c r="H6034" i="1"/>
  <c r="H6026" i="1"/>
  <c r="H6018" i="1"/>
  <c r="H6010" i="1"/>
  <c r="H6002" i="1"/>
  <c r="H5994" i="1"/>
  <c r="H5986" i="1"/>
  <c r="H5978" i="1"/>
  <c r="H5970" i="1"/>
  <c r="H5962" i="1"/>
  <c r="H5954" i="1"/>
  <c r="H5946" i="1"/>
  <c r="H5938" i="1"/>
  <c r="H5930" i="1"/>
  <c r="H5922" i="1"/>
  <c r="H5914" i="1"/>
  <c r="H5906" i="1"/>
  <c r="H5898" i="1"/>
  <c r="H5890" i="1"/>
  <c r="H5882" i="1"/>
  <c r="H5874" i="1"/>
  <c r="H5866" i="1"/>
  <c r="H5858" i="1"/>
  <c r="H5850" i="1"/>
  <c r="H5842" i="1"/>
  <c r="H5834" i="1"/>
  <c r="H5826" i="1"/>
  <c r="H5818" i="1"/>
  <c r="H5810" i="1"/>
  <c r="H5802" i="1"/>
  <c r="H5794" i="1"/>
  <c r="H5786" i="1"/>
  <c r="H5778" i="1"/>
  <c r="H5770" i="1"/>
  <c r="H5762" i="1"/>
  <c r="H5754" i="1"/>
  <c r="H5746" i="1"/>
  <c r="H5738" i="1"/>
  <c r="H5730" i="1"/>
  <c r="H5722" i="1"/>
  <c r="H5714" i="1"/>
  <c r="H5706" i="1"/>
  <c r="H5698" i="1"/>
  <c r="H5690" i="1"/>
  <c r="H5682" i="1"/>
  <c r="H5674" i="1"/>
  <c r="H5666" i="1"/>
  <c r="H5658" i="1"/>
  <c r="H5650" i="1"/>
  <c r="H5642" i="1"/>
  <c r="H5634" i="1"/>
  <c r="H5626" i="1"/>
  <c r="H5618" i="1"/>
  <c r="H5610" i="1"/>
  <c r="H5602" i="1"/>
  <c r="H5594" i="1"/>
  <c r="H5586" i="1"/>
  <c r="H5578" i="1"/>
  <c r="H5570" i="1"/>
  <c r="H5562" i="1"/>
  <c r="H5554" i="1"/>
  <c r="H5546" i="1"/>
  <c r="H5538" i="1"/>
  <c r="H5530" i="1"/>
  <c r="H5522" i="1"/>
  <c r="H5514" i="1"/>
  <c r="H5506" i="1"/>
  <c r="H5498" i="1"/>
  <c r="H5490" i="1"/>
  <c r="H5482" i="1"/>
  <c r="H5474" i="1"/>
  <c r="H5466" i="1"/>
  <c r="H5458" i="1"/>
  <c r="H5450" i="1"/>
  <c r="H5442" i="1"/>
  <c r="H5434" i="1"/>
  <c r="H5426" i="1"/>
  <c r="H5418" i="1"/>
  <c r="H5410" i="1"/>
  <c r="H5402" i="1"/>
  <c r="H5394" i="1"/>
  <c r="H5386" i="1"/>
  <c r="H5378" i="1"/>
  <c r="H5370" i="1"/>
  <c r="H5362" i="1"/>
  <c r="H5354" i="1"/>
  <c r="H5346" i="1"/>
  <c r="H5338" i="1"/>
  <c r="H5330" i="1"/>
  <c r="H5322" i="1"/>
  <c r="H5314" i="1"/>
  <c r="H5306" i="1"/>
  <c r="H5298" i="1"/>
  <c r="H5290" i="1"/>
  <c r="H5282" i="1"/>
  <c r="H5274" i="1"/>
  <c r="H5266" i="1"/>
  <c r="H5258" i="1"/>
  <c r="H5250" i="1"/>
  <c r="H5242" i="1"/>
  <c r="H5234" i="1"/>
  <c r="H5226" i="1"/>
  <c r="H5218" i="1"/>
  <c r="H5210" i="1"/>
  <c r="H5202" i="1"/>
  <c r="H5194" i="1"/>
  <c r="H5186" i="1"/>
  <c r="H5178" i="1"/>
  <c r="H5170" i="1"/>
  <c r="H5162" i="1"/>
  <c r="H5154" i="1"/>
  <c r="H5146" i="1"/>
  <c r="H5138" i="1"/>
  <c r="H5130" i="1"/>
  <c r="H5122" i="1"/>
  <c r="H5114" i="1"/>
  <c r="H5106" i="1"/>
  <c r="H5098" i="1"/>
  <c r="H5090" i="1"/>
  <c r="H5082" i="1"/>
  <c r="H5074" i="1"/>
  <c r="H5066" i="1"/>
  <c r="H5058" i="1"/>
  <c r="H5050" i="1"/>
  <c r="H5042" i="1"/>
  <c r="H5034" i="1"/>
  <c r="H5026" i="1"/>
  <c r="H5018" i="1"/>
  <c r="H5010" i="1"/>
  <c r="H5002" i="1"/>
  <c r="H4994" i="1"/>
  <c r="H4986" i="1"/>
  <c r="H4978" i="1"/>
  <c r="H4970" i="1"/>
  <c r="H4962" i="1"/>
  <c r="H4954" i="1"/>
  <c r="H4946" i="1"/>
  <c r="H4938" i="1"/>
  <c r="H4930" i="1"/>
  <c r="H4922" i="1"/>
  <c r="H4914" i="1"/>
  <c r="H4906" i="1"/>
  <c r="H4898" i="1"/>
  <c r="H4890" i="1"/>
  <c r="H4882" i="1"/>
  <c r="H4874" i="1"/>
  <c r="H4866" i="1"/>
  <c r="H4858" i="1"/>
  <c r="H4850" i="1"/>
  <c r="H4842" i="1"/>
  <c r="H4834" i="1"/>
  <c r="H4826" i="1"/>
  <c r="H4818" i="1"/>
  <c r="H4810" i="1"/>
  <c r="H4802" i="1"/>
  <c r="H4794" i="1"/>
  <c r="H4786" i="1"/>
  <c r="H4778" i="1"/>
  <c r="H4770" i="1"/>
  <c r="H4762" i="1"/>
  <c r="H4754" i="1"/>
  <c r="H4746" i="1"/>
  <c r="H4738" i="1"/>
  <c r="H4730" i="1"/>
  <c r="H4722" i="1"/>
  <c r="H4714" i="1"/>
  <c r="H4706" i="1"/>
  <c r="H4698" i="1"/>
  <c r="H4690" i="1"/>
  <c r="H4682" i="1"/>
  <c r="H8745" i="1"/>
  <c r="H8737" i="1"/>
  <c r="H8729" i="1"/>
  <c r="H8721" i="1"/>
  <c r="H8713" i="1"/>
  <c r="H8705" i="1"/>
  <c r="H8697" i="1"/>
  <c r="H8689" i="1"/>
  <c r="H8681" i="1"/>
  <c r="H8673" i="1"/>
  <c r="H8665" i="1"/>
  <c r="H8657" i="1"/>
  <c r="H8649" i="1"/>
  <c r="H8641" i="1"/>
  <c r="H8633" i="1"/>
  <c r="H8625" i="1"/>
  <c r="H8617" i="1"/>
  <c r="H8609" i="1"/>
  <c r="H8601" i="1"/>
  <c r="H8593" i="1"/>
  <c r="H8585" i="1"/>
  <c r="H8577" i="1"/>
  <c r="H8569" i="1"/>
  <c r="H8561" i="1"/>
  <c r="H8553" i="1"/>
  <c r="H8545" i="1"/>
  <c r="H8537" i="1"/>
  <c r="H8529" i="1"/>
  <c r="H8521" i="1"/>
  <c r="H8513" i="1"/>
  <c r="H8505" i="1"/>
  <c r="H8497" i="1"/>
  <c r="H8489" i="1"/>
  <c r="H8481" i="1"/>
  <c r="H8473" i="1"/>
  <c r="H8465" i="1"/>
  <c r="H8457" i="1"/>
  <c r="H8449" i="1"/>
  <c r="H8441" i="1"/>
  <c r="H8433" i="1"/>
  <c r="H8425" i="1"/>
  <c r="H8417" i="1"/>
  <c r="H8409" i="1"/>
  <c r="H8401" i="1"/>
  <c r="H8393" i="1"/>
  <c r="H8385" i="1"/>
  <c r="H8377" i="1"/>
  <c r="H8369" i="1"/>
  <c r="H8361" i="1"/>
  <c r="H8353" i="1"/>
  <c r="H8345" i="1"/>
  <c r="H8337" i="1"/>
  <c r="H8329" i="1"/>
  <c r="H8321" i="1"/>
  <c r="H8313" i="1"/>
  <c r="H8305" i="1"/>
  <c r="H8297" i="1"/>
  <c r="H8289" i="1"/>
  <c r="H8281" i="1"/>
  <c r="H8273" i="1"/>
  <c r="H8265" i="1"/>
  <c r="H8257" i="1"/>
  <c r="H8249" i="1"/>
  <c r="H8241" i="1"/>
  <c r="H8233" i="1"/>
  <c r="H8225" i="1"/>
  <c r="H8217" i="1"/>
  <c r="H8209" i="1"/>
  <c r="H8201" i="1"/>
  <c r="H8193" i="1"/>
  <c r="H8185" i="1"/>
  <c r="H8177" i="1"/>
  <c r="H8169" i="1"/>
  <c r="H8161" i="1"/>
  <c r="H8153" i="1"/>
  <c r="H8145" i="1"/>
  <c r="H8137" i="1"/>
  <c r="H8129" i="1"/>
  <c r="H8121" i="1"/>
  <c r="H8113" i="1"/>
  <c r="H8105" i="1"/>
  <c r="H8097" i="1"/>
  <c r="H8089" i="1"/>
  <c r="H8081" i="1"/>
  <c r="H8073" i="1"/>
  <c r="H8065" i="1"/>
  <c r="H8057" i="1"/>
  <c r="H8049" i="1"/>
  <c r="H8041" i="1"/>
  <c r="H8033" i="1"/>
  <c r="H8025" i="1"/>
  <c r="H8017" i="1"/>
  <c r="H8009" i="1"/>
  <c r="H8001" i="1"/>
  <c r="H7993" i="1"/>
  <c r="H7985" i="1"/>
  <c r="H7977" i="1"/>
  <c r="H7969" i="1"/>
  <c r="H7961" i="1"/>
  <c r="H7953" i="1"/>
  <c r="H7945" i="1"/>
  <c r="H7937" i="1"/>
  <c r="H7929" i="1"/>
  <c r="H7921" i="1"/>
  <c r="H7913" i="1"/>
  <c r="H7905" i="1"/>
  <c r="H7897" i="1"/>
  <c r="H7889" i="1"/>
  <c r="H7881" i="1"/>
  <c r="H7873" i="1"/>
  <c r="H7865" i="1"/>
  <c r="H7857" i="1"/>
  <c r="H7849" i="1"/>
  <c r="H7841" i="1"/>
  <c r="H7833" i="1"/>
  <c r="H7825" i="1"/>
  <c r="H7817" i="1"/>
  <c r="H7809" i="1"/>
  <c r="H7801" i="1"/>
  <c r="H7793" i="1"/>
  <c r="H7785" i="1"/>
  <c r="H7777" i="1"/>
  <c r="H7769" i="1"/>
  <c r="H7761" i="1"/>
  <c r="H7753" i="1"/>
  <c r="H7745" i="1"/>
  <c r="H7737" i="1"/>
  <c r="H7729" i="1"/>
  <c r="H7721" i="1"/>
  <c r="H7713" i="1"/>
  <c r="H7705" i="1"/>
  <c r="H7697" i="1"/>
  <c r="H7689" i="1"/>
  <c r="H7681" i="1"/>
  <c r="H7673" i="1"/>
  <c r="H7665" i="1"/>
  <c r="H7657" i="1"/>
  <c r="H7649" i="1"/>
  <c r="H7641" i="1"/>
  <c r="H7633" i="1"/>
  <c r="H7625" i="1"/>
  <c r="H7617" i="1"/>
  <c r="H7609" i="1"/>
  <c r="H7601" i="1"/>
  <c r="H7593" i="1"/>
  <c r="H7585" i="1"/>
  <c r="H7577" i="1"/>
  <c r="H7569" i="1"/>
  <c r="H7561" i="1"/>
  <c r="H7553" i="1"/>
  <c r="H7545" i="1"/>
  <c r="H7537" i="1"/>
  <c r="H7529" i="1"/>
  <c r="H7521" i="1"/>
  <c r="H7513" i="1"/>
  <c r="H7505" i="1"/>
  <c r="H7497" i="1"/>
  <c r="H7489" i="1"/>
  <c r="H7481" i="1"/>
  <c r="H7473" i="1"/>
  <c r="H7465" i="1"/>
  <c r="H7457" i="1"/>
  <c r="H7449" i="1"/>
  <c r="H7441" i="1"/>
  <c r="H7433" i="1"/>
  <c r="H7425" i="1"/>
  <c r="H7417" i="1"/>
  <c r="H7409" i="1"/>
  <c r="H7401" i="1"/>
  <c r="H7393" i="1"/>
  <c r="H7385" i="1"/>
  <c r="H7377" i="1"/>
  <c r="H7369" i="1"/>
  <c r="H7361" i="1"/>
  <c r="H7353" i="1"/>
  <c r="H7345" i="1"/>
  <c r="H7337" i="1"/>
  <c r="H7329" i="1"/>
  <c r="H7321" i="1"/>
  <c r="H7313" i="1"/>
  <c r="H7305" i="1"/>
  <c r="H7297" i="1"/>
  <c r="H7289" i="1"/>
  <c r="H7281" i="1"/>
  <c r="H7273" i="1"/>
  <c r="H7265" i="1"/>
  <c r="H7257" i="1"/>
  <c r="H7249" i="1"/>
  <c r="H7241" i="1"/>
  <c r="H7233" i="1"/>
  <c r="H7225" i="1"/>
  <c r="H7217" i="1"/>
  <c r="H7209" i="1"/>
  <c r="H7201" i="1"/>
  <c r="H7193" i="1"/>
  <c r="H7185" i="1"/>
  <c r="H7177" i="1"/>
  <c r="H7169" i="1"/>
  <c r="H7161" i="1"/>
  <c r="H7153" i="1"/>
  <c r="H7145" i="1"/>
  <c r="H7137" i="1"/>
  <c r="H7129" i="1"/>
  <c r="H7121" i="1"/>
  <c r="H7113" i="1"/>
  <c r="H7105" i="1"/>
  <c r="H7097" i="1"/>
  <c r="H7089" i="1"/>
  <c r="H7081" i="1"/>
  <c r="H7073" i="1"/>
  <c r="H7065" i="1"/>
  <c r="H7057" i="1"/>
  <c r="H7049" i="1"/>
  <c r="H7041" i="1"/>
  <c r="H7033" i="1"/>
  <c r="H7025" i="1"/>
  <c r="H7017" i="1"/>
  <c r="H7009" i="1"/>
  <c r="H7001" i="1"/>
  <c r="H6993" i="1"/>
  <c r="H6985" i="1"/>
  <c r="H6977" i="1"/>
  <c r="H6969" i="1"/>
  <c r="H6961" i="1"/>
  <c r="H6953" i="1"/>
  <c r="H6945" i="1"/>
  <c r="H6937" i="1"/>
  <c r="H6929" i="1"/>
  <c r="H6921" i="1"/>
  <c r="H6913" i="1"/>
  <c r="H6905" i="1"/>
  <c r="H6897" i="1"/>
  <c r="H6889" i="1"/>
  <c r="H6881" i="1"/>
  <c r="H6873" i="1"/>
  <c r="H6865" i="1"/>
  <c r="H6857" i="1"/>
  <c r="H6849" i="1"/>
  <c r="H6841" i="1"/>
  <c r="H6833" i="1"/>
  <c r="H6825" i="1"/>
  <c r="H6817" i="1"/>
  <c r="H6809" i="1"/>
  <c r="H6801" i="1"/>
  <c r="H6793" i="1"/>
  <c r="H6785" i="1"/>
  <c r="H6777" i="1"/>
  <c r="H6769" i="1"/>
  <c r="H6761" i="1"/>
  <c r="H6753" i="1"/>
  <c r="H6745" i="1"/>
  <c r="H6737" i="1"/>
  <c r="H6729" i="1"/>
  <c r="H6721" i="1"/>
  <c r="H6713" i="1"/>
  <c r="H6705" i="1"/>
  <c r="H6697" i="1"/>
  <c r="H6689" i="1"/>
  <c r="H6681" i="1"/>
  <c r="H6673" i="1"/>
  <c r="H6665" i="1"/>
  <c r="H6657" i="1"/>
  <c r="H6649" i="1"/>
  <c r="H6641" i="1"/>
  <c r="H6633" i="1"/>
  <c r="H6625" i="1"/>
  <c r="H6617" i="1"/>
  <c r="H6609" i="1"/>
  <c r="H6601" i="1"/>
  <c r="H6593" i="1"/>
  <c r="H6585" i="1"/>
  <c r="H6577" i="1"/>
  <c r="H6569" i="1"/>
  <c r="H6561" i="1"/>
  <c r="H6553" i="1"/>
  <c r="H6545" i="1"/>
  <c r="H6537" i="1"/>
  <c r="H6529" i="1"/>
  <c r="H6521" i="1"/>
  <c r="H6513" i="1"/>
  <c r="H6505" i="1"/>
  <c r="H6497" i="1"/>
  <c r="H6489" i="1"/>
  <c r="H6481" i="1"/>
  <c r="H6473" i="1"/>
  <c r="H6465" i="1"/>
  <c r="H6457" i="1"/>
  <c r="H6449" i="1"/>
  <c r="H6441" i="1"/>
  <c r="H6433" i="1"/>
  <c r="H6425" i="1"/>
  <c r="H6417" i="1"/>
  <c r="H6409" i="1"/>
  <c r="H6401" i="1"/>
  <c r="H6393" i="1"/>
  <c r="H6385" i="1"/>
  <c r="H6377" i="1"/>
  <c r="H6369" i="1"/>
  <c r="H6361" i="1"/>
  <c r="H6353" i="1"/>
  <c r="H6345" i="1"/>
  <c r="H6337" i="1"/>
  <c r="H6329" i="1"/>
  <c r="H6321" i="1"/>
  <c r="H6313" i="1"/>
  <c r="H6305" i="1"/>
  <c r="H6297" i="1"/>
  <c r="H6289" i="1"/>
  <c r="H6281" i="1"/>
  <c r="H6273" i="1"/>
  <c r="H6265" i="1"/>
  <c r="H6257" i="1"/>
  <c r="H6249" i="1"/>
  <c r="H6241" i="1"/>
  <c r="H6233" i="1"/>
  <c r="H3950" i="1"/>
  <c r="H3942" i="1"/>
  <c r="H3934" i="1"/>
  <c r="H3926" i="1"/>
  <c r="H3918" i="1"/>
  <c r="H3910" i="1"/>
  <c r="H3902" i="1"/>
  <c r="H3894" i="1"/>
  <c r="H3886" i="1"/>
  <c r="H3878" i="1"/>
  <c r="H3870" i="1"/>
  <c r="H3862" i="1"/>
  <c r="H3854" i="1"/>
  <c r="H3846" i="1"/>
  <c r="H3838" i="1"/>
  <c r="H3830" i="1"/>
  <c r="H3822" i="1"/>
  <c r="H3814" i="1"/>
  <c r="H3806" i="1"/>
  <c r="H3798" i="1"/>
  <c r="H3790" i="1"/>
  <c r="H3782" i="1"/>
  <c r="H3774" i="1"/>
  <c r="H3766" i="1"/>
  <c r="H3758" i="1"/>
  <c r="H3750" i="1"/>
  <c r="H3742" i="1"/>
  <c r="H3734" i="1"/>
  <c r="H3726" i="1"/>
  <c r="H3718" i="1"/>
  <c r="H3710" i="1"/>
  <c r="H3702" i="1"/>
  <c r="H3694" i="1"/>
  <c r="H3686" i="1"/>
  <c r="H3678" i="1"/>
  <c r="H3670" i="1"/>
  <c r="H3662" i="1"/>
  <c r="H3654" i="1"/>
  <c r="H3646" i="1"/>
  <c r="H3638" i="1"/>
  <c r="H3630" i="1"/>
  <c r="H3622" i="1"/>
  <c r="H3614" i="1"/>
  <c r="H3606" i="1"/>
  <c r="H3598" i="1"/>
  <c r="H3590" i="1"/>
  <c r="H3582" i="1"/>
  <c r="H3574" i="1"/>
  <c r="H3566" i="1"/>
  <c r="H3558" i="1"/>
  <c r="H3550" i="1"/>
  <c r="H3542" i="1"/>
  <c r="H3534" i="1"/>
  <c r="H3526" i="1"/>
  <c r="H3518" i="1"/>
  <c r="H3510" i="1"/>
  <c r="H3502" i="1"/>
  <c r="H3494" i="1"/>
  <c r="H3486" i="1"/>
  <c r="H3478" i="1"/>
  <c r="H3470" i="1"/>
  <c r="H3462" i="1"/>
  <c r="H3454" i="1"/>
  <c r="H3446" i="1"/>
  <c r="H3438" i="1"/>
  <c r="H3430" i="1"/>
  <c r="H3422" i="1"/>
  <c r="H3414" i="1"/>
  <c r="H3406" i="1"/>
  <c r="H3398" i="1"/>
  <c r="H3390" i="1"/>
  <c r="H3382" i="1"/>
  <c r="H3374" i="1"/>
  <c r="H3366" i="1"/>
  <c r="H3358" i="1"/>
  <c r="H3350" i="1"/>
  <c r="H3342" i="1"/>
  <c r="H3334" i="1"/>
  <c r="H3326" i="1"/>
  <c r="H3318" i="1"/>
  <c r="H3310" i="1"/>
  <c r="H3302" i="1"/>
  <c r="H3294" i="1"/>
  <c r="H3286" i="1"/>
  <c r="H3278" i="1"/>
  <c r="H3270" i="1"/>
  <c r="H3262" i="1"/>
  <c r="H3254" i="1"/>
  <c r="H3246" i="1"/>
  <c r="H3238" i="1"/>
  <c r="H3230" i="1"/>
  <c r="H3222" i="1"/>
  <c r="H3214" i="1"/>
  <c r="H3206" i="1"/>
  <c r="H3198" i="1"/>
  <c r="H3190" i="1"/>
  <c r="H3182" i="1"/>
  <c r="H3174" i="1"/>
  <c r="H3166" i="1"/>
  <c r="H3158" i="1"/>
  <c r="H3150" i="1"/>
  <c r="H3142" i="1"/>
  <c r="H3134" i="1"/>
  <c r="H3126" i="1"/>
  <c r="H3118" i="1"/>
  <c r="H3110" i="1"/>
  <c r="H3102" i="1"/>
  <c r="H3094" i="1"/>
  <c r="H3086" i="1"/>
  <c r="H3078" i="1"/>
  <c r="H3070" i="1"/>
  <c r="H3062" i="1"/>
  <c r="H3054" i="1"/>
  <c r="H3046" i="1"/>
  <c r="H3038" i="1"/>
  <c r="H3030" i="1"/>
  <c r="H3022" i="1"/>
  <c r="H3014" i="1"/>
  <c r="H3006" i="1"/>
  <c r="H2998" i="1"/>
  <c r="H2990" i="1"/>
  <c r="H2982" i="1"/>
  <c r="H2974" i="1"/>
  <c r="H2966" i="1"/>
  <c r="H2958" i="1"/>
  <c r="H2950" i="1"/>
  <c r="H2942" i="1"/>
  <c r="H2934" i="1"/>
  <c r="H2926" i="1"/>
  <c r="H2918" i="1"/>
  <c r="H2910" i="1"/>
  <c r="H2902" i="1"/>
  <c r="H2894" i="1"/>
  <c r="H2886" i="1"/>
  <c r="H2878" i="1"/>
  <c r="H2870" i="1"/>
  <c r="H2862" i="1"/>
  <c r="H2854" i="1"/>
  <c r="H2846" i="1"/>
  <c r="H2838" i="1"/>
  <c r="H2830" i="1"/>
  <c r="H2822" i="1"/>
  <c r="H2814" i="1"/>
  <c r="H2806" i="1"/>
  <c r="H2798" i="1"/>
  <c r="H2790" i="1"/>
  <c r="H2782" i="1"/>
  <c r="H2774" i="1"/>
  <c r="H2766" i="1"/>
  <c r="H2758" i="1"/>
  <c r="H2750" i="1"/>
  <c r="H2742" i="1"/>
  <c r="H2734" i="1"/>
  <c r="H2726" i="1"/>
  <c r="H2718" i="1"/>
  <c r="H2710" i="1"/>
  <c r="H2702" i="1"/>
  <c r="H2694" i="1"/>
  <c r="H2686" i="1"/>
  <c r="H2678" i="1"/>
  <c r="H2670" i="1"/>
  <c r="H2662" i="1"/>
  <c r="H2654" i="1"/>
  <c r="H2646" i="1"/>
  <c r="H2638" i="1"/>
  <c r="H2630" i="1"/>
  <c r="H2622" i="1"/>
  <c r="H2614" i="1"/>
  <c r="H2606" i="1"/>
  <c r="H2598" i="1"/>
  <c r="H2590" i="1"/>
  <c r="H2582" i="1"/>
  <c r="H2574" i="1"/>
  <c r="H2566" i="1"/>
  <c r="H2558" i="1"/>
  <c r="H2550" i="1"/>
  <c r="H2542" i="1"/>
  <c r="H2534" i="1"/>
  <c r="H2526" i="1"/>
  <c r="H2518" i="1"/>
  <c r="H2510" i="1"/>
  <c r="H2502" i="1"/>
  <c r="H2494" i="1"/>
  <c r="H2486" i="1"/>
  <c r="H2478" i="1"/>
  <c r="H2470" i="1"/>
  <c r="H2462" i="1"/>
  <c r="H2454" i="1"/>
  <c r="H2446" i="1"/>
  <c r="H2438" i="1"/>
  <c r="H2430" i="1"/>
  <c r="H2422" i="1"/>
  <c r="H2414" i="1"/>
  <c r="H2406" i="1"/>
  <c r="H2398" i="1"/>
  <c r="H2390" i="1"/>
  <c r="H2382" i="1"/>
  <c r="H2374" i="1"/>
  <c r="H2366" i="1"/>
  <c r="H2358" i="1"/>
  <c r="H2350" i="1"/>
  <c r="H2342" i="1"/>
  <c r="H2334" i="1"/>
  <c r="H2326" i="1"/>
  <c r="H2318" i="1"/>
  <c r="H2310" i="1"/>
  <c r="H2302" i="1"/>
  <c r="H2294" i="1"/>
  <c r="H2286" i="1"/>
  <c r="H2278" i="1"/>
  <c r="H2270" i="1"/>
  <c r="H2262" i="1"/>
  <c r="H2254" i="1"/>
  <c r="H2246" i="1"/>
  <c r="H2238" i="1"/>
  <c r="H2230" i="1"/>
  <c r="H2222" i="1"/>
  <c r="H2214" i="1"/>
  <c r="H2206" i="1"/>
  <c r="H2198" i="1"/>
  <c r="H2190" i="1"/>
  <c r="H2182" i="1"/>
  <c r="H2174" i="1"/>
  <c r="H2166" i="1"/>
  <c r="H2158" i="1"/>
  <c r="H2150" i="1"/>
  <c r="H2142" i="1"/>
  <c r="H2134" i="1"/>
  <c r="H2126" i="1"/>
  <c r="H2118" i="1"/>
  <c r="H2110" i="1"/>
  <c r="H2102" i="1"/>
  <c r="H2094" i="1"/>
  <c r="H2086" i="1"/>
  <c r="H2078" i="1"/>
  <c r="H2070" i="1"/>
  <c r="H6365" i="1"/>
  <c r="H6357" i="1"/>
  <c r="H6349" i="1"/>
  <c r="H6341" i="1"/>
  <c r="H6333" i="1"/>
  <c r="H6325" i="1"/>
  <c r="H6317" i="1"/>
  <c r="H6309" i="1"/>
  <c r="H6301" i="1"/>
  <c r="H6293" i="1"/>
  <c r="H6285" i="1"/>
  <c r="H6277" i="1"/>
  <c r="H6269" i="1"/>
  <c r="H6261" i="1"/>
  <c r="H6253" i="1"/>
  <c r="H6245" i="1"/>
  <c r="H6237" i="1"/>
  <c r="H6229" i="1"/>
  <c r="H6221" i="1"/>
  <c r="H6213" i="1"/>
  <c r="H6205" i="1"/>
  <c r="H6197" i="1"/>
  <c r="H6189" i="1"/>
  <c r="H6181" i="1"/>
  <c r="H6173" i="1"/>
  <c r="H6165" i="1"/>
  <c r="H6157" i="1"/>
  <c r="H6149" i="1"/>
  <c r="H6141" i="1"/>
  <c r="H6133" i="1"/>
  <c r="H6125" i="1"/>
  <c r="H6117" i="1"/>
  <c r="H6109" i="1"/>
  <c r="H6101" i="1"/>
  <c r="H6093" i="1"/>
  <c r="H6085" i="1"/>
  <c r="H6077" i="1"/>
  <c r="H6069" i="1"/>
  <c r="H6061" i="1"/>
  <c r="H6053" i="1"/>
  <c r="H6045" i="1"/>
  <c r="H6037" i="1"/>
  <c r="H6029" i="1"/>
  <c r="H6021" i="1"/>
  <c r="H6013" i="1"/>
  <c r="H6005" i="1"/>
  <c r="H5997" i="1"/>
  <c r="H5989" i="1"/>
  <c r="H5981" i="1"/>
  <c r="H5973" i="1"/>
  <c r="H5965" i="1"/>
  <c r="H5957" i="1"/>
  <c r="H5949" i="1"/>
  <c r="H5941" i="1"/>
  <c r="H5933" i="1"/>
  <c r="H5925" i="1"/>
  <c r="H5917" i="1"/>
  <c r="H5909" i="1"/>
  <c r="H5901" i="1"/>
  <c r="H5893" i="1"/>
  <c r="H5885" i="1"/>
  <c r="H5877" i="1"/>
  <c r="H5869" i="1"/>
  <c r="H5861" i="1"/>
  <c r="H5853" i="1"/>
  <c r="H5845" i="1"/>
  <c r="H5837" i="1"/>
  <c r="H5829" i="1"/>
  <c r="H5821" i="1"/>
  <c r="H5813" i="1"/>
  <c r="H5805" i="1"/>
  <c r="H5797" i="1"/>
  <c r="H5789" i="1"/>
  <c r="H5781" i="1"/>
  <c r="H5773" i="1"/>
  <c r="H5765" i="1"/>
  <c r="H5757" i="1"/>
  <c r="H5749" i="1"/>
  <c r="H5741" i="1"/>
  <c r="H5733" i="1"/>
  <c r="H5725" i="1"/>
  <c r="H5717" i="1"/>
  <c r="H5709" i="1"/>
  <c r="H5701" i="1"/>
  <c r="H5693" i="1"/>
  <c r="H5685" i="1"/>
  <c r="H5677" i="1"/>
  <c r="H5669" i="1"/>
  <c r="H5661" i="1"/>
  <c r="H5653" i="1"/>
  <c r="H5645" i="1"/>
  <c r="H5637" i="1"/>
  <c r="H5629" i="1"/>
  <c r="H5621" i="1"/>
  <c r="H5613" i="1"/>
  <c r="H5605" i="1"/>
  <c r="H5597" i="1"/>
  <c r="H5589" i="1"/>
  <c r="H5581" i="1"/>
  <c r="H5573" i="1"/>
  <c r="H5565" i="1"/>
  <c r="H5557" i="1"/>
  <c r="H5549" i="1"/>
  <c r="H5541" i="1"/>
  <c r="H5533" i="1"/>
  <c r="H5525" i="1"/>
  <c r="H5517" i="1"/>
  <c r="H5509" i="1"/>
  <c r="H5501" i="1"/>
  <c r="H5493" i="1"/>
  <c r="H5485" i="1"/>
  <c r="H5477" i="1"/>
  <c r="H5469" i="1"/>
  <c r="H5461" i="1"/>
  <c r="H5453" i="1"/>
  <c r="H5445" i="1"/>
  <c r="H5437" i="1"/>
  <c r="H5429" i="1"/>
  <c r="H5421" i="1"/>
  <c r="H5413" i="1"/>
  <c r="H5405" i="1"/>
  <c r="H5397" i="1"/>
  <c r="H5389" i="1"/>
  <c r="H5381" i="1"/>
  <c r="H5373" i="1"/>
  <c r="H5365" i="1"/>
  <c r="H5357" i="1"/>
  <c r="H5349" i="1"/>
  <c r="H5341" i="1"/>
  <c r="H5333" i="1"/>
  <c r="H5325" i="1"/>
  <c r="H5317" i="1"/>
  <c r="H5309" i="1"/>
  <c r="H5301" i="1"/>
  <c r="H5293" i="1"/>
  <c r="H5285" i="1"/>
  <c r="H5277" i="1"/>
  <c r="H5269" i="1"/>
  <c r="H5261" i="1"/>
  <c r="H5253" i="1"/>
  <c r="H5245" i="1"/>
  <c r="H5237" i="1"/>
  <c r="H5229" i="1"/>
  <c r="H5221" i="1"/>
  <c r="H5213" i="1"/>
  <c r="H5205" i="1"/>
  <c r="H5197" i="1"/>
  <c r="H5189" i="1"/>
  <c r="H5181" i="1"/>
  <c r="H5173" i="1"/>
  <c r="H5165" i="1"/>
  <c r="H5157" i="1"/>
  <c r="H5149" i="1"/>
  <c r="H5141" i="1"/>
  <c r="H5133" i="1"/>
  <c r="H5125" i="1"/>
  <c r="H5117" i="1"/>
  <c r="H5109" i="1"/>
  <c r="H5101" i="1"/>
  <c r="H5093" i="1"/>
  <c r="H5085" i="1"/>
  <c r="H5077" i="1"/>
  <c r="H5069" i="1"/>
  <c r="H5061" i="1"/>
  <c r="H5053" i="1"/>
  <c r="H5045" i="1"/>
  <c r="H5037" i="1"/>
  <c r="H5029" i="1"/>
  <c r="H5021" i="1"/>
  <c r="H5013" i="1"/>
  <c r="H5005" i="1"/>
  <c r="H4997" i="1"/>
  <c r="H4989" i="1"/>
  <c r="H4981" i="1"/>
  <c r="H4973" i="1"/>
  <c r="H4965" i="1"/>
  <c r="H4957" i="1"/>
  <c r="H4949" i="1"/>
  <c r="H4941" i="1"/>
  <c r="H4933" i="1"/>
  <c r="H4925" i="1"/>
  <c r="H4917" i="1"/>
  <c r="H4909" i="1"/>
  <c r="H4901" i="1"/>
  <c r="H4893" i="1"/>
  <c r="H4885" i="1"/>
  <c r="H4877" i="1"/>
  <c r="H4869" i="1"/>
  <c r="H4861" i="1"/>
  <c r="H4853" i="1"/>
  <c r="H4845" i="1"/>
  <c r="H4837" i="1"/>
  <c r="H4829" i="1"/>
  <c r="H4821" i="1"/>
  <c r="H4813" i="1"/>
  <c r="H4805" i="1"/>
  <c r="H4797" i="1"/>
  <c r="H4789" i="1"/>
  <c r="H4781" i="1"/>
  <c r="H4773" i="1"/>
  <c r="H4765" i="1"/>
  <c r="H4757" i="1"/>
  <c r="H4749" i="1"/>
  <c r="H4741" i="1"/>
  <c r="H4733" i="1"/>
  <c r="H4725" i="1"/>
  <c r="H4717" i="1"/>
  <c r="H4709" i="1"/>
  <c r="H4701" i="1"/>
  <c r="H4693" i="1"/>
  <c r="H4685" i="1"/>
  <c r="H4677" i="1"/>
  <c r="H4669" i="1"/>
  <c r="H4661" i="1"/>
  <c r="H4653" i="1"/>
  <c r="H4645" i="1"/>
  <c r="H4637" i="1"/>
  <c r="H4629" i="1"/>
  <c r="H4621" i="1"/>
  <c r="H4613" i="1"/>
  <c r="H4605" i="1"/>
  <c r="H4597" i="1"/>
  <c r="H4589" i="1"/>
  <c r="H4581" i="1"/>
  <c r="H4573" i="1"/>
  <c r="H4565" i="1"/>
  <c r="H4557" i="1"/>
  <c r="H4549" i="1"/>
  <c r="H4541" i="1"/>
  <c r="H4533" i="1"/>
  <c r="H4525" i="1"/>
  <c r="H4517" i="1"/>
  <c r="H4509" i="1"/>
  <c r="H4501" i="1"/>
  <c r="H4493" i="1"/>
  <c r="H4485" i="1"/>
  <c r="H4477" i="1"/>
  <c r="H4469" i="1"/>
  <c r="H4461" i="1"/>
  <c r="H4453" i="1"/>
  <c r="H4445" i="1"/>
  <c r="H4437" i="1"/>
  <c r="H4429" i="1"/>
  <c r="H4421" i="1"/>
  <c r="H4413" i="1"/>
  <c r="H4405" i="1"/>
  <c r="H4397" i="1"/>
  <c r="H4389" i="1"/>
  <c r="H4381" i="1"/>
  <c r="H4373" i="1"/>
  <c r="H4365" i="1"/>
  <c r="H4357" i="1"/>
  <c r="H4349" i="1"/>
  <c r="H4341" i="1"/>
  <c r="H4333" i="1"/>
  <c r="H4325" i="1"/>
  <c r="H4317" i="1"/>
  <c r="H4309" i="1"/>
  <c r="H4301" i="1"/>
  <c r="H4293" i="1"/>
  <c r="H4285" i="1"/>
  <c r="H4277" i="1"/>
  <c r="H4269" i="1"/>
  <c r="H4261" i="1"/>
  <c r="H4253" i="1"/>
  <c r="H4245" i="1"/>
  <c r="H4237" i="1"/>
  <c r="H4229" i="1"/>
  <c r="H4221" i="1"/>
  <c r="H4213" i="1"/>
  <c r="H4205" i="1"/>
  <c r="H4197" i="1"/>
  <c r="H2212" i="1"/>
  <c r="H2204" i="1"/>
  <c r="H2196" i="1"/>
  <c r="H2188" i="1"/>
  <c r="H2180" i="1"/>
  <c r="H2172" i="1"/>
  <c r="H2164" i="1"/>
  <c r="H2156" i="1"/>
  <c r="H2148" i="1"/>
  <c r="H2140" i="1"/>
  <c r="H2132" i="1"/>
  <c r="H2124" i="1"/>
  <c r="H2116" i="1"/>
  <c r="H2108" i="1"/>
  <c r="H2100" i="1"/>
  <c r="H2092" i="1"/>
  <c r="H2084" i="1"/>
  <c r="H2076" i="1"/>
  <c r="H2068" i="1"/>
  <c r="H2060" i="1"/>
  <c r="H2052" i="1"/>
  <c r="H2044" i="1"/>
  <c r="H2036" i="1"/>
  <c r="H2028" i="1"/>
  <c r="H2020" i="1"/>
  <c r="H2012" i="1"/>
  <c r="H2004" i="1"/>
  <c r="H1996" i="1"/>
  <c r="H1988" i="1"/>
  <c r="H1980" i="1"/>
  <c r="H1972" i="1"/>
  <c r="H1964" i="1"/>
  <c r="H1956" i="1"/>
  <c r="H1948" i="1"/>
  <c r="H1940" i="1"/>
  <c r="H1932" i="1"/>
  <c r="H1924" i="1"/>
  <c r="H1916" i="1"/>
  <c r="H1908" i="1"/>
  <c r="H1900" i="1"/>
  <c r="H1892" i="1"/>
  <c r="H1884" i="1"/>
  <c r="H1876" i="1"/>
  <c r="H1868" i="1"/>
  <c r="H1860" i="1"/>
  <c r="H1852" i="1"/>
  <c r="H1844" i="1"/>
  <c r="H1836" i="1"/>
  <c r="H1828" i="1"/>
  <c r="H1820" i="1"/>
  <c r="H1812" i="1"/>
  <c r="H1804" i="1"/>
  <c r="H1796" i="1"/>
  <c r="H1788" i="1"/>
  <c r="H1780" i="1"/>
  <c r="H1772" i="1"/>
  <c r="H1764" i="1"/>
  <c r="H1756" i="1"/>
  <c r="H1748" i="1"/>
  <c r="H1740" i="1"/>
  <c r="H1732" i="1"/>
  <c r="H1724" i="1"/>
  <c r="H1716" i="1"/>
  <c r="H1708" i="1"/>
  <c r="H1700" i="1"/>
  <c r="H1692" i="1"/>
  <c r="H1684" i="1"/>
  <c r="H1676" i="1"/>
  <c r="H1668" i="1"/>
  <c r="H1660" i="1"/>
  <c r="H1652" i="1"/>
  <c r="H1644" i="1"/>
  <c r="H1636" i="1"/>
  <c r="H1628" i="1"/>
  <c r="H1620" i="1"/>
  <c r="H1612" i="1"/>
  <c r="H1604" i="1"/>
  <c r="H1596" i="1"/>
  <c r="H1588" i="1"/>
  <c r="H1580" i="1"/>
  <c r="H1572" i="1"/>
  <c r="H1564" i="1"/>
  <c r="H1556" i="1"/>
  <c r="H1548" i="1"/>
  <c r="H1540" i="1"/>
  <c r="H1532" i="1"/>
  <c r="H1524" i="1"/>
  <c r="H1516" i="1"/>
  <c r="H1508" i="1"/>
  <c r="H1500" i="1"/>
  <c r="H1492" i="1"/>
  <c r="H1484" i="1"/>
  <c r="H1476" i="1"/>
  <c r="H1468" i="1"/>
  <c r="H1460" i="1"/>
  <c r="H1452" i="1"/>
  <c r="H1444" i="1"/>
  <c r="H1436" i="1"/>
  <c r="H1428" i="1"/>
  <c r="H1420" i="1"/>
  <c r="H1412" i="1"/>
  <c r="H1404" i="1"/>
  <c r="H1396" i="1"/>
  <c r="H1388" i="1"/>
  <c r="H1380" i="1"/>
  <c r="H1372" i="1"/>
  <c r="H1364" i="1"/>
  <c r="H1356" i="1"/>
  <c r="H1348" i="1"/>
  <c r="H1340" i="1"/>
  <c r="H1332" i="1"/>
  <c r="H1324" i="1"/>
  <c r="H1316" i="1"/>
  <c r="H1308" i="1"/>
  <c r="H1300" i="1"/>
  <c r="H1292" i="1"/>
  <c r="H1284" i="1"/>
  <c r="H1276" i="1"/>
  <c r="H1268" i="1"/>
  <c r="H1260" i="1"/>
  <c r="H1252" i="1"/>
  <c r="H1244" i="1"/>
  <c r="H1236" i="1"/>
  <c r="H1228" i="1"/>
  <c r="H1220" i="1"/>
  <c r="H1212" i="1"/>
  <c r="H1204" i="1"/>
  <c r="H1196" i="1"/>
  <c r="H1188" i="1"/>
  <c r="H1180" i="1"/>
  <c r="H1172" i="1"/>
  <c r="H1164" i="1"/>
  <c r="H1156" i="1"/>
  <c r="H1148" i="1"/>
  <c r="H1140" i="1"/>
  <c r="H1132" i="1"/>
  <c r="H1124" i="1"/>
  <c r="H1116" i="1"/>
  <c r="H1108" i="1"/>
  <c r="H1100" i="1"/>
  <c r="H1092" i="1"/>
  <c r="H1084" i="1"/>
  <c r="H1076" i="1"/>
  <c r="H1068" i="1"/>
  <c r="H1060" i="1"/>
  <c r="H1052" i="1"/>
  <c r="H1044" i="1"/>
  <c r="H1036" i="1"/>
  <c r="H1028" i="1"/>
  <c r="H1020" i="1"/>
  <c r="H1012" i="1"/>
  <c r="H1004" i="1"/>
  <c r="H996" i="1"/>
  <c r="H988" i="1"/>
  <c r="H980" i="1"/>
  <c r="H972" i="1"/>
  <c r="H964" i="1"/>
  <c r="H956" i="1"/>
  <c r="H948" i="1"/>
  <c r="H940" i="1"/>
  <c r="H932" i="1"/>
  <c r="H924" i="1"/>
  <c r="H916" i="1"/>
  <c r="H908" i="1"/>
  <c r="H900" i="1"/>
  <c r="H892" i="1"/>
  <c r="H884" i="1"/>
  <c r="H876" i="1"/>
  <c r="H868" i="1"/>
  <c r="H860" i="1"/>
  <c r="H852" i="1"/>
  <c r="H844" i="1"/>
  <c r="H836" i="1"/>
  <c r="H828" i="1"/>
  <c r="H820" i="1"/>
  <c r="H812" i="1"/>
  <c r="H804" i="1"/>
  <c r="H796" i="1"/>
  <c r="H788" i="1"/>
  <c r="H780" i="1"/>
  <c r="H772" i="1"/>
  <c r="H764" i="1"/>
  <c r="H756" i="1"/>
  <c r="H748" i="1"/>
  <c r="H740" i="1"/>
  <c r="H732" i="1"/>
  <c r="H724" i="1"/>
  <c r="H716" i="1"/>
  <c r="H708" i="1"/>
  <c r="H700" i="1"/>
  <c r="H692" i="1"/>
  <c r="H684" i="1"/>
  <c r="H676" i="1"/>
  <c r="H668" i="1"/>
  <c r="H660" i="1"/>
  <c r="H652" i="1"/>
  <c r="H644" i="1"/>
  <c r="H636" i="1"/>
  <c r="H628" i="1"/>
  <c r="H620" i="1"/>
  <c r="H612" i="1"/>
  <c r="H604" i="1"/>
  <c r="H596" i="1"/>
  <c r="H588" i="1"/>
  <c r="H580" i="1"/>
  <c r="H572" i="1"/>
  <c r="H564" i="1"/>
  <c r="H556" i="1"/>
  <c r="H548" i="1"/>
  <c r="H540" i="1"/>
  <c r="H532" i="1"/>
  <c r="H524" i="1"/>
  <c r="H516" i="1"/>
  <c r="H508" i="1"/>
  <c r="H500" i="1"/>
  <c r="H492" i="1"/>
  <c r="H4043" i="1"/>
  <c r="H4035" i="1"/>
  <c r="H4027" i="1"/>
  <c r="H4019" i="1"/>
  <c r="H4011" i="1"/>
  <c r="H4003" i="1"/>
  <c r="H3995" i="1"/>
  <c r="H3987" i="1"/>
  <c r="H3979" i="1"/>
  <c r="H3971" i="1"/>
  <c r="H3963" i="1"/>
  <c r="H3955" i="1"/>
  <c r="H3947" i="1"/>
  <c r="H3939" i="1"/>
  <c r="H3931" i="1"/>
  <c r="H3923" i="1"/>
  <c r="H3915" i="1"/>
  <c r="H3907" i="1"/>
  <c r="H3899" i="1"/>
  <c r="H3891" i="1"/>
  <c r="H3883" i="1"/>
  <c r="H3875" i="1"/>
  <c r="H3867" i="1"/>
  <c r="H3859" i="1"/>
  <c r="H3851" i="1"/>
  <c r="H3843" i="1"/>
  <c r="H3835" i="1"/>
  <c r="H3827" i="1"/>
  <c r="H3819" i="1"/>
  <c r="H3811" i="1"/>
  <c r="H3803" i="1"/>
  <c r="H3795" i="1"/>
  <c r="H3787" i="1"/>
  <c r="H3779" i="1"/>
  <c r="H3771" i="1"/>
  <c r="H3763" i="1"/>
  <c r="H3755" i="1"/>
  <c r="H3747" i="1"/>
  <c r="H3739" i="1"/>
  <c r="H3731" i="1"/>
  <c r="H3723" i="1"/>
  <c r="H3715" i="1"/>
  <c r="H3707" i="1"/>
  <c r="H3699" i="1"/>
  <c r="H3691" i="1"/>
  <c r="H3683" i="1"/>
  <c r="H3675" i="1"/>
  <c r="H3667" i="1"/>
  <c r="H3659" i="1"/>
  <c r="H3651" i="1"/>
  <c r="H3643" i="1"/>
  <c r="H3635" i="1"/>
  <c r="H3627" i="1"/>
  <c r="H3619" i="1"/>
  <c r="H3611" i="1"/>
  <c r="H3603" i="1"/>
  <c r="H3595" i="1"/>
  <c r="H3587" i="1"/>
  <c r="H3579" i="1"/>
  <c r="H3571" i="1"/>
  <c r="H3563" i="1"/>
  <c r="H3555" i="1"/>
  <c r="H3547" i="1"/>
  <c r="H3539" i="1"/>
  <c r="H3531" i="1"/>
  <c r="H3523" i="1"/>
  <c r="H3515" i="1"/>
  <c r="H3507" i="1"/>
  <c r="H3499" i="1"/>
  <c r="H3491" i="1"/>
  <c r="H3483" i="1"/>
  <c r="H3475" i="1"/>
  <c r="H3467" i="1"/>
  <c r="H3459" i="1"/>
  <c r="H3451" i="1"/>
  <c r="H3443" i="1"/>
  <c r="H3435" i="1"/>
  <c r="H3427" i="1"/>
  <c r="H3419" i="1"/>
  <c r="H3411" i="1"/>
  <c r="H3403" i="1"/>
  <c r="H3395" i="1"/>
  <c r="H3387" i="1"/>
  <c r="H3379" i="1"/>
  <c r="H3371" i="1"/>
  <c r="H3363" i="1"/>
  <c r="H3355" i="1"/>
  <c r="H3347" i="1"/>
  <c r="H3339" i="1"/>
  <c r="H3331" i="1"/>
  <c r="H3323" i="1"/>
  <c r="H3315" i="1"/>
  <c r="H3307" i="1"/>
  <c r="H3299" i="1"/>
  <c r="H3291" i="1"/>
  <c r="H3283" i="1"/>
  <c r="H3275" i="1"/>
  <c r="H3267" i="1"/>
  <c r="H3259" i="1"/>
  <c r="H3251" i="1"/>
  <c r="H3243" i="1"/>
  <c r="H3235" i="1"/>
  <c r="H3227" i="1"/>
  <c r="H3219" i="1"/>
  <c r="H3211" i="1"/>
  <c r="H3203" i="1"/>
  <c r="H3195" i="1"/>
  <c r="H3187" i="1"/>
  <c r="H3179" i="1"/>
  <c r="H3171" i="1"/>
  <c r="H3163" i="1"/>
  <c r="H3155" i="1"/>
  <c r="H3147" i="1"/>
  <c r="H3139" i="1"/>
  <c r="H3131" i="1"/>
  <c r="H3123" i="1"/>
  <c r="H3115" i="1"/>
  <c r="H3107" i="1"/>
  <c r="H3099" i="1"/>
  <c r="H3091" i="1"/>
  <c r="H3083" i="1"/>
  <c r="H3075" i="1"/>
  <c r="H3067" i="1"/>
  <c r="H3059" i="1"/>
  <c r="H3051" i="1"/>
  <c r="H3043" i="1"/>
  <c r="H3035" i="1"/>
  <c r="H3027" i="1"/>
  <c r="H3019" i="1"/>
  <c r="H3011" i="1"/>
  <c r="H3003" i="1"/>
  <c r="H2995" i="1"/>
  <c r="H2987" i="1"/>
  <c r="H2979" i="1"/>
  <c r="H2971" i="1"/>
  <c r="H2963" i="1"/>
  <c r="H2955" i="1"/>
  <c r="H2947" i="1"/>
  <c r="H2939" i="1"/>
  <c r="H2931" i="1"/>
  <c r="H2923" i="1"/>
  <c r="H2915" i="1"/>
  <c r="H2907" i="1"/>
  <c r="H2899" i="1"/>
  <c r="H2891" i="1"/>
  <c r="H2883" i="1"/>
  <c r="H2875" i="1"/>
  <c r="H2867" i="1"/>
  <c r="H2859" i="1"/>
  <c r="H2851" i="1"/>
  <c r="H2843" i="1"/>
  <c r="H2835" i="1"/>
  <c r="H2827" i="1"/>
  <c r="H2819" i="1"/>
  <c r="H2811" i="1"/>
  <c r="H2803" i="1"/>
  <c r="H2795" i="1"/>
  <c r="H2787" i="1"/>
  <c r="H2779" i="1"/>
  <c r="H2771" i="1"/>
  <c r="H2763" i="1"/>
  <c r="H2755" i="1"/>
  <c r="H2747" i="1"/>
  <c r="H2739" i="1"/>
  <c r="H2731" i="1"/>
  <c r="H2723" i="1"/>
  <c r="H2715" i="1"/>
  <c r="H2707" i="1"/>
  <c r="H2699" i="1"/>
  <c r="H2691" i="1"/>
  <c r="H2683" i="1"/>
  <c r="H2675" i="1"/>
  <c r="H2667" i="1"/>
  <c r="H2659" i="1"/>
  <c r="H2651" i="1"/>
  <c r="H2643" i="1"/>
  <c r="H2635" i="1"/>
  <c r="H2627" i="1"/>
  <c r="H2619" i="1"/>
  <c r="H2611" i="1"/>
  <c r="H2603" i="1"/>
  <c r="H2595" i="1"/>
  <c r="H2587" i="1"/>
  <c r="H2579" i="1"/>
  <c r="H2571" i="1"/>
  <c r="H2563" i="1"/>
  <c r="H2555" i="1"/>
  <c r="H2547" i="1"/>
  <c r="H2539" i="1"/>
  <c r="H2531" i="1"/>
  <c r="H2523" i="1"/>
  <c r="H2515" i="1"/>
  <c r="H2507" i="1"/>
  <c r="H2499" i="1"/>
  <c r="H2491" i="1"/>
  <c r="H2483" i="1"/>
  <c r="H2475" i="1"/>
  <c r="H2467" i="1"/>
  <c r="H2459" i="1"/>
  <c r="H2451" i="1"/>
  <c r="H2443" i="1"/>
  <c r="H2435" i="1"/>
  <c r="H2427" i="1"/>
  <c r="H2419" i="1"/>
  <c r="H2411" i="1"/>
  <c r="H2403" i="1"/>
  <c r="H2395" i="1"/>
  <c r="H2387" i="1"/>
  <c r="H2379" i="1"/>
  <c r="H2371" i="1"/>
  <c r="H2363" i="1"/>
  <c r="H2355" i="1"/>
  <c r="H2347" i="1"/>
  <c r="H2339" i="1"/>
  <c r="H2331" i="1"/>
  <c r="H2323" i="1"/>
  <c r="H2315" i="1"/>
  <c r="H2307" i="1"/>
  <c r="H2299" i="1"/>
  <c r="H2291" i="1"/>
  <c r="H2283" i="1"/>
  <c r="H2275" i="1"/>
  <c r="H2267" i="1"/>
  <c r="H2259" i="1"/>
  <c r="H2251" i="1"/>
  <c r="H2243" i="1"/>
  <c r="H2235" i="1"/>
  <c r="H2227" i="1"/>
  <c r="H2219" i="1"/>
  <c r="H2211" i="1"/>
  <c r="H2203" i="1"/>
  <c r="H2195" i="1"/>
  <c r="H2187" i="1"/>
  <c r="H2179" i="1"/>
  <c r="H2171" i="1"/>
  <c r="H2163" i="1"/>
  <c r="H2155" i="1"/>
  <c r="H2147" i="1"/>
  <c r="H2139" i="1"/>
  <c r="H2131" i="1"/>
  <c r="H2123" i="1"/>
  <c r="H2115" i="1"/>
  <c r="H2107" i="1"/>
  <c r="H2099" i="1"/>
  <c r="H2091" i="1"/>
  <c r="H2083" i="1"/>
  <c r="H2075" i="1"/>
  <c r="H2067" i="1"/>
  <c r="H2059" i="1"/>
  <c r="H2051" i="1"/>
  <c r="H2043" i="1"/>
  <c r="H2035" i="1"/>
  <c r="H2027" i="1"/>
  <c r="H2019" i="1"/>
  <c r="H2011" i="1"/>
  <c r="H2003" i="1"/>
  <c r="H1995" i="1"/>
  <c r="H1987" i="1"/>
  <c r="H1979" i="1"/>
  <c r="H1971" i="1"/>
  <c r="H1963" i="1"/>
  <c r="H1955" i="1"/>
  <c r="H1947" i="1"/>
  <c r="H1939" i="1"/>
  <c r="H4674" i="1"/>
  <c r="H4666" i="1"/>
  <c r="H4658" i="1"/>
  <c r="H4650" i="1"/>
  <c r="H4642" i="1"/>
  <c r="H4634" i="1"/>
  <c r="H4626" i="1"/>
  <c r="H4618" i="1"/>
  <c r="H4610" i="1"/>
  <c r="H4602" i="1"/>
  <c r="H4594" i="1"/>
  <c r="H4586" i="1"/>
  <c r="H4578" i="1"/>
  <c r="H4570" i="1"/>
  <c r="H4562" i="1"/>
  <c r="H4554" i="1"/>
  <c r="H4546" i="1"/>
  <c r="H4538" i="1"/>
  <c r="H4530" i="1"/>
  <c r="H4522" i="1"/>
  <c r="H4514" i="1"/>
  <c r="H4506" i="1"/>
  <c r="H4498" i="1"/>
  <c r="H4490" i="1"/>
  <c r="H4482" i="1"/>
  <c r="H4474" i="1"/>
  <c r="H4466" i="1"/>
  <c r="H4458" i="1"/>
  <c r="H4450" i="1"/>
  <c r="H4442" i="1"/>
  <c r="H4434" i="1"/>
  <c r="H4426" i="1"/>
  <c r="H4418" i="1"/>
  <c r="H4410" i="1"/>
  <c r="H4402" i="1"/>
  <c r="H4394" i="1"/>
  <c r="H4386" i="1"/>
  <c r="H4378" i="1"/>
  <c r="H4370" i="1"/>
  <c r="H4362" i="1"/>
  <c r="H4354" i="1"/>
  <c r="H4346" i="1"/>
  <c r="H4338" i="1"/>
  <c r="H4330" i="1"/>
  <c r="H4322" i="1"/>
  <c r="H4314" i="1"/>
  <c r="H4306" i="1"/>
  <c r="H4298" i="1"/>
  <c r="H4290" i="1"/>
  <c r="H4282" i="1"/>
  <c r="H4274" i="1"/>
  <c r="H4266" i="1"/>
  <c r="H4258" i="1"/>
  <c r="H4250" i="1"/>
  <c r="H4242" i="1"/>
  <c r="H4234" i="1"/>
  <c r="H4226" i="1"/>
  <c r="H4218" i="1"/>
  <c r="H4210" i="1"/>
  <c r="H4202" i="1"/>
  <c r="H4194" i="1"/>
  <c r="H4186" i="1"/>
  <c r="H4178" i="1"/>
  <c r="H4170" i="1"/>
  <c r="H4162" i="1"/>
  <c r="H4154" i="1"/>
  <c r="H4146" i="1"/>
  <c r="H4138" i="1"/>
  <c r="H4130" i="1"/>
  <c r="H4122" i="1"/>
  <c r="H4114" i="1"/>
  <c r="H4106" i="1"/>
  <c r="H4098" i="1"/>
  <c r="H4090" i="1"/>
  <c r="H4082" i="1"/>
  <c r="H4074" i="1"/>
  <c r="H4066" i="1"/>
  <c r="H4058" i="1"/>
  <c r="H4050" i="1"/>
  <c r="H4042" i="1"/>
  <c r="H4034" i="1"/>
  <c r="H4026" i="1"/>
  <c r="H4018" i="1"/>
  <c r="H4010" i="1"/>
  <c r="H4002" i="1"/>
  <c r="H3994" i="1"/>
  <c r="H3986" i="1"/>
  <c r="H3978" i="1"/>
  <c r="H3970" i="1"/>
  <c r="H3962" i="1"/>
  <c r="H3954" i="1"/>
  <c r="H3946" i="1"/>
  <c r="H3938" i="1"/>
  <c r="H3930" i="1"/>
  <c r="H3922" i="1"/>
  <c r="H3914" i="1"/>
  <c r="H3906" i="1"/>
  <c r="H3898" i="1"/>
  <c r="H3890" i="1"/>
  <c r="H3882" i="1"/>
  <c r="H3874" i="1"/>
  <c r="H3866" i="1"/>
  <c r="H3858" i="1"/>
  <c r="H3850" i="1"/>
  <c r="H3842" i="1"/>
  <c r="H3834" i="1"/>
  <c r="H3826" i="1"/>
  <c r="H3818" i="1"/>
  <c r="H3810" i="1"/>
  <c r="H3802" i="1"/>
  <c r="H3794" i="1"/>
  <c r="H3786" i="1"/>
  <c r="H3778" i="1"/>
  <c r="H3770" i="1"/>
  <c r="H3762" i="1"/>
  <c r="H3754" i="1"/>
  <c r="H3746" i="1"/>
  <c r="H3738" i="1"/>
  <c r="H3730" i="1"/>
  <c r="H3722" i="1"/>
  <c r="H3714" i="1"/>
  <c r="H3706" i="1"/>
  <c r="H3698" i="1"/>
  <c r="H3690" i="1"/>
  <c r="H3682" i="1"/>
  <c r="H3674" i="1"/>
  <c r="H3666" i="1"/>
  <c r="H3658" i="1"/>
  <c r="H3650" i="1"/>
  <c r="H3642" i="1"/>
  <c r="H3634" i="1"/>
  <c r="H3626" i="1"/>
  <c r="H3618" i="1"/>
  <c r="H3610" i="1"/>
  <c r="H3602" i="1"/>
  <c r="H3594" i="1"/>
  <c r="H3586" i="1"/>
  <c r="H3578" i="1"/>
  <c r="H3570" i="1"/>
  <c r="H3562" i="1"/>
  <c r="H3554" i="1"/>
  <c r="H3546" i="1"/>
  <c r="H3538" i="1"/>
  <c r="H3530" i="1"/>
  <c r="H3522" i="1"/>
  <c r="H3514" i="1"/>
  <c r="H3506" i="1"/>
  <c r="H3498" i="1"/>
  <c r="H3490" i="1"/>
  <c r="H3482" i="1"/>
  <c r="H3474" i="1"/>
  <c r="H3466" i="1"/>
  <c r="H3458" i="1"/>
  <c r="H3450" i="1"/>
  <c r="H3442" i="1"/>
  <c r="H3434" i="1"/>
  <c r="H3426" i="1"/>
  <c r="H3418" i="1"/>
  <c r="H3410" i="1"/>
  <c r="H3402" i="1"/>
  <c r="H3394" i="1"/>
  <c r="H3386" i="1"/>
  <c r="H3378" i="1"/>
  <c r="H3370" i="1"/>
  <c r="H3362" i="1"/>
  <c r="H3354" i="1"/>
  <c r="H3346" i="1"/>
  <c r="H3338" i="1"/>
  <c r="H3330" i="1"/>
  <c r="H3322" i="1"/>
  <c r="H3314" i="1"/>
  <c r="H3306" i="1"/>
  <c r="H3298" i="1"/>
  <c r="H3290" i="1"/>
  <c r="H3282" i="1"/>
  <c r="H3274" i="1"/>
  <c r="H3266" i="1"/>
  <c r="H3258" i="1"/>
  <c r="H3250" i="1"/>
  <c r="H3242" i="1"/>
  <c r="H3234" i="1"/>
  <c r="H3226" i="1"/>
  <c r="H3218" i="1"/>
  <c r="H3210" i="1"/>
  <c r="H3202" i="1"/>
  <c r="H3194" i="1"/>
  <c r="H3186" i="1"/>
  <c r="H3178" i="1"/>
  <c r="H3170" i="1"/>
  <c r="H3162" i="1"/>
  <c r="H3154" i="1"/>
  <c r="H3146" i="1"/>
  <c r="H3138" i="1"/>
  <c r="H3130" i="1"/>
  <c r="H3122" i="1"/>
  <c r="H3114" i="1"/>
  <c r="H3106" i="1"/>
  <c r="H3098" i="1"/>
  <c r="H3090" i="1"/>
  <c r="H3082" i="1"/>
  <c r="H3074" i="1"/>
  <c r="H3066" i="1"/>
  <c r="H3058" i="1"/>
  <c r="H3050" i="1"/>
  <c r="H3042" i="1"/>
  <c r="H3034" i="1"/>
  <c r="H3026" i="1"/>
  <c r="H3018" i="1"/>
  <c r="H3010" i="1"/>
  <c r="H3002" i="1"/>
  <c r="H2994" i="1"/>
  <c r="H2986" i="1"/>
  <c r="H2978" i="1"/>
  <c r="H2970" i="1"/>
  <c r="H2962" i="1"/>
  <c r="H2954" i="1"/>
  <c r="H2946" i="1"/>
  <c r="H2938" i="1"/>
  <c r="H2930" i="1"/>
  <c r="H2922" i="1"/>
  <c r="H2914" i="1"/>
  <c r="H2906" i="1"/>
  <c r="H2898" i="1"/>
  <c r="H2890" i="1"/>
  <c r="H2882" i="1"/>
  <c r="H2874" i="1"/>
  <c r="H2866" i="1"/>
  <c r="H2858" i="1"/>
  <c r="H6225" i="1"/>
  <c r="H6217" i="1"/>
  <c r="H6209" i="1"/>
  <c r="H6201" i="1"/>
  <c r="H6193" i="1"/>
  <c r="H6185" i="1"/>
  <c r="H6177" i="1"/>
  <c r="H6169" i="1"/>
  <c r="H6161" i="1"/>
  <c r="H6153" i="1"/>
  <c r="H6145" i="1"/>
  <c r="H6137" i="1"/>
  <c r="H6129" i="1"/>
  <c r="H6121" i="1"/>
  <c r="H6113" i="1"/>
  <c r="H6105" i="1"/>
  <c r="H6097" i="1"/>
  <c r="H6089" i="1"/>
  <c r="H6081" i="1"/>
  <c r="H6073" i="1"/>
  <c r="H6065" i="1"/>
  <c r="H6057" i="1"/>
  <c r="H6049" i="1"/>
  <c r="H6041" i="1"/>
  <c r="H6033" i="1"/>
  <c r="H6025" i="1"/>
  <c r="H6017" i="1"/>
  <c r="H6009" i="1"/>
  <c r="H6001" i="1"/>
  <c r="H5993" i="1"/>
  <c r="H5985" i="1"/>
  <c r="H5977" i="1"/>
  <c r="H5969" i="1"/>
  <c r="H5961" i="1"/>
  <c r="H5953" i="1"/>
  <c r="H5945" i="1"/>
  <c r="H5937" i="1"/>
  <c r="H5929" i="1"/>
  <c r="H5921" i="1"/>
  <c r="H5913" i="1"/>
  <c r="H5905" i="1"/>
  <c r="H5897" i="1"/>
  <c r="H5889" i="1"/>
  <c r="H5881" i="1"/>
  <c r="H5873" i="1"/>
  <c r="H5865" i="1"/>
  <c r="H5857" i="1"/>
  <c r="H5849" i="1"/>
  <c r="H5841" i="1"/>
  <c r="H5833" i="1"/>
  <c r="H5825" i="1"/>
  <c r="H5817" i="1"/>
  <c r="H5809" i="1"/>
  <c r="H5801" i="1"/>
  <c r="H5793" i="1"/>
  <c r="H5785" i="1"/>
  <c r="H5777" i="1"/>
  <c r="H5769" i="1"/>
  <c r="H5761" i="1"/>
  <c r="H5753" i="1"/>
  <c r="H5745" i="1"/>
  <c r="H5737" i="1"/>
  <c r="H5729" i="1"/>
  <c r="H5721" i="1"/>
  <c r="H5713" i="1"/>
  <c r="H5705" i="1"/>
  <c r="H5697" i="1"/>
  <c r="H5689" i="1"/>
  <c r="H5681" i="1"/>
  <c r="H5673" i="1"/>
  <c r="H5665" i="1"/>
  <c r="H5657" i="1"/>
  <c r="H5649" i="1"/>
  <c r="H5641" i="1"/>
  <c r="H5633" i="1"/>
  <c r="H5625" i="1"/>
  <c r="H5617" i="1"/>
  <c r="H5609" i="1"/>
  <c r="H5601" i="1"/>
  <c r="H5593" i="1"/>
  <c r="H5585" i="1"/>
  <c r="H5577" i="1"/>
  <c r="H5569" i="1"/>
  <c r="H5561" i="1"/>
  <c r="H5553" i="1"/>
  <c r="H5545" i="1"/>
  <c r="H5537" i="1"/>
  <c r="H5529" i="1"/>
  <c r="H5521" i="1"/>
  <c r="H5513" i="1"/>
  <c r="H5505" i="1"/>
  <c r="H5497" i="1"/>
  <c r="H5489" i="1"/>
  <c r="H5481" i="1"/>
  <c r="H5473" i="1"/>
  <c r="H5465" i="1"/>
  <c r="H5457" i="1"/>
  <c r="H5449" i="1"/>
  <c r="H5441" i="1"/>
  <c r="H5433" i="1"/>
  <c r="H5425" i="1"/>
  <c r="H5417" i="1"/>
  <c r="H5409" i="1"/>
  <c r="H5401" i="1"/>
  <c r="H5393" i="1"/>
  <c r="H5385" i="1"/>
  <c r="H5377" i="1"/>
  <c r="H5369" i="1"/>
  <c r="H5361" i="1"/>
  <c r="H5353" i="1"/>
  <c r="H5345" i="1"/>
  <c r="H5337" i="1"/>
  <c r="H5329" i="1"/>
  <c r="H5321" i="1"/>
  <c r="H5313" i="1"/>
  <c r="H5305" i="1"/>
  <c r="H5297" i="1"/>
  <c r="H5289" i="1"/>
  <c r="H5281" i="1"/>
  <c r="H5273" i="1"/>
  <c r="H5265" i="1"/>
  <c r="H5257" i="1"/>
  <c r="H5249" i="1"/>
  <c r="H5241" i="1"/>
  <c r="H5233" i="1"/>
  <c r="H5225" i="1"/>
  <c r="H5217" i="1"/>
  <c r="H5209" i="1"/>
  <c r="H5201" i="1"/>
  <c r="H5193" i="1"/>
  <c r="H5185" i="1"/>
  <c r="H5177" i="1"/>
  <c r="H5169" i="1"/>
  <c r="H5161" i="1"/>
  <c r="H5153" i="1"/>
  <c r="H5145" i="1"/>
  <c r="H5137" i="1"/>
  <c r="H5129" i="1"/>
  <c r="H5121" i="1"/>
  <c r="H5113" i="1"/>
  <c r="H5105" i="1"/>
  <c r="H5097" i="1"/>
  <c r="H5089" i="1"/>
  <c r="H5081" i="1"/>
  <c r="H5073" i="1"/>
  <c r="H5065" i="1"/>
  <c r="H5057" i="1"/>
  <c r="H5049" i="1"/>
  <c r="H5041" i="1"/>
  <c r="H5033" i="1"/>
  <c r="H5025" i="1"/>
  <c r="H5017" i="1"/>
  <c r="H5009" i="1"/>
  <c r="H5001" i="1"/>
  <c r="H4993" i="1"/>
  <c r="H4985" i="1"/>
  <c r="H4977" i="1"/>
  <c r="H4969" i="1"/>
  <c r="H4961" i="1"/>
  <c r="H4953" i="1"/>
  <c r="H4945" i="1"/>
  <c r="H4937" i="1"/>
  <c r="H4929" i="1"/>
  <c r="H4921" i="1"/>
  <c r="H4913" i="1"/>
  <c r="H4905" i="1"/>
  <c r="H4897" i="1"/>
  <c r="H4889" i="1"/>
  <c r="H4881" i="1"/>
  <c r="H4873" i="1"/>
  <c r="H4865" i="1"/>
  <c r="H4857" i="1"/>
  <c r="H4849" i="1"/>
  <c r="H4841" i="1"/>
  <c r="H4833" i="1"/>
  <c r="H4825" i="1"/>
  <c r="H4817" i="1"/>
  <c r="H4809" i="1"/>
  <c r="H4801" i="1"/>
  <c r="H4793" i="1"/>
  <c r="H4785" i="1"/>
  <c r="H4777" i="1"/>
  <c r="H4769" i="1"/>
  <c r="H4761" i="1"/>
  <c r="H4753" i="1"/>
  <c r="H4745" i="1"/>
  <c r="H4737" i="1"/>
  <c r="H4729" i="1"/>
  <c r="H4721" i="1"/>
  <c r="H4713" i="1"/>
  <c r="H4705" i="1"/>
  <c r="H4697" i="1"/>
  <c r="H4689" i="1"/>
  <c r="H4681" i="1"/>
  <c r="H4673" i="1"/>
  <c r="H4665" i="1"/>
  <c r="H4657" i="1"/>
  <c r="H4649" i="1"/>
  <c r="H4641" i="1"/>
  <c r="H4633" i="1"/>
  <c r="H4625" i="1"/>
  <c r="H4617" i="1"/>
  <c r="H4609" i="1"/>
  <c r="H4601" i="1"/>
  <c r="H4593" i="1"/>
  <c r="H4585" i="1"/>
  <c r="H4577" i="1"/>
  <c r="H4569" i="1"/>
  <c r="H4561" i="1"/>
  <c r="H4553" i="1"/>
  <c r="H4545" i="1"/>
  <c r="H4537" i="1"/>
  <c r="H4529" i="1"/>
  <c r="H4521" i="1"/>
  <c r="H4513" i="1"/>
  <c r="H4505" i="1"/>
  <c r="H4497" i="1"/>
  <c r="H4489" i="1"/>
  <c r="H4481" i="1"/>
  <c r="H4473" i="1"/>
  <c r="H4465" i="1"/>
  <c r="H4457" i="1"/>
  <c r="H4449" i="1"/>
  <c r="H4441" i="1"/>
  <c r="H4433" i="1"/>
  <c r="H4425" i="1"/>
  <c r="H4417" i="1"/>
  <c r="H4409" i="1"/>
  <c r="H4401" i="1"/>
  <c r="H4393" i="1"/>
  <c r="H4385" i="1"/>
  <c r="H4377" i="1"/>
  <c r="H4369" i="1"/>
  <c r="H4361" i="1"/>
  <c r="H4353" i="1"/>
  <c r="H4345" i="1"/>
  <c r="H4337" i="1"/>
  <c r="H4329" i="1"/>
  <c r="H4321" i="1"/>
  <c r="H4313" i="1"/>
  <c r="H4305" i="1"/>
  <c r="H4297" i="1"/>
  <c r="H4289" i="1"/>
  <c r="H4281" i="1"/>
  <c r="H4273" i="1"/>
  <c r="H4265" i="1"/>
  <c r="H4257" i="1"/>
  <c r="H4249" i="1"/>
  <c r="H4241" i="1"/>
  <c r="H4233" i="1"/>
  <c r="H4225" i="1"/>
  <c r="H4217" i="1"/>
  <c r="H4209" i="1"/>
  <c r="H4201" i="1"/>
  <c r="H4048" i="1"/>
  <c r="H4040" i="1"/>
  <c r="H4032" i="1"/>
  <c r="H4024" i="1"/>
  <c r="H4016" i="1"/>
  <c r="H4008" i="1"/>
  <c r="H4000" i="1"/>
  <c r="H3992" i="1"/>
  <c r="H3984" i="1"/>
  <c r="H3976" i="1"/>
  <c r="H3968" i="1"/>
  <c r="H3960" i="1"/>
  <c r="H3952" i="1"/>
  <c r="H3944" i="1"/>
  <c r="H3936" i="1"/>
  <c r="H3928" i="1"/>
  <c r="H3920" i="1"/>
  <c r="H3912" i="1"/>
  <c r="H3904" i="1"/>
  <c r="H3896" i="1"/>
  <c r="H3888" i="1"/>
  <c r="H3880" i="1"/>
  <c r="H3872" i="1"/>
  <c r="H3864" i="1"/>
  <c r="H3856" i="1"/>
  <c r="H3848" i="1"/>
  <c r="H3840" i="1"/>
  <c r="H3832" i="1"/>
  <c r="H3824" i="1"/>
  <c r="H3816" i="1"/>
  <c r="H3808" i="1"/>
  <c r="H3800" i="1"/>
  <c r="H3792" i="1"/>
  <c r="H3784" i="1"/>
  <c r="H3776" i="1"/>
  <c r="H3768" i="1"/>
  <c r="H3760" i="1"/>
  <c r="H3752" i="1"/>
  <c r="H3744" i="1"/>
  <c r="H3736" i="1"/>
  <c r="H3728" i="1"/>
  <c r="H3720" i="1"/>
  <c r="H3712" i="1"/>
  <c r="H3704" i="1"/>
  <c r="H3696" i="1"/>
  <c r="H3688" i="1"/>
  <c r="H3680" i="1"/>
  <c r="H3672" i="1"/>
  <c r="H3664" i="1"/>
  <c r="H3656" i="1"/>
  <c r="H3648" i="1"/>
  <c r="H3640" i="1"/>
  <c r="H3632" i="1"/>
  <c r="H3624" i="1"/>
  <c r="H3616" i="1"/>
  <c r="H3608" i="1"/>
  <c r="H3600" i="1"/>
  <c r="H3592" i="1"/>
  <c r="H3584" i="1"/>
  <c r="H3576" i="1"/>
  <c r="H3568" i="1"/>
  <c r="H3560" i="1"/>
  <c r="H3552" i="1"/>
  <c r="H3544" i="1"/>
  <c r="H3536" i="1"/>
  <c r="H3528" i="1"/>
  <c r="H3520" i="1"/>
  <c r="H3512" i="1"/>
  <c r="H3504" i="1"/>
  <c r="H3496" i="1"/>
  <c r="H3488" i="1"/>
  <c r="H3480" i="1"/>
  <c r="H3472" i="1"/>
  <c r="H3464" i="1"/>
  <c r="H3456" i="1"/>
  <c r="H3448" i="1"/>
  <c r="H3440" i="1"/>
  <c r="H3432" i="1"/>
  <c r="H3424" i="1"/>
  <c r="H3416" i="1"/>
  <c r="H3408" i="1"/>
  <c r="H3400" i="1"/>
  <c r="H3392" i="1"/>
  <c r="H3384" i="1"/>
  <c r="H3376" i="1"/>
  <c r="H3368" i="1"/>
  <c r="H3360" i="1"/>
  <c r="H3352" i="1"/>
  <c r="H3344" i="1"/>
  <c r="H3336" i="1"/>
  <c r="H3328" i="1"/>
  <c r="H3320" i="1"/>
  <c r="H3312" i="1"/>
  <c r="H3304" i="1"/>
  <c r="H3296" i="1"/>
  <c r="H3288" i="1"/>
  <c r="H3280" i="1"/>
  <c r="H3272" i="1"/>
  <c r="H3264" i="1"/>
  <c r="H3256" i="1"/>
  <c r="H3248" i="1"/>
  <c r="H3240" i="1"/>
  <c r="H3232" i="1"/>
  <c r="H3224" i="1"/>
  <c r="H3216" i="1"/>
  <c r="H3208" i="1"/>
  <c r="H3200" i="1"/>
  <c r="H3192" i="1"/>
  <c r="H3184" i="1"/>
  <c r="H3176" i="1"/>
  <c r="H3168" i="1"/>
  <c r="H3160" i="1"/>
  <c r="H3152" i="1"/>
  <c r="H3144" i="1"/>
  <c r="H3136" i="1"/>
  <c r="H3128" i="1"/>
  <c r="H3120" i="1"/>
  <c r="H3112" i="1"/>
  <c r="H3104" i="1"/>
  <c r="H3096" i="1"/>
  <c r="H3088" i="1"/>
  <c r="H3080" i="1"/>
  <c r="H3072" i="1"/>
  <c r="H3064" i="1"/>
  <c r="H3056" i="1"/>
  <c r="H3048" i="1"/>
  <c r="H3040" i="1"/>
  <c r="H3032" i="1"/>
  <c r="H3024" i="1"/>
  <c r="H3016" i="1"/>
  <c r="H3008" i="1"/>
  <c r="H3000" i="1"/>
  <c r="H2992" i="1"/>
  <c r="H2984" i="1"/>
  <c r="H2976" i="1"/>
  <c r="H2968" i="1"/>
  <c r="H2960" i="1"/>
  <c r="H2952" i="1"/>
  <c r="H2944" i="1"/>
  <c r="H2936" i="1"/>
  <c r="H2928" i="1"/>
  <c r="H2920" i="1"/>
  <c r="H2912" i="1"/>
  <c r="H2904" i="1"/>
  <c r="H2896" i="1"/>
  <c r="H2888" i="1"/>
  <c r="H2880" i="1"/>
  <c r="H2872" i="1"/>
  <c r="H2864" i="1"/>
  <c r="H2856" i="1"/>
  <c r="H2848" i="1"/>
  <c r="H2840" i="1"/>
  <c r="H2832" i="1"/>
  <c r="H2824" i="1"/>
  <c r="H2816" i="1"/>
  <c r="H2808" i="1"/>
  <c r="H2800" i="1"/>
  <c r="H2792" i="1"/>
  <c r="H2784" i="1"/>
  <c r="H2776" i="1"/>
  <c r="H2768" i="1"/>
  <c r="H2760" i="1"/>
  <c r="H2752" i="1"/>
  <c r="H2744" i="1"/>
  <c r="H2736" i="1"/>
  <c r="H2728" i="1"/>
  <c r="H2720" i="1"/>
  <c r="H2712" i="1"/>
  <c r="H2704" i="1"/>
  <c r="H2696" i="1"/>
  <c r="H2688" i="1"/>
  <c r="H2680" i="1"/>
  <c r="H2672" i="1"/>
  <c r="H2664" i="1"/>
  <c r="H2656" i="1"/>
  <c r="H2648" i="1"/>
  <c r="H2640" i="1"/>
  <c r="H2632" i="1"/>
  <c r="H2624" i="1"/>
  <c r="H2616" i="1"/>
  <c r="H2608" i="1"/>
  <c r="H2600" i="1"/>
  <c r="H2592" i="1"/>
  <c r="H2584" i="1"/>
  <c r="H2576" i="1"/>
  <c r="H2568" i="1"/>
  <c r="H2560" i="1"/>
  <c r="H2552" i="1"/>
  <c r="H2544" i="1"/>
  <c r="H2536" i="1"/>
  <c r="H2528" i="1"/>
  <c r="H2520" i="1"/>
  <c r="H2512" i="1"/>
  <c r="H2504" i="1"/>
  <c r="H2496" i="1"/>
  <c r="H2488" i="1"/>
  <c r="H2480" i="1"/>
  <c r="H2472" i="1"/>
  <c r="H2464" i="1"/>
  <c r="H2456" i="1"/>
  <c r="H2448" i="1"/>
  <c r="H2440" i="1"/>
  <c r="H2432" i="1"/>
  <c r="H2424" i="1"/>
  <c r="H2416" i="1"/>
  <c r="H2408" i="1"/>
  <c r="H2400" i="1"/>
  <c r="H2392" i="1"/>
  <c r="H2384" i="1"/>
  <c r="H2376" i="1"/>
  <c r="H2368" i="1"/>
  <c r="H2360" i="1"/>
  <c r="H2352" i="1"/>
  <c r="H2344" i="1"/>
  <c r="H2336" i="1"/>
  <c r="H2328" i="1"/>
  <c r="H2320" i="1"/>
  <c r="H2312" i="1"/>
  <c r="H2304" i="1"/>
  <c r="H2296" i="1"/>
  <c r="H2288" i="1"/>
  <c r="H2280" i="1"/>
  <c r="H2272" i="1"/>
  <c r="H2264" i="1"/>
  <c r="H2256" i="1"/>
  <c r="H2248" i="1"/>
  <c r="H2240" i="1"/>
  <c r="H2232" i="1"/>
  <c r="H2224" i="1"/>
  <c r="H2216" i="1"/>
  <c r="H2208" i="1"/>
  <c r="H2200" i="1"/>
  <c r="H2192" i="1"/>
  <c r="H2184" i="1"/>
  <c r="H2176" i="1"/>
  <c r="H2168" i="1"/>
  <c r="H2160" i="1"/>
  <c r="H2152" i="1"/>
  <c r="H2144" i="1"/>
  <c r="H2136" i="1"/>
  <c r="H2128" i="1"/>
  <c r="H2120" i="1"/>
  <c r="H2112" i="1"/>
  <c r="H2104" i="1"/>
  <c r="H2096" i="1"/>
  <c r="H2088" i="1"/>
  <c r="H2080" i="1"/>
  <c r="H2072" i="1"/>
  <c r="H2064" i="1"/>
  <c r="H2056" i="1"/>
  <c r="H2048" i="1"/>
  <c r="H2040" i="1"/>
  <c r="H2032" i="1"/>
  <c r="H2024" i="1"/>
  <c r="H2016" i="1"/>
  <c r="H2008" i="1"/>
  <c r="H4247" i="1"/>
  <c r="H4239" i="1"/>
  <c r="H4231" i="1"/>
  <c r="H4223" i="1"/>
  <c r="H4215" i="1"/>
  <c r="H4207" i="1"/>
  <c r="H4199" i="1"/>
  <c r="H4191" i="1"/>
  <c r="H4183" i="1"/>
  <c r="H4175" i="1"/>
  <c r="H4167" i="1"/>
  <c r="H4159" i="1"/>
  <c r="H4151" i="1"/>
  <c r="H4143" i="1"/>
  <c r="H4135" i="1"/>
  <c r="H4127" i="1"/>
  <c r="H4119" i="1"/>
  <c r="H4111" i="1"/>
  <c r="H4103" i="1"/>
  <c r="H4095" i="1"/>
  <c r="H4087" i="1"/>
  <c r="H4079" i="1"/>
  <c r="H4071" i="1"/>
  <c r="H4063" i="1"/>
  <c r="H4055" i="1"/>
  <c r="H4047" i="1"/>
  <c r="H4039" i="1"/>
  <c r="H4031" i="1"/>
  <c r="H4023" i="1"/>
  <c r="H4015" i="1"/>
  <c r="H4007" i="1"/>
  <c r="H3999" i="1"/>
  <c r="H3991" i="1"/>
  <c r="H3983" i="1"/>
  <c r="H3975" i="1"/>
  <c r="H3967" i="1"/>
  <c r="H3959" i="1"/>
  <c r="H3951" i="1"/>
  <c r="H3943" i="1"/>
  <c r="H3935" i="1"/>
  <c r="H3927" i="1"/>
  <c r="H3919" i="1"/>
  <c r="H3911" i="1"/>
  <c r="H3903" i="1"/>
  <c r="H3895" i="1"/>
  <c r="H3887" i="1"/>
  <c r="H3879" i="1"/>
  <c r="H3871" i="1"/>
  <c r="H3863" i="1"/>
  <c r="H3855" i="1"/>
  <c r="H3847" i="1"/>
  <c r="H3839" i="1"/>
  <c r="H3831" i="1"/>
  <c r="H3823" i="1"/>
  <c r="H3815" i="1"/>
  <c r="H3807" i="1"/>
  <c r="H3799" i="1"/>
  <c r="H3791" i="1"/>
  <c r="H3783" i="1"/>
  <c r="H3775" i="1"/>
  <c r="H3767" i="1"/>
  <c r="H3759" i="1"/>
  <c r="H3751" i="1"/>
  <c r="H3743" i="1"/>
  <c r="H3735" i="1"/>
  <c r="H3727" i="1"/>
  <c r="H3719" i="1"/>
  <c r="H3711" i="1"/>
  <c r="H3703" i="1"/>
  <c r="H3695" i="1"/>
  <c r="H3687" i="1"/>
  <c r="H3679" i="1"/>
  <c r="H3671" i="1"/>
  <c r="H3663" i="1"/>
  <c r="H3655" i="1"/>
  <c r="H3647" i="1"/>
  <c r="H3639" i="1"/>
  <c r="H3631" i="1"/>
  <c r="H3623" i="1"/>
  <c r="H3615" i="1"/>
  <c r="H3607" i="1"/>
  <c r="H3599" i="1"/>
  <c r="H3591" i="1"/>
  <c r="H3583" i="1"/>
  <c r="H3575" i="1"/>
  <c r="H3567" i="1"/>
  <c r="H3559" i="1"/>
  <c r="H3551" i="1"/>
  <c r="H3543" i="1"/>
  <c r="H3535" i="1"/>
  <c r="H3527" i="1"/>
  <c r="H3519" i="1"/>
  <c r="H3511" i="1"/>
  <c r="H3503" i="1"/>
  <c r="H3495" i="1"/>
  <c r="H3487" i="1"/>
  <c r="H3479" i="1"/>
  <c r="H3471" i="1"/>
  <c r="H3463" i="1"/>
  <c r="H3455" i="1"/>
  <c r="H3447" i="1"/>
  <c r="H3439" i="1"/>
  <c r="H3431" i="1"/>
  <c r="H3423" i="1"/>
  <c r="H3415" i="1"/>
  <c r="H3407" i="1"/>
  <c r="H3399" i="1"/>
  <c r="H3391" i="1"/>
  <c r="H3383" i="1"/>
  <c r="H3375" i="1"/>
  <c r="H3367" i="1"/>
  <c r="H3359" i="1"/>
  <c r="H3351" i="1"/>
  <c r="H3343" i="1"/>
  <c r="H3335" i="1"/>
  <c r="H3327" i="1"/>
  <c r="H3319" i="1"/>
  <c r="H3311" i="1"/>
  <c r="H3303" i="1"/>
  <c r="H3295" i="1"/>
  <c r="H3287" i="1"/>
  <c r="H3279" i="1"/>
  <c r="H3271" i="1"/>
  <c r="H3263" i="1"/>
  <c r="H3255" i="1"/>
  <c r="H3247" i="1"/>
  <c r="H3239" i="1"/>
  <c r="H3231" i="1"/>
  <c r="H3223" i="1"/>
  <c r="H3215" i="1"/>
  <c r="H3207" i="1"/>
  <c r="H3199" i="1"/>
  <c r="H3191" i="1"/>
  <c r="H3183" i="1"/>
  <c r="H3175" i="1"/>
  <c r="H3167" i="1"/>
  <c r="H3159" i="1"/>
  <c r="H3151" i="1"/>
  <c r="H3143" i="1"/>
  <c r="H3135" i="1"/>
  <c r="H3127" i="1"/>
  <c r="H3119" i="1"/>
  <c r="H3111" i="1"/>
  <c r="H3103" i="1"/>
  <c r="H3095" i="1"/>
  <c r="H3087" i="1"/>
  <c r="H3079" i="1"/>
  <c r="H3071" i="1"/>
  <c r="H3063" i="1"/>
  <c r="H3055" i="1"/>
  <c r="H3047" i="1"/>
  <c r="H3039" i="1"/>
  <c r="H3031" i="1"/>
  <c r="H3023" i="1"/>
  <c r="H3015" i="1"/>
  <c r="H3007" i="1"/>
  <c r="H2999" i="1"/>
  <c r="H2991" i="1"/>
  <c r="H2983" i="1"/>
  <c r="H2975" i="1"/>
  <c r="H2967" i="1"/>
  <c r="H2959" i="1"/>
  <c r="H2951" i="1"/>
  <c r="H2943" i="1"/>
  <c r="H2935" i="1"/>
  <c r="H2927" i="1"/>
  <c r="H2919" i="1"/>
  <c r="H2911" i="1"/>
  <c r="H2903" i="1"/>
  <c r="H2895" i="1"/>
  <c r="H2887" i="1"/>
  <c r="H2879" i="1"/>
  <c r="H2871" i="1"/>
  <c r="H2863" i="1"/>
  <c r="H2855" i="1"/>
  <c r="H2847" i="1"/>
  <c r="H2839" i="1"/>
  <c r="H2831" i="1"/>
  <c r="H2823" i="1"/>
  <c r="H2815" i="1"/>
  <c r="H2807" i="1"/>
  <c r="H2799" i="1"/>
  <c r="H2791" i="1"/>
  <c r="H2783" i="1"/>
  <c r="H2775" i="1"/>
  <c r="H2767" i="1"/>
  <c r="H2759" i="1"/>
  <c r="H2751" i="1"/>
  <c r="H2743" i="1"/>
  <c r="H2735" i="1"/>
  <c r="H2727" i="1"/>
  <c r="H2719" i="1"/>
  <c r="H2711" i="1"/>
  <c r="H2703" i="1"/>
  <c r="H2695" i="1"/>
  <c r="H2687" i="1"/>
  <c r="H2679" i="1"/>
  <c r="H2671" i="1"/>
  <c r="H2663" i="1"/>
  <c r="H2655" i="1"/>
  <c r="H2647" i="1"/>
  <c r="H2639" i="1"/>
  <c r="H2631" i="1"/>
  <c r="H2623" i="1"/>
  <c r="H2615" i="1"/>
  <c r="H2607" i="1"/>
  <c r="H2599" i="1"/>
  <c r="H2591" i="1"/>
  <c r="H2583" i="1"/>
  <c r="H2575" i="1"/>
  <c r="H2567" i="1"/>
  <c r="H2559" i="1"/>
  <c r="H2551" i="1"/>
  <c r="H2543" i="1"/>
  <c r="H2535" i="1"/>
  <c r="H2527" i="1"/>
  <c r="H2519" i="1"/>
  <c r="H2511" i="1"/>
  <c r="H2503" i="1"/>
  <c r="H2495" i="1"/>
  <c r="H2487" i="1"/>
  <c r="H2479" i="1"/>
  <c r="H2471" i="1"/>
  <c r="H2463" i="1"/>
  <c r="H2455" i="1"/>
  <c r="H2447" i="1"/>
  <c r="H2439" i="1"/>
  <c r="H2431" i="1"/>
  <c r="H2423" i="1"/>
  <c r="H2415" i="1"/>
  <c r="H2407" i="1"/>
  <c r="H2399" i="1"/>
  <c r="H2391" i="1"/>
  <c r="H2383" i="1"/>
  <c r="H2375" i="1"/>
  <c r="H2367" i="1"/>
  <c r="H2359" i="1"/>
  <c r="H2351" i="1"/>
  <c r="H2343" i="1"/>
  <c r="H2335" i="1"/>
  <c r="H2327" i="1"/>
  <c r="H2319" i="1"/>
  <c r="H2311" i="1"/>
  <c r="H2303" i="1"/>
  <c r="H2295" i="1"/>
  <c r="H2287" i="1"/>
  <c r="H2279" i="1"/>
  <c r="H2271" i="1"/>
  <c r="H2263" i="1"/>
  <c r="H2255" i="1"/>
  <c r="H2247" i="1"/>
  <c r="H2239" i="1"/>
  <c r="H2231" i="1"/>
  <c r="H2223" i="1"/>
  <c r="H2215" i="1"/>
  <c r="H2207" i="1"/>
  <c r="H2199" i="1"/>
  <c r="H2191" i="1"/>
  <c r="H2183" i="1"/>
  <c r="H2175" i="1"/>
  <c r="H2167" i="1"/>
  <c r="H2159" i="1"/>
  <c r="H2151" i="1"/>
  <c r="H2143" i="1"/>
  <c r="H2135" i="1"/>
  <c r="H2127" i="1"/>
  <c r="H2119" i="1"/>
  <c r="H2111" i="1"/>
  <c r="H2103" i="1"/>
  <c r="H2095" i="1"/>
  <c r="H2087" i="1"/>
  <c r="H2079" i="1"/>
  <c r="H2071" i="1"/>
  <c r="H2063" i="1"/>
  <c r="H2055" i="1"/>
  <c r="H2047" i="1"/>
  <c r="H2039" i="1"/>
  <c r="H2031" i="1"/>
  <c r="H1931" i="1"/>
  <c r="H1923" i="1"/>
  <c r="H1915" i="1"/>
  <c r="H1907" i="1"/>
  <c r="H1899" i="1"/>
  <c r="H1891" i="1"/>
  <c r="H1883" i="1"/>
  <c r="H1875" i="1"/>
  <c r="H1867" i="1"/>
  <c r="H1859" i="1"/>
  <c r="H1851" i="1"/>
  <c r="H1843" i="1"/>
  <c r="H1835" i="1"/>
  <c r="H1827" i="1"/>
  <c r="H1819" i="1"/>
  <c r="H1811" i="1"/>
  <c r="H1803" i="1"/>
  <c r="H1795" i="1"/>
  <c r="H1787" i="1"/>
  <c r="H1779" i="1"/>
  <c r="H1771" i="1"/>
  <c r="H1763" i="1"/>
  <c r="H1755" i="1"/>
  <c r="H1747" i="1"/>
  <c r="H1739" i="1"/>
  <c r="H1731" i="1"/>
  <c r="H1723" i="1"/>
  <c r="H1715" i="1"/>
  <c r="H1707" i="1"/>
  <c r="H1699" i="1"/>
  <c r="H1691" i="1"/>
  <c r="H1683" i="1"/>
  <c r="H1675" i="1"/>
  <c r="H1667" i="1"/>
  <c r="H1659" i="1"/>
  <c r="H1651" i="1"/>
  <c r="H1643" i="1"/>
  <c r="H1635" i="1"/>
  <c r="H1627" i="1"/>
  <c r="H1619" i="1"/>
  <c r="H1611" i="1"/>
  <c r="H1603" i="1"/>
  <c r="H1595" i="1"/>
  <c r="H1587" i="1"/>
  <c r="H1579" i="1"/>
  <c r="H1571" i="1"/>
  <c r="H1563" i="1"/>
  <c r="H1555" i="1"/>
  <c r="H1547" i="1"/>
  <c r="H1539" i="1"/>
  <c r="H1531" i="1"/>
  <c r="H1523" i="1"/>
  <c r="H1515" i="1"/>
  <c r="H1507" i="1"/>
  <c r="H1499" i="1"/>
  <c r="H1491" i="1"/>
  <c r="H1483" i="1"/>
  <c r="H1475" i="1"/>
  <c r="H1467" i="1"/>
  <c r="H1459" i="1"/>
  <c r="H1451" i="1"/>
  <c r="H1443" i="1"/>
  <c r="H1435" i="1"/>
  <c r="H1427" i="1"/>
  <c r="H1419" i="1"/>
  <c r="H1411" i="1"/>
  <c r="H1403" i="1"/>
  <c r="H1395" i="1"/>
  <c r="H1387" i="1"/>
  <c r="H1379" i="1"/>
  <c r="H1371" i="1"/>
  <c r="H1363" i="1"/>
  <c r="H1355" i="1"/>
  <c r="H1347" i="1"/>
  <c r="H1339" i="1"/>
  <c r="H1331" i="1"/>
  <c r="H1323" i="1"/>
  <c r="H1315" i="1"/>
  <c r="H1307" i="1"/>
  <c r="H1299" i="1"/>
  <c r="H1291" i="1"/>
  <c r="H1283" i="1"/>
  <c r="H1275" i="1"/>
  <c r="H1267" i="1"/>
  <c r="H1259" i="1"/>
  <c r="H1251" i="1"/>
  <c r="H1243" i="1"/>
  <c r="H1235" i="1"/>
  <c r="H1227" i="1"/>
  <c r="H1219" i="1"/>
  <c r="H1211" i="1"/>
  <c r="H1203" i="1"/>
  <c r="H1195" i="1"/>
  <c r="H1187" i="1"/>
  <c r="H1179" i="1"/>
  <c r="H1171" i="1"/>
  <c r="H1163" i="1"/>
  <c r="H1155" i="1"/>
  <c r="H1147" i="1"/>
  <c r="H1139" i="1"/>
  <c r="H1131" i="1"/>
  <c r="H1123" i="1"/>
  <c r="H1115" i="1"/>
  <c r="H1107" i="1"/>
  <c r="H1099" i="1"/>
  <c r="H1091" i="1"/>
  <c r="H1083" i="1"/>
  <c r="H1075" i="1"/>
  <c r="H1067" i="1"/>
  <c r="H1059" i="1"/>
  <c r="H1051" i="1"/>
  <c r="H1043" i="1"/>
  <c r="H1035" i="1"/>
  <c r="H1027" i="1"/>
  <c r="H1019" i="1"/>
  <c r="H1011" i="1"/>
  <c r="H1003" i="1"/>
  <c r="H995" i="1"/>
  <c r="H987" i="1"/>
  <c r="H979" i="1"/>
  <c r="H971" i="1"/>
  <c r="H963" i="1"/>
  <c r="H955" i="1"/>
  <c r="H947" i="1"/>
  <c r="H939" i="1"/>
  <c r="H931" i="1"/>
  <c r="H923" i="1"/>
  <c r="H915" i="1"/>
  <c r="H907" i="1"/>
  <c r="H899" i="1"/>
  <c r="H891" i="1"/>
  <c r="H883" i="1"/>
  <c r="H875" i="1"/>
  <c r="H867" i="1"/>
  <c r="H859" i="1"/>
  <c r="H851" i="1"/>
  <c r="H843" i="1"/>
  <c r="H835" i="1"/>
  <c r="H827" i="1"/>
  <c r="H819" i="1"/>
  <c r="H811" i="1"/>
  <c r="H803" i="1"/>
  <c r="H795" i="1"/>
  <c r="H787" i="1"/>
  <c r="H779" i="1"/>
  <c r="H771" i="1"/>
  <c r="H763" i="1"/>
  <c r="H755" i="1"/>
  <c r="H747" i="1"/>
  <c r="H739" i="1"/>
  <c r="H731" i="1"/>
  <c r="H723" i="1"/>
  <c r="H715" i="1"/>
  <c r="H707" i="1"/>
  <c r="H699" i="1"/>
  <c r="H691" i="1"/>
  <c r="H683" i="1"/>
  <c r="H675" i="1"/>
  <c r="H667" i="1"/>
  <c r="H659" i="1"/>
  <c r="H651" i="1"/>
  <c r="H643" i="1"/>
  <c r="H635" i="1"/>
  <c r="H627" i="1"/>
  <c r="H619" i="1"/>
  <c r="H611" i="1"/>
  <c r="H603" i="1"/>
  <c r="H595" i="1"/>
  <c r="H587" i="1"/>
  <c r="H579" i="1"/>
  <c r="H571" i="1"/>
  <c r="H563" i="1"/>
  <c r="H555" i="1"/>
  <c r="H547" i="1"/>
  <c r="H539" i="1"/>
  <c r="H531" i="1"/>
  <c r="H523" i="1"/>
  <c r="H515" i="1"/>
  <c r="H507" i="1"/>
  <c r="H499" i="1"/>
  <c r="H491" i="1"/>
  <c r="H483" i="1"/>
  <c r="H475" i="1"/>
  <c r="H467" i="1"/>
  <c r="H459" i="1"/>
  <c r="H451" i="1"/>
  <c r="H443" i="1"/>
  <c r="H435" i="1"/>
  <c r="H427" i="1"/>
  <c r="H419" i="1"/>
  <c r="H411" i="1"/>
  <c r="H403" i="1"/>
  <c r="H395" i="1"/>
  <c r="H387" i="1"/>
  <c r="H379" i="1"/>
  <c r="H371" i="1"/>
  <c r="H363" i="1"/>
  <c r="H355" i="1"/>
  <c r="H347" i="1"/>
  <c r="H339" i="1"/>
  <c r="H331" i="1"/>
  <c r="H323" i="1"/>
  <c r="H315" i="1"/>
  <c r="H307" i="1"/>
  <c r="H299" i="1"/>
  <c r="H291" i="1"/>
  <c r="H283" i="1"/>
  <c r="H275" i="1"/>
  <c r="H267" i="1"/>
  <c r="H259" i="1"/>
  <c r="H251" i="1"/>
  <c r="H243" i="1"/>
  <c r="H235" i="1"/>
  <c r="H227" i="1"/>
  <c r="H219" i="1"/>
  <c r="H211" i="1"/>
  <c r="H203" i="1"/>
  <c r="H195" i="1"/>
  <c r="H187" i="1"/>
  <c r="H179" i="1"/>
  <c r="H171" i="1"/>
  <c r="H163" i="1"/>
  <c r="H155" i="1"/>
  <c r="H147" i="1"/>
  <c r="H2850" i="1"/>
  <c r="H2842" i="1"/>
  <c r="H2834" i="1"/>
  <c r="H2826" i="1"/>
  <c r="H2818" i="1"/>
  <c r="H2810" i="1"/>
  <c r="H2802" i="1"/>
  <c r="H2794" i="1"/>
  <c r="H2786" i="1"/>
  <c r="H2778" i="1"/>
  <c r="H2770" i="1"/>
  <c r="H2762" i="1"/>
  <c r="H2754" i="1"/>
  <c r="H2746" i="1"/>
  <c r="H2738" i="1"/>
  <c r="H2730" i="1"/>
  <c r="H2722" i="1"/>
  <c r="H2714" i="1"/>
  <c r="H2706" i="1"/>
  <c r="H2698" i="1"/>
  <c r="H2690" i="1"/>
  <c r="H2682" i="1"/>
  <c r="H2674" i="1"/>
  <c r="H2666" i="1"/>
  <c r="H2658" i="1"/>
  <c r="H2650" i="1"/>
  <c r="H2642" i="1"/>
  <c r="H2634" i="1"/>
  <c r="H2626" i="1"/>
  <c r="H2618" i="1"/>
  <c r="H2610" i="1"/>
  <c r="H2602" i="1"/>
  <c r="H2594" i="1"/>
  <c r="H2586" i="1"/>
  <c r="H2578" i="1"/>
  <c r="H2570" i="1"/>
  <c r="H2562" i="1"/>
  <c r="H2554" i="1"/>
  <c r="H2546" i="1"/>
  <c r="H2538" i="1"/>
  <c r="H2530" i="1"/>
  <c r="H2522" i="1"/>
  <c r="H2514" i="1"/>
  <c r="H2506" i="1"/>
  <c r="H2498" i="1"/>
  <c r="H2490" i="1"/>
  <c r="H2482" i="1"/>
  <c r="H2474" i="1"/>
  <c r="H2466" i="1"/>
  <c r="H2458" i="1"/>
  <c r="H2450" i="1"/>
  <c r="H2442" i="1"/>
  <c r="H2434" i="1"/>
  <c r="H2426" i="1"/>
  <c r="H2418" i="1"/>
  <c r="H2410" i="1"/>
  <c r="H2402" i="1"/>
  <c r="H2394" i="1"/>
  <c r="H2386" i="1"/>
  <c r="H2378" i="1"/>
  <c r="H2370" i="1"/>
  <c r="H2362" i="1"/>
  <c r="H2354" i="1"/>
  <c r="H2346" i="1"/>
  <c r="H2338" i="1"/>
  <c r="H2330" i="1"/>
  <c r="H2322" i="1"/>
  <c r="H2314" i="1"/>
  <c r="H2306" i="1"/>
  <c r="H2298" i="1"/>
  <c r="H2290" i="1"/>
  <c r="H2282" i="1"/>
  <c r="H2274" i="1"/>
  <c r="H2266" i="1"/>
  <c r="H2258" i="1"/>
  <c r="H2250" i="1"/>
  <c r="H2242" i="1"/>
  <c r="H2234" i="1"/>
  <c r="H2226" i="1"/>
  <c r="H2218" i="1"/>
  <c r="H2210" i="1"/>
  <c r="H2202" i="1"/>
  <c r="H2194" i="1"/>
  <c r="H2186" i="1"/>
  <c r="H2178" i="1"/>
  <c r="H2170" i="1"/>
  <c r="H2162" i="1"/>
  <c r="H2154" i="1"/>
  <c r="H2146" i="1"/>
  <c r="H2138" i="1"/>
  <c r="H2130" i="1"/>
  <c r="H2122" i="1"/>
  <c r="H2114" i="1"/>
  <c r="H2106" i="1"/>
  <c r="H2098" i="1"/>
  <c r="H2090" i="1"/>
  <c r="H2082" i="1"/>
  <c r="H2074" i="1"/>
  <c r="H2066" i="1"/>
  <c r="H2058" i="1"/>
  <c r="H2050" i="1"/>
  <c r="H2042" i="1"/>
  <c r="H2034" i="1"/>
  <c r="H2026" i="1"/>
  <c r="H2018" i="1"/>
  <c r="H2010" i="1"/>
  <c r="H2002" i="1"/>
  <c r="H1994" i="1"/>
  <c r="H1986" i="1"/>
  <c r="H1978" i="1"/>
  <c r="H1970" i="1"/>
  <c r="H1962" i="1"/>
  <c r="H1954" i="1"/>
  <c r="H1946" i="1"/>
  <c r="H1938" i="1"/>
  <c r="H1930" i="1"/>
  <c r="H1922" i="1"/>
  <c r="H1914" i="1"/>
  <c r="H1906" i="1"/>
  <c r="H1898" i="1"/>
  <c r="H1890" i="1"/>
  <c r="H1882" i="1"/>
  <c r="H1874" i="1"/>
  <c r="H1866" i="1"/>
  <c r="H1858" i="1"/>
  <c r="H1850" i="1"/>
  <c r="H1842" i="1"/>
  <c r="H1834" i="1"/>
  <c r="H1826" i="1"/>
  <c r="H1818" i="1"/>
  <c r="H1810" i="1"/>
  <c r="H1802" i="1"/>
  <c r="H1794" i="1"/>
  <c r="H1786" i="1"/>
  <c r="H1778" i="1"/>
  <c r="H1770" i="1"/>
  <c r="H1762" i="1"/>
  <c r="H1754" i="1"/>
  <c r="H1746" i="1"/>
  <c r="H1738" i="1"/>
  <c r="H1730" i="1"/>
  <c r="H1722" i="1"/>
  <c r="H1714" i="1"/>
  <c r="H1706" i="1"/>
  <c r="H1698" i="1"/>
  <c r="H1690" i="1"/>
  <c r="H1682" i="1"/>
  <c r="H1674" i="1"/>
  <c r="H1666" i="1"/>
  <c r="H1658" i="1"/>
  <c r="H1650" i="1"/>
  <c r="H1642" i="1"/>
  <c r="H1634" i="1"/>
  <c r="H1626" i="1"/>
  <c r="H1618" i="1"/>
  <c r="H1610" i="1"/>
  <c r="H1602" i="1"/>
  <c r="H1594" i="1"/>
  <c r="H1586" i="1"/>
  <c r="H1578" i="1"/>
  <c r="H1570" i="1"/>
  <c r="H1562" i="1"/>
  <c r="H1554" i="1"/>
  <c r="H1546" i="1"/>
  <c r="H1538" i="1"/>
  <c r="H1530" i="1"/>
  <c r="H1522" i="1"/>
  <c r="H1514" i="1"/>
  <c r="H1506" i="1"/>
  <c r="H1498" i="1"/>
  <c r="H1490" i="1"/>
  <c r="H1482" i="1"/>
  <c r="H1474" i="1"/>
  <c r="H1466" i="1"/>
  <c r="H1458" i="1"/>
  <c r="H1450" i="1"/>
  <c r="H1442" i="1"/>
  <c r="H1434" i="1"/>
  <c r="H1426" i="1"/>
  <c r="H1418" i="1"/>
  <c r="H1410" i="1"/>
  <c r="H1402" i="1"/>
  <c r="H1394" i="1"/>
  <c r="H1386" i="1"/>
  <c r="H1378" i="1"/>
  <c r="H1370" i="1"/>
  <c r="H1362" i="1"/>
  <c r="H1354" i="1"/>
  <c r="H1346" i="1"/>
  <c r="H1338" i="1"/>
  <c r="H1330" i="1"/>
  <c r="H1322" i="1"/>
  <c r="H1314" i="1"/>
  <c r="H1306" i="1"/>
  <c r="H1298" i="1"/>
  <c r="H1290" i="1"/>
  <c r="H1282" i="1"/>
  <c r="H1274" i="1"/>
  <c r="H1266" i="1"/>
  <c r="H1258" i="1"/>
  <c r="H1250" i="1"/>
  <c r="H1242" i="1"/>
  <c r="H1234" i="1"/>
  <c r="H1226" i="1"/>
  <c r="H1218" i="1"/>
  <c r="H1210" i="1"/>
  <c r="H1202" i="1"/>
  <c r="H1194" i="1"/>
  <c r="H1186" i="1"/>
  <c r="H1178" i="1"/>
  <c r="H1170" i="1"/>
  <c r="H1162" i="1"/>
  <c r="H1154" i="1"/>
  <c r="H1146" i="1"/>
  <c r="H1138" i="1"/>
  <c r="H1130" i="1"/>
  <c r="H1122" i="1"/>
  <c r="H1114" i="1"/>
  <c r="H1106" i="1"/>
  <c r="H1098" i="1"/>
  <c r="H1090" i="1"/>
  <c r="H1082" i="1"/>
  <c r="H1074" i="1"/>
  <c r="H1066" i="1"/>
  <c r="H1058" i="1"/>
  <c r="H1050" i="1"/>
  <c r="H1042" i="1"/>
  <c r="H1034" i="1"/>
  <c r="H1026" i="1"/>
  <c r="H1018" i="1"/>
  <c r="H1010" i="1"/>
  <c r="H1002" i="1"/>
  <c r="H994" i="1"/>
  <c r="H986" i="1"/>
  <c r="H978" i="1"/>
  <c r="H970" i="1"/>
  <c r="H962" i="1"/>
  <c r="H954" i="1"/>
  <c r="H946" i="1"/>
  <c r="H938" i="1"/>
  <c r="H930" i="1"/>
  <c r="H922" i="1"/>
  <c r="H914" i="1"/>
  <c r="H906" i="1"/>
  <c r="H898" i="1"/>
  <c r="H4193" i="1"/>
  <c r="H4185" i="1"/>
  <c r="H4177" i="1"/>
  <c r="H4169" i="1"/>
  <c r="H4161" i="1"/>
  <c r="H4153" i="1"/>
  <c r="H4145" i="1"/>
  <c r="H4137" i="1"/>
  <c r="H4129" i="1"/>
  <c r="H4121" i="1"/>
  <c r="H4113" i="1"/>
  <c r="H4105" i="1"/>
  <c r="H4097" i="1"/>
  <c r="H4089" i="1"/>
  <c r="H4081" i="1"/>
  <c r="H4073" i="1"/>
  <c r="H4065" i="1"/>
  <c r="H4057" i="1"/>
  <c r="H4049" i="1"/>
  <c r="H4041" i="1"/>
  <c r="H4033" i="1"/>
  <c r="H4025" i="1"/>
  <c r="H4017" i="1"/>
  <c r="H4009" i="1"/>
  <c r="H4001" i="1"/>
  <c r="H3993" i="1"/>
  <c r="H3985" i="1"/>
  <c r="H3977" i="1"/>
  <c r="H3969" i="1"/>
  <c r="H3961" i="1"/>
  <c r="H3953" i="1"/>
  <c r="H3945" i="1"/>
  <c r="H3937" i="1"/>
  <c r="H3929" i="1"/>
  <c r="H3921" i="1"/>
  <c r="H3913" i="1"/>
  <c r="H3905" i="1"/>
  <c r="H3897" i="1"/>
  <c r="H3889" i="1"/>
  <c r="H3881" i="1"/>
  <c r="H3873" i="1"/>
  <c r="H3865" i="1"/>
  <c r="H3857" i="1"/>
  <c r="H3849" i="1"/>
  <c r="H3841" i="1"/>
  <c r="H3833" i="1"/>
  <c r="H3825" i="1"/>
  <c r="H3817" i="1"/>
  <c r="H3809" i="1"/>
  <c r="H3801" i="1"/>
  <c r="H3793" i="1"/>
  <c r="H3785" i="1"/>
  <c r="H3777" i="1"/>
  <c r="H3769" i="1"/>
  <c r="H3761" i="1"/>
  <c r="H3753" i="1"/>
  <c r="H3745" i="1"/>
  <c r="H3737" i="1"/>
  <c r="H3729" i="1"/>
  <c r="H3721" i="1"/>
  <c r="H3713" i="1"/>
  <c r="H3705" i="1"/>
  <c r="H3697" i="1"/>
  <c r="H3689" i="1"/>
  <c r="H3681" i="1"/>
  <c r="H3673" i="1"/>
  <c r="H3665" i="1"/>
  <c r="H3657" i="1"/>
  <c r="H3649" i="1"/>
  <c r="H3641" i="1"/>
  <c r="H3633" i="1"/>
  <c r="H3625" i="1"/>
  <c r="H3617" i="1"/>
  <c r="H3609" i="1"/>
  <c r="H3601" i="1"/>
  <c r="H3593" i="1"/>
  <c r="H3585" i="1"/>
  <c r="H3577" i="1"/>
  <c r="H3569" i="1"/>
  <c r="H3561" i="1"/>
  <c r="H3553" i="1"/>
  <c r="H3545" i="1"/>
  <c r="H3537" i="1"/>
  <c r="H3529" i="1"/>
  <c r="H3521" i="1"/>
  <c r="H3513" i="1"/>
  <c r="H3505" i="1"/>
  <c r="H3497" i="1"/>
  <c r="H3489" i="1"/>
  <c r="H3481" i="1"/>
  <c r="H3473" i="1"/>
  <c r="H3465" i="1"/>
  <c r="H3457" i="1"/>
  <c r="H3449" i="1"/>
  <c r="H3441" i="1"/>
  <c r="H3433" i="1"/>
  <c r="H3425" i="1"/>
  <c r="H3417" i="1"/>
  <c r="H3409" i="1"/>
  <c r="H3401" i="1"/>
  <c r="H3393" i="1"/>
  <c r="H3385" i="1"/>
  <c r="H3377" i="1"/>
  <c r="H3369" i="1"/>
  <c r="H3361" i="1"/>
  <c r="H3353" i="1"/>
  <c r="H3345" i="1"/>
  <c r="H3337" i="1"/>
  <c r="H3329" i="1"/>
  <c r="H3321" i="1"/>
  <c r="H3313" i="1"/>
  <c r="H3305" i="1"/>
  <c r="H3297" i="1"/>
  <c r="H3289" i="1"/>
  <c r="H3281" i="1"/>
  <c r="H3273" i="1"/>
  <c r="H3265" i="1"/>
  <c r="H3257" i="1"/>
  <c r="H3249" i="1"/>
  <c r="H3241" i="1"/>
  <c r="H3233" i="1"/>
  <c r="H3225" i="1"/>
  <c r="H3217" i="1"/>
  <c r="H3209" i="1"/>
  <c r="H3201" i="1"/>
  <c r="H3193" i="1"/>
  <c r="H3185" i="1"/>
  <c r="H3177" i="1"/>
  <c r="H3169" i="1"/>
  <c r="H3161" i="1"/>
  <c r="H3153" i="1"/>
  <c r="H3145" i="1"/>
  <c r="H3137" i="1"/>
  <c r="H3129" i="1"/>
  <c r="H3121" i="1"/>
  <c r="H3113" i="1"/>
  <c r="H3105" i="1"/>
  <c r="H3097" i="1"/>
  <c r="H3089" i="1"/>
  <c r="H3081" i="1"/>
  <c r="H3073" i="1"/>
  <c r="H3065" i="1"/>
  <c r="H3057" i="1"/>
  <c r="H3049" i="1"/>
  <c r="H3041" i="1"/>
  <c r="H3033" i="1"/>
  <c r="H3025" i="1"/>
  <c r="H3017" i="1"/>
  <c r="H3009" i="1"/>
  <c r="H3001" i="1"/>
  <c r="H2993" i="1"/>
  <c r="H2985" i="1"/>
  <c r="H2977" i="1"/>
  <c r="H2969" i="1"/>
  <c r="H2961" i="1"/>
  <c r="H2953" i="1"/>
  <c r="H2945" i="1"/>
  <c r="H2937" i="1"/>
  <c r="H2929" i="1"/>
  <c r="H2921" i="1"/>
  <c r="H2913" i="1"/>
  <c r="H2905" i="1"/>
  <c r="H2897" i="1"/>
  <c r="H2889" i="1"/>
  <c r="H2881" i="1"/>
  <c r="H2873" i="1"/>
  <c r="H2865" i="1"/>
  <c r="H2857" i="1"/>
  <c r="H2849" i="1"/>
  <c r="H2841" i="1"/>
  <c r="H2833" i="1"/>
  <c r="H2825" i="1"/>
  <c r="H2817" i="1"/>
  <c r="H2809" i="1"/>
  <c r="H2801" i="1"/>
  <c r="H2793" i="1"/>
  <c r="H2785" i="1"/>
  <c r="H2777" i="1"/>
  <c r="H2769" i="1"/>
  <c r="H2761" i="1"/>
  <c r="H2753" i="1"/>
  <c r="H2745" i="1"/>
  <c r="H2737" i="1"/>
  <c r="H2729" i="1"/>
  <c r="H2721" i="1"/>
  <c r="H2713" i="1"/>
  <c r="H2705" i="1"/>
  <c r="H2697" i="1"/>
  <c r="H2689" i="1"/>
  <c r="H2681" i="1"/>
  <c r="H2673" i="1"/>
  <c r="H2665" i="1"/>
  <c r="H2657" i="1"/>
  <c r="H2649" i="1"/>
  <c r="H2641" i="1"/>
  <c r="H2633" i="1"/>
  <c r="H2625" i="1"/>
  <c r="H2617" i="1"/>
  <c r="H2609" i="1"/>
  <c r="H2601" i="1"/>
  <c r="H2593" i="1"/>
  <c r="H2585" i="1"/>
  <c r="H2577" i="1"/>
  <c r="H2569" i="1"/>
  <c r="H2561" i="1"/>
  <c r="H2553" i="1"/>
  <c r="H2545" i="1"/>
  <c r="H2537" i="1"/>
  <c r="H2529" i="1"/>
  <c r="H2521" i="1"/>
  <c r="H2513" i="1"/>
  <c r="H2505" i="1"/>
  <c r="H2497" i="1"/>
  <c r="H2489" i="1"/>
  <c r="H2481" i="1"/>
  <c r="H2473" i="1"/>
  <c r="H2465" i="1"/>
  <c r="H2457" i="1"/>
  <c r="H2449" i="1"/>
  <c r="H2441" i="1"/>
  <c r="H2433" i="1"/>
  <c r="H2425" i="1"/>
  <c r="H2417" i="1"/>
  <c r="H2409" i="1"/>
  <c r="H2401" i="1"/>
  <c r="H2393" i="1"/>
  <c r="H2385" i="1"/>
  <c r="H2377" i="1"/>
  <c r="H2369" i="1"/>
  <c r="H2361" i="1"/>
  <c r="H2353" i="1"/>
  <c r="H2345" i="1"/>
  <c r="H2337" i="1"/>
  <c r="H2329" i="1"/>
  <c r="H2321" i="1"/>
  <c r="H2313" i="1"/>
  <c r="H2305" i="1"/>
  <c r="H2297" i="1"/>
  <c r="H2289" i="1"/>
  <c r="H2281" i="1"/>
  <c r="H2273" i="1"/>
  <c r="H2265" i="1"/>
  <c r="H2257" i="1"/>
  <c r="H2249" i="1"/>
  <c r="H2241" i="1"/>
  <c r="H2233" i="1"/>
  <c r="H2225" i="1"/>
  <c r="H2217" i="1"/>
  <c r="H2209" i="1"/>
  <c r="H2201" i="1"/>
  <c r="H2193" i="1"/>
  <c r="H2185" i="1"/>
  <c r="H2177" i="1"/>
  <c r="H2169" i="1"/>
  <c r="H2161" i="1"/>
  <c r="H2153" i="1"/>
  <c r="H2145" i="1"/>
  <c r="H2137" i="1"/>
  <c r="H2129" i="1"/>
  <c r="H2121" i="1"/>
  <c r="H2113" i="1"/>
  <c r="H2105" i="1"/>
  <c r="H2097" i="1"/>
  <c r="H2089" i="1"/>
  <c r="H2081" i="1"/>
  <c r="H2073" i="1"/>
  <c r="H2065" i="1"/>
  <c r="H2057" i="1"/>
  <c r="H2049" i="1"/>
  <c r="H2041" i="1"/>
  <c r="H2033" i="1"/>
  <c r="H2025" i="1"/>
  <c r="H2017" i="1"/>
  <c r="H2009" i="1"/>
  <c r="H2001" i="1"/>
  <c r="H1993" i="1"/>
  <c r="H1985" i="1"/>
  <c r="H1977" i="1"/>
  <c r="H1969" i="1"/>
  <c r="H1961" i="1"/>
  <c r="H1953" i="1"/>
  <c r="H1945" i="1"/>
  <c r="H1937" i="1"/>
  <c r="H1929" i="1"/>
  <c r="H1921" i="1"/>
  <c r="H1913" i="1"/>
  <c r="H1905" i="1"/>
  <c r="H1897" i="1"/>
  <c r="H1889" i="1"/>
  <c r="H1881" i="1"/>
  <c r="H1873" i="1"/>
  <c r="H1865" i="1"/>
  <c r="H1857" i="1"/>
  <c r="H1849" i="1"/>
  <c r="H1841" i="1"/>
  <c r="H1833" i="1"/>
  <c r="H1825" i="1"/>
  <c r="H1817" i="1"/>
  <c r="H1809" i="1"/>
  <c r="H1801" i="1"/>
  <c r="H1793" i="1"/>
  <c r="H1785" i="1"/>
  <c r="H1777" i="1"/>
  <c r="H1769" i="1"/>
  <c r="H1761" i="1"/>
  <c r="H1753" i="1"/>
  <c r="H1745" i="1"/>
  <c r="H1737" i="1"/>
  <c r="H1729" i="1"/>
  <c r="H1721" i="1"/>
  <c r="H1713" i="1"/>
  <c r="H1705" i="1"/>
  <c r="H1697" i="1"/>
  <c r="H1689" i="1"/>
  <c r="H1681" i="1"/>
  <c r="H1673" i="1"/>
  <c r="H1665" i="1"/>
  <c r="H1657" i="1"/>
  <c r="H1649" i="1"/>
  <c r="H1641" i="1"/>
  <c r="H1633" i="1"/>
  <c r="H1625" i="1"/>
  <c r="H1617" i="1"/>
  <c r="H1609" i="1"/>
  <c r="H1601" i="1"/>
  <c r="H1593" i="1"/>
  <c r="H1585" i="1"/>
  <c r="H1577" i="1"/>
  <c r="H1569" i="1"/>
  <c r="H1561" i="1"/>
  <c r="H1553" i="1"/>
  <c r="H1545" i="1"/>
  <c r="H1537" i="1"/>
  <c r="H1529" i="1"/>
  <c r="H1521" i="1"/>
  <c r="H1513" i="1"/>
  <c r="H1505" i="1"/>
  <c r="H1497" i="1"/>
  <c r="H1489" i="1"/>
  <c r="H1481" i="1"/>
  <c r="H1473" i="1"/>
  <c r="H1465" i="1"/>
  <c r="H1457" i="1"/>
  <c r="H1449" i="1"/>
  <c r="H1441" i="1"/>
  <c r="H1433" i="1"/>
  <c r="H1425" i="1"/>
  <c r="H1417" i="1"/>
  <c r="H1409" i="1"/>
  <c r="H1401" i="1"/>
  <c r="H1393" i="1"/>
  <c r="H1385" i="1"/>
  <c r="H1377" i="1"/>
  <c r="H1369" i="1"/>
  <c r="H1361" i="1"/>
  <c r="H1353" i="1"/>
  <c r="H1345" i="1"/>
  <c r="H1337" i="1"/>
  <c r="H1329" i="1"/>
  <c r="H1321" i="1"/>
  <c r="H1313" i="1"/>
  <c r="H1305" i="1"/>
  <c r="H1297" i="1"/>
  <c r="H1289" i="1"/>
  <c r="H1281" i="1"/>
  <c r="H1273" i="1"/>
  <c r="H1265" i="1"/>
  <c r="H1257" i="1"/>
  <c r="H1249" i="1"/>
  <c r="H1241" i="1"/>
  <c r="H1233" i="1"/>
  <c r="H1225" i="1"/>
  <c r="H1217" i="1"/>
  <c r="H1209" i="1"/>
  <c r="H1201" i="1"/>
  <c r="H1193" i="1"/>
  <c r="H1185" i="1"/>
  <c r="H1177" i="1"/>
  <c r="H1169" i="1"/>
  <c r="H1161" i="1"/>
  <c r="H1153" i="1"/>
  <c r="H1145" i="1"/>
  <c r="H1137" i="1"/>
  <c r="H1129" i="1"/>
  <c r="H1121" i="1"/>
  <c r="H1113" i="1"/>
  <c r="H1105" i="1"/>
  <c r="H1097" i="1"/>
  <c r="H1089" i="1"/>
  <c r="H1081" i="1"/>
  <c r="H1073" i="1"/>
  <c r="H1065" i="1"/>
  <c r="H1057" i="1"/>
  <c r="H1049" i="1"/>
  <c r="H1041" i="1"/>
  <c r="H1033" i="1"/>
  <c r="H1025" i="1"/>
  <c r="H1017" i="1"/>
  <c r="H1009" i="1"/>
  <c r="H2000" i="1"/>
  <c r="H1992" i="1"/>
  <c r="H1984" i="1"/>
  <c r="H1976" i="1"/>
  <c r="H1968" i="1"/>
  <c r="H1960" i="1"/>
  <c r="H1952" i="1"/>
  <c r="H1944" i="1"/>
  <c r="H1936" i="1"/>
  <c r="H1928" i="1"/>
  <c r="H1920" i="1"/>
  <c r="H1912" i="1"/>
  <c r="H1904" i="1"/>
  <c r="H1896" i="1"/>
  <c r="H1888" i="1"/>
  <c r="H1880" i="1"/>
  <c r="H1872" i="1"/>
  <c r="H1864" i="1"/>
  <c r="H1856" i="1"/>
  <c r="H1848" i="1"/>
  <c r="H1840" i="1"/>
  <c r="H1832" i="1"/>
  <c r="H1824" i="1"/>
  <c r="H1816" i="1"/>
  <c r="H1808" i="1"/>
  <c r="H1800" i="1"/>
  <c r="H1792" i="1"/>
  <c r="H1784" i="1"/>
  <c r="H1776" i="1"/>
  <c r="H1768" i="1"/>
  <c r="H1760" i="1"/>
  <c r="H1752" i="1"/>
  <c r="H1744" i="1"/>
  <c r="H1736" i="1"/>
  <c r="H1728" i="1"/>
  <c r="H1720" i="1"/>
  <c r="H1712" i="1"/>
  <c r="H1704" i="1"/>
  <c r="H1696" i="1"/>
  <c r="H1688" i="1"/>
  <c r="H1680" i="1"/>
  <c r="H1672" i="1"/>
  <c r="H1664" i="1"/>
  <c r="H1656" i="1"/>
  <c r="H1648" i="1"/>
  <c r="H1640" i="1"/>
  <c r="H1632" i="1"/>
  <c r="H1624" i="1"/>
  <c r="H1616" i="1"/>
  <c r="H1608" i="1"/>
  <c r="H1600" i="1"/>
  <c r="H1592" i="1"/>
  <c r="H1584" i="1"/>
  <c r="H1576" i="1"/>
  <c r="H1568" i="1"/>
  <c r="H1560" i="1"/>
  <c r="H1552" i="1"/>
  <c r="H1544" i="1"/>
  <c r="H1536" i="1"/>
  <c r="H1528" i="1"/>
  <c r="H1520" i="1"/>
  <c r="H1512" i="1"/>
  <c r="H1504" i="1"/>
  <c r="H1496" i="1"/>
  <c r="H1488" i="1"/>
  <c r="H1480" i="1"/>
  <c r="H1472" i="1"/>
  <c r="H1464" i="1"/>
  <c r="H1456" i="1"/>
  <c r="H1448" i="1"/>
  <c r="H1440" i="1"/>
  <c r="H1432" i="1"/>
  <c r="H1424" i="1"/>
  <c r="H1416" i="1"/>
  <c r="H1408" i="1"/>
  <c r="H1400" i="1"/>
  <c r="H1392" i="1"/>
  <c r="H1384" i="1"/>
  <c r="H1376" i="1"/>
  <c r="H1368" i="1"/>
  <c r="H1360" i="1"/>
  <c r="H1352" i="1"/>
  <c r="H1344" i="1"/>
  <c r="H1336" i="1"/>
  <c r="H1328" i="1"/>
  <c r="H1320" i="1"/>
  <c r="H1312" i="1"/>
  <c r="H1304" i="1"/>
  <c r="H1296" i="1"/>
  <c r="H1288" i="1"/>
  <c r="H1280" i="1"/>
  <c r="H1272" i="1"/>
  <c r="H1264" i="1"/>
  <c r="H1256" i="1"/>
  <c r="H1248" i="1"/>
  <c r="H1240" i="1"/>
  <c r="H1232" i="1"/>
  <c r="H1224" i="1"/>
  <c r="H1216" i="1"/>
  <c r="H1208" i="1"/>
  <c r="H1200" i="1"/>
  <c r="H1192" i="1"/>
  <c r="H1184" i="1"/>
  <c r="H1176" i="1"/>
  <c r="H1168" i="1"/>
  <c r="H1160" i="1"/>
  <c r="H1152" i="1"/>
  <c r="H1144" i="1"/>
  <c r="H1136" i="1"/>
  <c r="H1128" i="1"/>
  <c r="H1120" i="1"/>
  <c r="H1112" i="1"/>
  <c r="H1104" i="1"/>
  <c r="H1096" i="1"/>
  <c r="H1088" i="1"/>
  <c r="H1080" i="1"/>
  <c r="H1072" i="1"/>
  <c r="H1064" i="1"/>
  <c r="H1056" i="1"/>
  <c r="H1048" i="1"/>
  <c r="H1040" i="1"/>
  <c r="H1032" i="1"/>
  <c r="H1024" i="1"/>
  <c r="H1016" i="1"/>
  <c r="H1008" i="1"/>
  <c r="H1000" i="1"/>
  <c r="H992" i="1"/>
  <c r="H984" i="1"/>
  <c r="H976" i="1"/>
  <c r="H968" i="1"/>
  <c r="H960" i="1"/>
  <c r="H952" i="1"/>
  <c r="H944" i="1"/>
  <c r="H936" i="1"/>
  <c r="H928" i="1"/>
  <c r="H920" i="1"/>
  <c r="H912" i="1"/>
  <c r="H904" i="1"/>
  <c r="H896" i="1"/>
  <c r="H888" i="1"/>
  <c r="H880" i="1"/>
  <c r="H872" i="1"/>
  <c r="H864" i="1"/>
  <c r="H856" i="1"/>
  <c r="H848" i="1"/>
  <c r="H840" i="1"/>
  <c r="H832" i="1"/>
  <c r="H824" i="1"/>
  <c r="H816" i="1"/>
  <c r="H808" i="1"/>
  <c r="H800" i="1"/>
  <c r="H792" i="1"/>
  <c r="H784" i="1"/>
  <c r="H776" i="1"/>
  <c r="H768" i="1"/>
  <c r="H760" i="1"/>
  <c r="H752" i="1"/>
  <c r="H744" i="1"/>
  <c r="H736" i="1"/>
  <c r="H728" i="1"/>
  <c r="H720" i="1"/>
  <c r="H712" i="1"/>
  <c r="H704" i="1"/>
  <c r="H696" i="1"/>
  <c r="H688" i="1"/>
  <c r="H680" i="1"/>
  <c r="H672" i="1"/>
  <c r="H664" i="1"/>
  <c r="H656" i="1"/>
  <c r="H640" i="1"/>
  <c r="H632" i="1"/>
  <c r="H624" i="1"/>
  <c r="H616" i="1"/>
  <c r="H608" i="1"/>
  <c r="H600" i="1"/>
  <c r="H592" i="1"/>
  <c r="H584" i="1"/>
  <c r="H576" i="1"/>
  <c r="H568" i="1"/>
  <c r="H560" i="1"/>
  <c r="H552" i="1"/>
  <c r="H544" i="1"/>
  <c r="H536" i="1"/>
  <c r="H528" i="1"/>
  <c r="H512" i="1"/>
  <c r="H504" i="1"/>
  <c r="H496" i="1"/>
  <c r="H488" i="1"/>
  <c r="H480" i="1"/>
  <c r="H472" i="1"/>
  <c r="H464" i="1"/>
  <c r="H456" i="1"/>
  <c r="H448" i="1"/>
  <c r="H440" i="1"/>
  <c r="H432" i="1"/>
  <c r="H424" i="1"/>
  <c r="H416" i="1"/>
  <c r="H408" i="1"/>
  <c r="H400" i="1"/>
  <c r="H384" i="1"/>
  <c r="H376" i="1"/>
  <c r="H368" i="1"/>
  <c r="H360" i="1"/>
  <c r="H352" i="1"/>
  <c r="H344" i="1"/>
  <c r="H336" i="1"/>
  <c r="H328" i="1"/>
  <c r="H320" i="1"/>
  <c r="H312" i="1"/>
  <c r="H304" i="1"/>
  <c r="H296" i="1"/>
  <c r="H288" i="1"/>
  <c r="H280" i="1"/>
  <c r="H272" i="1"/>
  <c r="H256" i="1"/>
  <c r="H248" i="1"/>
  <c r="H240" i="1"/>
  <c r="H232" i="1"/>
  <c r="H224" i="1"/>
  <c r="H216" i="1"/>
  <c r="H208" i="1"/>
  <c r="H200" i="1"/>
  <c r="H192" i="1"/>
  <c r="H2023" i="1"/>
  <c r="H2015" i="1"/>
  <c r="H2007" i="1"/>
  <c r="H1999" i="1"/>
  <c r="H1991" i="1"/>
  <c r="H1983" i="1"/>
  <c r="H1975" i="1"/>
  <c r="H1967" i="1"/>
  <c r="H1959" i="1"/>
  <c r="H1951" i="1"/>
  <c r="H1943" i="1"/>
  <c r="H1935" i="1"/>
  <c r="H1927" i="1"/>
  <c r="H1919" i="1"/>
  <c r="H1911" i="1"/>
  <c r="H1903" i="1"/>
  <c r="H1895" i="1"/>
  <c r="H1887" i="1"/>
  <c r="H1879" i="1"/>
  <c r="H1871" i="1"/>
  <c r="H1863" i="1"/>
  <c r="H1855" i="1"/>
  <c r="H1847" i="1"/>
  <c r="H1839" i="1"/>
  <c r="H1831" i="1"/>
  <c r="H1823" i="1"/>
  <c r="H1815" i="1"/>
  <c r="H1807" i="1"/>
  <c r="H1799" i="1"/>
  <c r="H1791" i="1"/>
  <c r="H1783" i="1"/>
  <c r="H1775" i="1"/>
  <c r="H1767" i="1"/>
  <c r="H1759" i="1"/>
  <c r="H1751" i="1"/>
  <c r="H1743" i="1"/>
  <c r="H1735" i="1"/>
  <c r="H1727" i="1"/>
  <c r="H1719" i="1"/>
  <c r="H1711" i="1"/>
  <c r="H1703" i="1"/>
  <c r="H1695" i="1"/>
  <c r="H1687" i="1"/>
  <c r="H1679" i="1"/>
  <c r="H1671" i="1"/>
  <c r="H1663" i="1"/>
  <c r="H1655" i="1"/>
  <c r="H1647" i="1"/>
  <c r="H1639" i="1"/>
  <c r="H1631" i="1"/>
  <c r="H1623" i="1"/>
  <c r="H1615" i="1"/>
  <c r="H1607" i="1"/>
  <c r="H1599" i="1"/>
  <c r="H1591" i="1"/>
  <c r="H1583" i="1"/>
  <c r="H1575" i="1"/>
  <c r="H1567" i="1"/>
  <c r="H1559" i="1"/>
  <c r="H1551" i="1"/>
  <c r="H1543" i="1"/>
  <c r="H1535" i="1"/>
  <c r="H1527" i="1"/>
  <c r="H1519" i="1"/>
  <c r="H1511" i="1"/>
  <c r="H1503" i="1"/>
  <c r="H1495" i="1"/>
  <c r="H1487" i="1"/>
  <c r="H1479" i="1"/>
  <c r="H1471" i="1"/>
  <c r="H1463" i="1"/>
  <c r="H1455" i="1"/>
  <c r="H1447" i="1"/>
  <c r="H1439" i="1"/>
  <c r="H1431" i="1"/>
  <c r="H1423" i="1"/>
  <c r="H1415" i="1"/>
  <c r="H1407" i="1"/>
  <c r="H1399" i="1"/>
  <c r="H1391" i="1"/>
  <c r="H1383" i="1"/>
  <c r="H1375" i="1"/>
  <c r="H1367" i="1"/>
  <c r="H1359" i="1"/>
  <c r="H1351" i="1"/>
  <c r="H1343" i="1"/>
  <c r="H1335" i="1"/>
  <c r="H1327" i="1"/>
  <c r="H1319" i="1"/>
  <c r="H1311" i="1"/>
  <c r="H1303" i="1"/>
  <c r="H1295" i="1"/>
  <c r="H1287" i="1"/>
  <c r="H1279" i="1"/>
  <c r="H1271" i="1"/>
  <c r="H1263" i="1"/>
  <c r="H1255" i="1"/>
  <c r="H1247" i="1"/>
  <c r="H1239" i="1"/>
  <c r="H1231" i="1"/>
  <c r="H1223" i="1"/>
  <c r="H1215" i="1"/>
  <c r="H1207" i="1"/>
  <c r="H1199" i="1"/>
  <c r="H1191" i="1"/>
  <c r="H1183" i="1"/>
  <c r="H1175" i="1"/>
  <c r="H1167" i="1"/>
  <c r="H1159" i="1"/>
  <c r="H1151" i="1"/>
  <c r="H1143" i="1"/>
  <c r="H1135" i="1"/>
  <c r="H1127" i="1"/>
  <c r="H1119" i="1"/>
  <c r="H1111" i="1"/>
  <c r="H1103" i="1"/>
  <c r="H1095" i="1"/>
  <c r="H1087" i="1"/>
  <c r="H1079" i="1"/>
  <c r="H1071" i="1"/>
  <c r="H1063" i="1"/>
  <c r="H1055" i="1"/>
  <c r="H1047" i="1"/>
  <c r="H1039" i="1"/>
  <c r="H1031" i="1"/>
  <c r="H1023" i="1"/>
  <c r="H1015" i="1"/>
  <c r="H1007" i="1"/>
  <c r="H999" i="1"/>
  <c r="H991" i="1"/>
  <c r="H983" i="1"/>
  <c r="H975" i="1"/>
  <c r="H967" i="1"/>
  <c r="H959" i="1"/>
  <c r="H951" i="1"/>
  <c r="H943" i="1"/>
  <c r="H935" i="1"/>
  <c r="H927" i="1"/>
  <c r="H919" i="1"/>
  <c r="H911" i="1"/>
  <c r="H903" i="1"/>
  <c r="H895" i="1"/>
  <c r="H887" i="1"/>
  <c r="H879" i="1"/>
  <c r="H871" i="1"/>
  <c r="H863" i="1"/>
  <c r="H855" i="1"/>
  <c r="H847" i="1"/>
  <c r="H839" i="1"/>
  <c r="H831" i="1"/>
  <c r="H823" i="1"/>
  <c r="H815" i="1"/>
  <c r="H807" i="1"/>
  <c r="H799" i="1"/>
  <c r="H791" i="1"/>
  <c r="H783" i="1"/>
  <c r="H775" i="1"/>
  <c r="H767" i="1"/>
  <c r="H759" i="1"/>
  <c r="H751" i="1"/>
  <c r="H743" i="1"/>
  <c r="H735" i="1"/>
  <c r="H727" i="1"/>
  <c r="H719" i="1"/>
  <c r="H711" i="1"/>
  <c r="H703" i="1"/>
  <c r="H695" i="1"/>
  <c r="H687" i="1"/>
  <c r="H679" i="1"/>
  <c r="H671" i="1"/>
  <c r="H663" i="1"/>
  <c r="H655" i="1"/>
  <c r="H647" i="1"/>
  <c r="H639" i="1"/>
  <c r="H631" i="1"/>
  <c r="H623" i="1"/>
  <c r="H615" i="1"/>
  <c r="H607" i="1"/>
  <c r="H599" i="1"/>
  <c r="H591" i="1"/>
  <c r="H583" i="1"/>
  <c r="H575" i="1"/>
  <c r="H567" i="1"/>
  <c r="H559" i="1"/>
  <c r="H551" i="1"/>
  <c r="H543" i="1"/>
  <c r="H535" i="1"/>
  <c r="H527" i="1"/>
  <c r="H519" i="1"/>
  <c r="H511" i="1"/>
  <c r="H503" i="1"/>
  <c r="H495" i="1"/>
  <c r="H487" i="1"/>
  <c r="H479" i="1"/>
  <c r="H471" i="1"/>
  <c r="H463" i="1"/>
  <c r="H455" i="1"/>
  <c r="H447" i="1"/>
  <c r="H439" i="1"/>
  <c r="H431" i="1"/>
  <c r="H423" i="1"/>
  <c r="H415" i="1"/>
  <c r="H407" i="1"/>
  <c r="H399" i="1"/>
  <c r="H391" i="1"/>
  <c r="H383" i="1"/>
  <c r="H375" i="1"/>
  <c r="H367" i="1"/>
  <c r="H359" i="1"/>
  <c r="H351" i="1"/>
  <c r="H343" i="1"/>
  <c r="H335" i="1"/>
  <c r="H327" i="1"/>
  <c r="H319" i="1"/>
  <c r="H311" i="1"/>
  <c r="H303" i="1"/>
  <c r="H295" i="1"/>
  <c r="H287" i="1"/>
  <c r="H279" i="1"/>
  <c r="H2062" i="1"/>
  <c r="H2054" i="1"/>
  <c r="H2046" i="1"/>
  <c r="H2038" i="1"/>
  <c r="H2030" i="1"/>
  <c r="H2022" i="1"/>
  <c r="H2014" i="1"/>
  <c r="H2006" i="1"/>
  <c r="H1998" i="1"/>
  <c r="H1990" i="1"/>
  <c r="H1982" i="1"/>
  <c r="H1974" i="1"/>
  <c r="H1966" i="1"/>
  <c r="H1958" i="1"/>
  <c r="H1950" i="1"/>
  <c r="H1942" i="1"/>
  <c r="H1934" i="1"/>
  <c r="H1926" i="1"/>
  <c r="H1918" i="1"/>
  <c r="H1910" i="1"/>
  <c r="H1902" i="1"/>
  <c r="H1894" i="1"/>
  <c r="H1886" i="1"/>
  <c r="H1878" i="1"/>
  <c r="H1870" i="1"/>
  <c r="H1862" i="1"/>
  <c r="H1854" i="1"/>
  <c r="H1846" i="1"/>
  <c r="H1838" i="1"/>
  <c r="H1830" i="1"/>
  <c r="H1822" i="1"/>
  <c r="H1814" i="1"/>
  <c r="H1806" i="1"/>
  <c r="H1798" i="1"/>
  <c r="H1790" i="1"/>
  <c r="H1782" i="1"/>
  <c r="H1774" i="1"/>
  <c r="H1766" i="1"/>
  <c r="H1758" i="1"/>
  <c r="H1750" i="1"/>
  <c r="H1742" i="1"/>
  <c r="H1734" i="1"/>
  <c r="H1726" i="1"/>
  <c r="H1718" i="1"/>
  <c r="H1710" i="1"/>
  <c r="H1702" i="1"/>
  <c r="H1694" i="1"/>
  <c r="H1686" i="1"/>
  <c r="H1678" i="1"/>
  <c r="H1670" i="1"/>
  <c r="H1662" i="1"/>
  <c r="H1654" i="1"/>
  <c r="H1646" i="1"/>
  <c r="H1638" i="1"/>
  <c r="H1630" i="1"/>
  <c r="H1622" i="1"/>
  <c r="H1614" i="1"/>
  <c r="H1606" i="1"/>
  <c r="H1598" i="1"/>
  <c r="H1590" i="1"/>
  <c r="H1582" i="1"/>
  <c r="H1574" i="1"/>
  <c r="H1566" i="1"/>
  <c r="H1558" i="1"/>
  <c r="H1550" i="1"/>
  <c r="H1542" i="1"/>
  <c r="H1534" i="1"/>
  <c r="H1526" i="1"/>
  <c r="H1518" i="1"/>
  <c r="H1510" i="1"/>
  <c r="H1502" i="1"/>
  <c r="H1494" i="1"/>
  <c r="H1486" i="1"/>
  <c r="H1478" i="1"/>
  <c r="H1470" i="1"/>
  <c r="H1462" i="1"/>
  <c r="H1454" i="1"/>
  <c r="H1446" i="1"/>
  <c r="H1438" i="1"/>
  <c r="H1430" i="1"/>
  <c r="H1422" i="1"/>
  <c r="H1414" i="1"/>
  <c r="H1406" i="1"/>
  <c r="H1398" i="1"/>
  <c r="H1390" i="1"/>
  <c r="H1382" i="1"/>
  <c r="H1374" i="1"/>
  <c r="H1366" i="1"/>
  <c r="H1358" i="1"/>
  <c r="H1350" i="1"/>
  <c r="H1342" i="1"/>
  <c r="H1334" i="1"/>
  <c r="H1326" i="1"/>
  <c r="H1318" i="1"/>
  <c r="H1310" i="1"/>
  <c r="H1302" i="1"/>
  <c r="H1294" i="1"/>
  <c r="H1286" i="1"/>
  <c r="H1278" i="1"/>
  <c r="H1270" i="1"/>
  <c r="H1262" i="1"/>
  <c r="H1254" i="1"/>
  <c r="H1246" i="1"/>
  <c r="H1238" i="1"/>
  <c r="H1230" i="1"/>
  <c r="H1222" i="1"/>
  <c r="H1214" i="1"/>
  <c r="H1206" i="1"/>
  <c r="H1198" i="1"/>
  <c r="H1190" i="1"/>
  <c r="H1182" i="1"/>
  <c r="H1174" i="1"/>
  <c r="H1166" i="1"/>
  <c r="H1158" i="1"/>
  <c r="H1150" i="1"/>
  <c r="H1142" i="1"/>
  <c r="H1134" i="1"/>
  <c r="H1126" i="1"/>
  <c r="H1118" i="1"/>
  <c r="H1110" i="1"/>
  <c r="H1102" i="1"/>
  <c r="H1094" i="1"/>
  <c r="H1086" i="1"/>
  <c r="H1078" i="1"/>
  <c r="H1070" i="1"/>
  <c r="H1062" i="1"/>
  <c r="H1054" i="1"/>
  <c r="H1046" i="1"/>
  <c r="H1038" i="1"/>
  <c r="H1030" i="1"/>
  <c r="H1022" i="1"/>
  <c r="H1014" i="1"/>
  <c r="H1006" i="1"/>
  <c r="H998" i="1"/>
  <c r="H990" i="1"/>
  <c r="H982" i="1"/>
  <c r="H974" i="1"/>
  <c r="H966" i="1"/>
  <c r="H958" i="1"/>
  <c r="H950" i="1"/>
  <c r="H942" i="1"/>
  <c r="H934" i="1"/>
  <c r="H926" i="1"/>
  <c r="H918" i="1"/>
  <c r="H910" i="1"/>
  <c r="H902" i="1"/>
  <c r="H894" i="1"/>
  <c r="H886" i="1"/>
  <c r="H878" i="1"/>
  <c r="H870" i="1"/>
  <c r="H862" i="1"/>
  <c r="H854" i="1"/>
  <c r="H846" i="1"/>
  <c r="H838" i="1"/>
  <c r="H830" i="1"/>
  <c r="H822" i="1"/>
  <c r="H814" i="1"/>
  <c r="H806" i="1"/>
  <c r="H798" i="1"/>
  <c r="H790" i="1"/>
  <c r="H782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670" i="1"/>
  <c r="H662" i="1"/>
  <c r="H654" i="1"/>
  <c r="H646" i="1"/>
  <c r="H638" i="1"/>
  <c r="H630" i="1"/>
  <c r="H622" i="1"/>
  <c r="H614" i="1"/>
  <c r="H606" i="1"/>
  <c r="H598" i="1"/>
  <c r="H590" i="1"/>
  <c r="H582" i="1"/>
  <c r="H574" i="1"/>
  <c r="H566" i="1"/>
  <c r="H558" i="1"/>
  <c r="H550" i="1"/>
  <c r="H542" i="1"/>
  <c r="H534" i="1"/>
  <c r="H526" i="1"/>
  <c r="H518" i="1"/>
  <c r="H510" i="1"/>
  <c r="H502" i="1"/>
  <c r="H494" i="1"/>
  <c r="H486" i="1"/>
  <c r="H478" i="1"/>
  <c r="H470" i="1"/>
  <c r="H462" i="1"/>
  <c r="H454" i="1"/>
  <c r="H446" i="1"/>
  <c r="H438" i="1"/>
  <c r="H430" i="1"/>
  <c r="H422" i="1"/>
  <c r="H414" i="1"/>
  <c r="H406" i="1"/>
  <c r="H398" i="1"/>
  <c r="H390" i="1"/>
  <c r="H382" i="1"/>
  <c r="H374" i="1"/>
  <c r="H366" i="1"/>
  <c r="H358" i="1"/>
  <c r="H350" i="1"/>
  <c r="H342" i="1"/>
  <c r="H334" i="1"/>
  <c r="H326" i="1"/>
  <c r="H318" i="1"/>
  <c r="H310" i="1"/>
  <c r="H302" i="1"/>
  <c r="H294" i="1"/>
  <c r="H286" i="1"/>
  <c r="H278" i="1"/>
  <c r="H270" i="1"/>
  <c r="H262" i="1"/>
  <c r="H254" i="1"/>
  <c r="H246" i="1"/>
  <c r="H238" i="1"/>
  <c r="H230" i="1"/>
  <c r="H222" i="1"/>
  <c r="H214" i="1"/>
  <c r="H4189" i="1"/>
  <c r="H4181" i="1"/>
  <c r="H4173" i="1"/>
  <c r="H4165" i="1"/>
  <c r="H4157" i="1"/>
  <c r="H4149" i="1"/>
  <c r="H4141" i="1"/>
  <c r="H4133" i="1"/>
  <c r="H4125" i="1"/>
  <c r="H4117" i="1"/>
  <c r="H4109" i="1"/>
  <c r="H4101" i="1"/>
  <c r="H4093" i="1"/>
  <c r="H4085" i="1"/>
  <c r="H4077" i="1"/>
  <c r="H4069" i="1"/>
  <c r="H4061" i="1"/>
  <c r="H4053" i="1"/>
  <c r="H4045" i="1"/>
  <c r="H4037" i="1"/>
  <c r="H4029" i="1"/>
  <c r="H4021" i="1"/>
  <c r="H4013" i="1"/>
  <c r="H4005" i="1"/>
  <c r="H3997" i="1"/>
  <c r="H3989" i="1"/>
  <c r="H3981" i="1"/>
  <c r="H3973" i="1"/>
  <c r="H3965" i="1"/>
  <c r="H3957" i="1"/>
  <c r="H3949" i="1"/>
  <c r="H3941" i="1"/>
  <c r="H3933" i="1"/>
  <c r="H3925" i="1"/>
  <c r="H3917" i="1"/>
  <c r="H3909" i="1"/>
  <c r="H3901" i="1"/>
  <c r="H3893" i="1"/>
  <c r="H3885" i="1"/>
  <c r="H3877" i="1"/>
  <c r="H3869" i="1"/>
  <c r="H3861" i="1"/>
  <c r="H3853" i="1"/>
  <c r="H3845" i="1"/>
  <c r="H3837" i="1"/>
  <c r="H3829" i="1"/>
  <c r="H3821" i="1"/>
  <c r="H3813" i="1"/>
  <c r="H3805" i="1"/>
  <c r="H3797" i="1"/>
  <c r="H3789" i="1"/>
  <c r="H3781" i="1"/>
  <c r="H3773" i="1"/>
  <c r="H3765" i="1"/>
  <c r="H3757" i="1"/>
  <c r="H3749" i="1"/>
  <c r="H3741" i="1"/>
  <c r="H3733" i="1"/>
  <c r="H3725" i="1"/>
  <c r="H3717" i="1"/>
  <c r="H3709" i="1"/>
  <c r="H3701" i="1"/>
  <c r="H3693" i="1"/>
  <c r="H3685" i="1"/>
  <c r="H3677" i="1"/>
  <c r="H3669" i="1"/>
  <c r="H3661" i="1"/>
  <c r="H3653" i="1"/>
  <c r="H3645" i="1"/>
  <c r="H3637" i="1"/>
  <c r="H3629" i="1"/>
  <c r="H3621" i="1"/>
  <c r="H3613" i="1"/>
  <c r="H3605" i="1"/>
  <c r="H3597" i="1"/>
  <c r="H3589" i="1"/>
  <c r="H3581" i="1"/>
  <c r="H3573" i="1"/>
  <c r="H3565" i="1"/>
  <c r="H3557" i="1"/>
  <c r="H3549" i="1"/>
  <c r="H3541" i="1"/>
  <c r="H3533" i="1"/>
  <c r="H3525" i="1"/>
  <c r="H3517" i="1"/>
  <c r="H3509" i="1"/>
  <c r="H3501" i="1"/>
  <c r="H3493" i="1"/>
  <c r="H3485" i="1"/>
  <c r="H3477" i="1"/>
  <c r="H3469" i="1"/>
  <c r="H3461" i="1"/>
  <c r="H3453" i="1"/>
  <c r="H3445" i="1"/>
  <c r="H3437" i="1"/>
  <c r="H3429" i="1"/>
  <c r="H3421" i="1"/>
  <c r="H3413" i="1"/>
  <c r="H3405" i="1"/>
  <c r="H3397" i="1"/>
  <c r="H3389" i="1"/>
  <c r="H3381" i="1"/>
  <c r="H3373" i="1"/>
  <c r="H3365" i="1"/>
  <c r="H3357" i="1"/>
  <c r="H3349" i="1"/>
  <c r="H3341" i="1"/>
  <c r="H3333" i="1"/>
  <c r="H3325" i="1"/>
  <c r="H3317" i="1"/>
  <c r="H3309" i="1"/>
  <c r="H3301" i="1"/>
  <c r="H3293" i="1"/>
  <c r="H3285" i="1"/>
  <c r="H3277" i="1"/>
  <c r="H3269" i="1"/>
  <c r="H3261" i="1"/>
  <c r="H3253" i="1"/>
  <c r="H3245" i="1"/>
  <c r="H3237" i="1"/>
  <c r="H3229" i="1"/>
  <c r="H3221" i="1"/>
  <c r="H3213" i="1"/>
  <c r="H3205" i="1"/>
  <c r="H3197" i="1"/>
  <c r="H3189" i="1"/>
  <c r="H3181" i="1"/>
  <c r="H3173" i="1"/>
  <c r="H3165" i="1"/>
  <c r="H3157" i="1"/>
  <c r="H3149" i="1"/>
  <c r="H3141" i="1"/>
  <c r="H3133" i="1"/>
  <c r="H3125" i="1"/>
  <c r="H3117" i="1"/>
  <c r="H3109" i="1"/>
  <c r="H3101" i="1"/>
  <c r="H3093" i="1"/>
  <c r="H3085" i="1"/>
  <c r="H3077" i="1"/>
  <c r="H3069" i="1"/>
  <c r="H3061" i="1"/>
  <c r="H3053" i="1"/>
  <c r="H3045" i="1"/>
  <c r="H3037" i="1"/>
  <c r="H3029" i="1"/>
  <c r="H3021" i="1"/>
  <c r="H3013" i="1"/>
  <c r="H3005" i="1"/>
  <c r="H2997" i="1"/>
  <c r="H2989" i="1"/>
  <c r="H2981" i="1"/>
  <c r="H2973" i="1"/>
  <c r="H2965" i="1"/>
  <c r="H2957" i="1"/>
  <c r="H2949" i="1"/>
  <c r="H2941" i="1"/>
  <c r="H2933" i="1"/>
  <c r="H2925" i="1"/>
  <c r="H2917" i="1"/>
  <c r="H2909" i="1"/>
  <c r="H2901" i="1"/>
  <c r="H2893" i="1"/>
  <c r="H2885" i="1"/>
  <c r="H2877" i="1"/>
  <c r="H2869" i="1"/>
  <c r="H2861" i="1"/>
  <c r="H2853" i="1"/>
  <c r="H2845" i="1"/>
  <c r="H2837" i="1"/>
  <c r="H2829" i="1"/>
  <c r="H2821" i="1"/>
  <c r="H2813" i="1"/>
  <c r="H2805" i="1"/>
  <c r="H2797" i="1"/>
  <c r="H2789" i="1"/>
  <c r="H2781" i="1"/>
  <c r="H2773" i="1"/>
  <c r="H2765" i="1"/>
  <c r="H2757" i="1"/>
  <c r="H2749" i="1"/>
  <c r="H2741" i="1"/>
  <c r="H2733" i="1"/>
  <c r="H2725" i="1"/>
  <c r="H2717" i="1"/>
  <c r="H2709" i="1"/>
  <c r="H2701" i="1"/>
  <c r="H2693" i="1"/>
  <c r="H2685" i="1"/>
  <c r="H2677" i="1"/>
  <c r="H2669" i="1"/>
  <c r="H2661" i="1"/>
  <c r="H2653" i="1"/>
  <c r="H2645" i="1"/>
  <c r="H2637" i="1"/>
  <c r="H2629" i="1"/>
  <c r="H2621" i="1"/>
  <c r="H2613" i="1"/>
  <c r="H2605" i="1"/>
  <c r="H2597" i="1"/>
  <c r="H2589" i="1"/>
  <c r="H2581" i="1"/>
  <c r="H2573" i="1"/>
  <c r="H2565" i="1"/>
  <c r="H2557" i="1"/>
  <c r="H2549" i="1"/>
  <c r="H2541" i="1"/>
  <c r="H2533" i="1"/>
  <c r="H2525" i="1"/>
  <c r="H2517" i="1"/>
  <c r="H2509" i="1"/>
  <c r="H2501" i="1"/>
  <c r="H2493" i="1"/>
  <c r="H2485" i="1"/>
  <c r="H2477" i="1"/>
  <c r="H2469" i="1"/>
  <c r="H2461" i="1"/>
  <c r="H2453" i="1"/>
  <c r="H2445" i="1"/>
  <c r="H2437" i="1"/>
  <c r="H2429" i="1"/>
  <c r="H2421" i="1"/>
  <c r="H2413" i="1"/>
  <c r="H2405" i="1"/>
  <c r="H2397" i="1"/>
  <c r="H2389" i="1"/>
  <c r="H2381" i="1"/>
  <c r="H2373" i="1"/>
  <c r="H2365" i="1"/>
  <c r="H2357" i="1"/>
  <c r="H2349" i="1"/>
  <c r="H2341" i="1"/>
  <c r="H2333" i="1"/>
  <c r="H2325" i="1"/>
  <c r="H2317" i="1"/>
  <c r="H2309" i="1"/>
  <c r="H2301" i="1"/>
  <c r="H2293" i="1"/>
  <c r="H2285" i="1"/>
  <c r="H2277" i="1"/>
  <c r="H2269" i="1"/>
  <c r="H2261" i="1"/>
  <c r="H2253" i="1"/>
  <c r="H2245" i="1"/>
  <c r="H2237" i="1"/>
  <c r="H2229" i="1"/>
  <c r="H2221" i="1"/>
  <c r="H2213" i="1"/>
  <c r="H2205" i="1"/>
  <c r="H2197" i="1"/>
  <c r="H2189" i="1"/>
  <c r="H2181" i="1"/>
  <c r="H2173" i="1"/>
  <c r="H2165" i="1"/>
  <c r="H2157" i="1"/>
  <c r="H2149" i="1"/>
  <c r="H2141" i="1"/>
  <c r="H2133" i="1"/>
  <c r="H2125" i="1"/>
  <c r="H2117" i="1"/>
  <c r="H2109" i="1"/>
  <c r="H2101" i="1"/>
  <c r="H2093" i="1"/>
  <c r="H2085" i="1"/>
  <c r="H2077" i="1"/>
  <c r="H2069" i="1"/>
  <c r="H2061" i="1"/>
  <c r="H2053" i="1"/>
  <c r="H2045" i="1"/>
  <c r="H2037" i="1"/>
  <c r="H2029" i="1"/>
  <c r="H2021" i="1"/>
  <c r="H2013" i="1"/>
  <c r="H2005" i="1"/>
  <c r="H1997" i="1"/>
  <c r="H1989" i="1"/>
  <c r="H1981" i="1"/>
  <c r="H1973" i="1"/>
  <c r="H1965" i="1"/>
  <c r="H1957" i="1"/>
  <c r="H1949" i="1"/>
  <c r="H1941" i="1"/>
  <c r="H1933" i="1"/>
  <c r="H1925" i="1"/>
  <c r="H1917" i="1"/>
  <c r="H1909" i="1"/>
  <c r="H1901" i="1"/>
  <c r="H1893" i="1"/>
  <c r="H1885" i="1"/>
  <c r="H1877" i="1"/>
  <c r="H1869" i="1"/>
  <c r="H1861" i="1"/>
  <c r="H1853" i="1"/>
  <c r="H1845" i="1"/>
  <c r="H1837" i="1"/>
  <c r="H1829" i="1"/>
  <c r="H1821" i="1"/>
  <c r="H1813" i="1"/>
  <c r="H1805" i="1"/>
  <c r="H1797" i="1"/>
  <c r="H1789" i="1"/>
  <c r="H1781" i="1"/>
  <c r="H1773" i="1"/>
  <c r="H1765" i="1"/>
  <c r="H1757" i="1"/>
  <c r="H1749" i="1"/>
  <c r="H1741" i="1"/>
  <c r="H1733" i="1"/>
  <c r="H1725" i="1"/>
  <c r="H1717" i="1"/>
  <c r="H1709" i="1"/>
  <c r="H1701" i="1"/>
  <c r="H1693" i="1"/>
  <c r="H1685" i="1"/>
  <c r="H1677" i="1"/>
  <c r="H1669" i="1"/>
  <c r="H1661" i="1"/>
  <c r="H1653" i="1"/>
  <c r="H1645" i="1"/>
  <c r="H1637" i="1"/>
  <c r="H1629" i="1"/>
  <c r="H1621" i="1"/>
  <c r="H1613" i="1"/>
  <c r="H1605" i="1"/>
  <c r="H1597" i="1"/>
  <c r="H1589" i="1"/>
  <c r="H1581" i="1"/>
  <c r="H1573" i="1"/>
  <c r="H1565" i="1"/>
  <c r="H1557" i="1"/>
  <c r="H1549" i="1"/>
  <c r="H1541" i="1"/>
  <c r="H1533" i="1"/>
  <c r="H1525" i="1"/>
  <c r="H1517" i="1"/>
  <c r="H1509" i="1"/>
  <c r="H1501" i="1"/>
  <c r="H1493" i="1"/>
  <c r="H1485" i="1"/>
  <c r="H1477" i="1"/>
  <c r="H1469" i="1"/>
  <c r="H1461" i="1"/>
  <c r="H1453" i="1"/>
  <c r="H1445" i="1"/>
  <c r="H1437" i="1"/>
  <c r="H1429" i="1"/>
  <c r="H1421" i="1"/>
  <c r="H1413" i="1"/>
  <c r="H1405" i="1"/>
  <c r="H1397" i="1"/>
  <c r="H1389" i="1"/>
  <c r="H1381" i="1"/>
  <c r="H1373" i="1"/>
  <c r="H1365" i="1"/>
  <c r="H1357" i="1"/>
  <c r="H1349" i="1"/>
  <c r="H1341" i="1"/>
  <c r="H1333" i="1"/>
  <c r="H1325" i="1"/>
  <c r="H1317" i="1"/>
  <c r="H1309" i="1"/>
  <c r="H1301" i="1"/>
  <c r="H1293" i="1"/>
  <c r="H1285" i="1"/>
  <c r="H1277" i="1"/>
  <c r="H1269" i="1"/>
  <c r="H1261" i="1"/>
  <c r="H1253" i="1"/>
  <c r="H1245" i="1"/>
  <c r="H1237" i="1"/>
  <c r="H1229" i="1"/>
  <c r="H1221" i="1"/>
  <c r="H1213" i="1"/>
  <c r="H1205" i="1"/>
  <c r="H1197" i="1"/>
  <c r="H1189" i="1"/>
  <c r="H1181" i="1"/>
  <c r="H1173" i="1"/>
  <c r="H1165" i="1"/>
  <c r="H1157" i="1"/>
  <c r="H1149" i="1"/>
  <c r="H1141" i="1"/>
  <c r="H1133" i="1"/>
  <c r="H1125" i="1"/>
  <c r="H1117" i="1"/>
  <c r="H1109" i="1"/>
  <c r="H1101" i="1"/>
  <c r="H1093" i="1"/>
  <c r="H1085" i="1"/>
  <c r="H1077" i="1"/>
  <c r="H1069" i="1"/>
  <c r="H1061" i="1"/>
  <c r="H1053" i="1"/>
  <c r="H1045" i="1"/>
  <c r="H1037" i="1"/>
  <c r="H1029" i="1"/>
  <c r="H1021" i="1"/>
  <c r="H1013" i="1"/>
  <c r="H1005" i="1"/>
  <c r="H997" i="1"/>
  <c r="H989" i="1"/>
  <c r="H981" i="1"/>
  <c r="H139" i="1"/>
  <c r="H131" i="1"/>
  <c r="H123" i="1"/>
  <c r="H115" i="1"/>
  <c r="H107" i="1"/>
  <c r="H99" i="1"/>
  <c r="H91" i="1"/>
  <c r="H83" i="1"/>
  <c r="H75" i="1"/>
  <c r="H67" i="1"/>
  <c r="H59" i="1"/>
  <c r="H890" i="1"/>
  <c r="H882" i="1"/>
  <c r="H874" i="1"/>
  <c r="H866" i="1"/>
  <c r="H858" i="1"/>
  <c r="H850" i="1"/>
  <c r="H842" i="1"/>
  <c r="H834" i="1"/>
  <c r="H826" i="1"/>
  <c r="H818" i="1"/>
  <c r="H810" i="1"/>
  <c r="H802" i="1"/>
  <c r="H794" i="1"/>
  <c r="H786" i="1"/>
  <c r="H778" i="1"/>
  <c r="H770" i="1"/>
  <c r="H762" i="1"/>
  <c r="H754" i="1"/>
  <c r="H746" i="1"/>
  <c r="H738" i="1"/>
  <c r="H730" i="1"/>
  <c r="H722" i="1"/>
  <c r="H714" i="1"/>
  <c r="H706" i="1"/>
  <c r="H698" i="1"/>
  <c r="H690" i="1"/>
  <c r="H682" i="1"/>
  <c r="H674" i="1"/>
  <c r="H666" i="1"/>
  <c r="H658" i="1"/>
  <c r="H650" i="1"/>
  <c r="H642" i="1"/>
  <c r="H634" i="1"/>
  <c r="H626" i="1"/>
  <c r="H618" i="1"/>
  <c r="H610" i="1"/>
  <c r="H602" i="1"/>
  <c r="H594" i="1"/>
  <c r="H586" i="1"/>
  <c r="H578" i="1"/>
  <c r="H570" i="1"/>
  <c r="H562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4" i="1"/>
  <c r="H426" i="1"/>
  <c r="H418" i="1"/>
  <c r="H410" i="1"/>
  <c r="H402" i="1"/>
  <c r="H394" i="1"/>
  <c r="H386" i="1"/>
  <c r="H378" i="1"/>
  <c r="H370" i="1"/>
  <c r="H362" i="1"/>
  <c r="H354" i="1"/>
  <c r="H346" i="1"/>
  <c r="H338" i="1"/>
  <c r="H330" i="1"/>
  <c r="H322" i="1"/>
  <c r="H314" i="1"/>
  <c r="H306" i="1"/>
  <c r="H298" i="1"/>
  <c r="H290" i="1"/>
  <c r="H282" i="1"/>
  <c r="H274" i="1"/>
  <c r="H266" i="1"/>
  <c r="H258" i="1"/>
  <c r="H250" i="1"/>
  <c r="H242" i="1"/>
  <c r="H234" i="1"/>
  <c r="H226" i="1"/>
  <c r="H218" i="1"/>
  <c r="H210" i="1"/>
  <c r="H202" i="1"/>
  <c r="H194" i="1"/>
  <c r="H186" i="1"/>
  <c r="H178" i="1"/>
  <c r="H170" i="1"/>
  <c r="H162" i="1"/>
  <c r="H154" i="1"/>
  <c r="H146" i="1"/>
  <c r="H138" i="1"/>
  <c r="H130" i="1"/>
  <c r="H122" i="1"/>
  <c r="H114" i="1"/>
  <c r="H106" i="1"/>
  <c r="H98" i="1"/>
  <c r="H90" i="1"/>
  <c r="H82" i="1"/>
  <c r="H1001" i="1"/>
  <c r="H993" i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17" i="1"/>
  <c r="H809" i="1"/>
  <c r="H801" i="1"/>
  <c r="H793" i="1"/>
  <c r="H785" i="1"/>
  <c r="H777" i="1"/>
  <c r="H769" i="1"/>
  <c r="H761" i="1"/>
  <c r="H753" i="1"/>
  <c r="H745" i="1"/>
  <c r="H737" i="1"/>
  <c r="H729" i="1"/>
  <c r="H721" i="1"/>
  <c r="H713" i="1"/>
  <c r="H705" i="1"/>
  <c r="H697" i="1"/>
  <c r="H689" i="1"/>
  <c r="H681" i="1"/>
  <c r="H673" i="1"/>
  <c r="H665" i="1"/>
  <c r="H657" i="1"/>
  <c r="H649" i="1"/>
  <c r="H641" i="1"/>
  <c r="H633" i="1"/>
  <c r="H625" i="1"/>
  <c r="H617" i="1"/>
  <c r="H609" i="1"/>
  <c r="H601" i="1"/>
  <c r="H593" i="1"/>
  <c r="H585" i="1"/>
  <c r="H577" i="1"/>
  <c r="H569" i="1"/>
  <c r="H561" i="1"/>
  <c r="H553" i="1"/>
  <c r="H545" i="1"/>
  <c r="H537" i="1"/>
  <c r="H529" i="1"/>
  <c r="H521" i="1"/>
  <c r="H513" i="1"/>
  <c r="H505" i="1"/>
  <c r="H497" i="1"/>
  <c r="H489" i="1"/>
  <c r="H481" i="1"/>
  <c r="H473" i="1"/>
  <c r="H465" i="1"/>
  <c r="H457" i="1"/>
  <c r="H449" i="1"/>
  <c r="H441" i="1"/>
  <c r="H433" i="1"/>
  <c r="H425" i="1"/>
  <c r="H417" i="1"/>
  <c r="H409" i="1"/>
  <c r="H401" i="1"/>
  <c r="H393" i="1"/>
  <c r="H385" i="1"/>
  <c r="H377" i="1"/>
  <c r="H369" i="1"/>
  <c r="H361" i="1"/>
  <c r="H353" i="1"/>
  <c r="H345" i="1"/>
  <c r="H337" i="1"/>
  <c r="H329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H17" i="1"/>
  <c r="H9" i="1"/>
  <c r="H184" i="1"/>
  <c r="H176" i="1"/>
  <c r="H168" i="1"/>
  <c r="H160" i="1"/>
  <c r="H152" i="1"/>
  <c r="H144" i="1"/>
  <c r="H136" i="1"/>
  <c r="H128" i="1"/>
  <c r="H120" i="1"/>
  <c r="H112" i="1"/>
  <c r="H104" i="1"/>
  <c r="H96" i="1"/>
  <c r="H88" i="1"/>
  <c r="H80" i="1"/>
  <c r="H72" i="1"/>
  <c r="H64" i="1"/>
  <c r="H56" i="1"/>
  <c r="H48" i="1"/>
  <c r="H40" i="1"/>
  <c r="H271" i="1"/>
  <c r="H263" i="1"/>
  <c r="H255" i="1"/>
  <c r="H247" i="1"/>
  <c r="H239" i="1"/>
  <c r="H231" i="1"/>
  <c r="H223" i="1"/>
  <c r="H215" i="1"/>
  <c r="H207" i="1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15" i="1"/>
  <c r="H7" i="1"/>
  <c r="H973" i="1"/>
  <c r="H965" i="1"/>
  <c r="H957" i="1"/>
  <c r="H949" i="1"/>
  <c r="H941" i="1"/>
  <c r="H933" i="1"/>
  <c r="H925" i="1"/>
  <c r="H917" i="1"/>
  <c r="H909" i="1"/>
  <c r="H901" i="1"/>
  <c r="H893" i="1"/>
  <c r="H885" i="1"/>
  <c r="H877" i="1"/>
  <c r="H869" i="1"/>
  <c r="H861" i="1"/>
  <c r="H853" i="1"/>
  <c r="H845" i="1"/>
  <c r="H837" i="1"/>
  <c r="H829" i="1"/>
  <c r="H821" i="1"/>
  <c r="H813" i="1"/>
  <c r="H805" i="1"/>
  <c r="H797" i="1"/>
  <c r="H789" i="1"/>
  <c r="H781" i="1"/>
  <c r="H773" i="1"/>
  <c r="H765" i="1"/>
  <c r="H757" i="1"/>
  <c r="H749" i="1"/>
  <c r="H741" i="1"/>
  <c r="H733" i="1"/>
  <c r="H725" i="1"/>
  <c r="H717" i="1"/>
  <c r="H709" i="1"/>
  <c r="H701" i="1"/>
  <c r="H693" i="1"/>
  <c r="H685" i="1"/>
  <c r="H677" i="1"/>
  <c r="H669" i="1"/>
  <c r="H661" i="1"/>
  <c r="H653" i="1"/>
  <c r="H645" i="1"/>
  <c r="H637" i="1"/>
  <c r="H629" i="1"/>
  <c r="H621" i="1"/>
  <c r="H613" i="1"/>
  <c r="H605" i="1"/>
  <c r="H597" i="1"/>
  <c r="H589" i="1"/>
  <c r="H581" i="1"/>
  <c r="H573" i="1"/>
  <c r="H565" i="1"/>
  <c r="H557" i="1"/>
  <c r="H549" i="1"/>
  <c r="H541" i="1"/>
  <c r="H533" i="1"/>
  <c r="H525" i="1"/>
  <c r="H517" i="1"/>
  <c r="H509" i="1"/>
  <c r="H501" i="1"/>
  <c r="H493" i="1"/>
  <c r="H485" i="1"/>
  <c r="H477" i="1"/>
  <c r="H469" i="1"/>
  <c r="H461" i="1"/>
  <c r="H453" i="1"/>
  <c r="H445" i="1"/>
  <c r="H437" i="1"/>
  <c r="H429" i="1"/>
  <c r="H421" i="1"/>
  <c r="H413" i="1"/>
  <c r="H405" i="1"/>
  <c r="H397" i="1"/>
  <c r="H389" i="1"/>
  <c r="H381" i="1"/>
  <c r="H373" i="1"/>
  <c r="H365" i="1"/>
  <c r="H357" i="1"/>
  <c r="H349" i="1"/>
  <c r="H341" i="1"/>
  <c r="H333" i="1"/>
  <c r="H325" i="1"/>
  <c r="H317" i="1"/>
  <c r="H309" i="1"/>
  <c r="H301" i="1"/>
  <c r="H293" i="1"/>
  <c r="H285" i="1"/>
  <c r="H277" i="1"/>
  <c r="H269" i="1"/>
  <c r="H261" i="1"/>
  <c r="H253" i="1"/>
  <c r="H245" i="1"/>
  <c r="H237" i="1"/>
  <c r="H229" i="1"/>
  <c r="H221" i="1"/>
  <c r="H213" i="1"/>
  <c r="H205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648" i="1"/>
  <c r="H520" i="1"/>
  <c r="H484" i="1"/>
  <c r="H476" i="1"/>
  <c r="H468" i="1"/>
  <c r="H460" i="1"/>
  <c r="H452" i="1"/>
  <c r="H444" i="1"/>
  <c r="H436" i="1"/>
  <c r="H428" i="1"/>
  <c r="H420" i="1"/>
  <c r="H412" i="1"/>
  <c r="H404" i="1"/>
  <c r="H396" i="1"/>
  <c r="H388" i="1"/>
  <c r="H380" i="1"/>
  <c r="H372" i="1"/>
  <c r="H364" i="1"/>
  <c r="H356" i="1"/>
  <c r="H348" i="1"/>
  <c r="H340" i="1"/>
  <c r="H332" i="1"/>
  <c r="H324" i="1"/>
  <c r="H316" i="1"/>
  <c r="H308" i="1"/>
  <c r="H300" i="1"/>
  <c r="H292" i="1"/>
  <c r="H284" i="1"/>
  <c r="H276" i="1"/>
  <c r="H268" i="1"/>
  <c r="H260" i="1"/>
  <c r="H252" i="1"/>
  <c r="H244" i="1"/>
  <c r="H236" i="1"/>
  <c r="H228" i="1"/>
  <c r="H220" i="1"/>
  <c r="H212" i="1"/>
  <c r="H204" i="1"/>
  <c r="H196" i="1"/>
  <c r="H188" i="1"/>
  <c r="H180" i="1"/>
  <c r="H172" i="1"/>
  <c r="H164" i="1"/>
  <c r="H156" i="1"/>
  <c r="H148" i="1"/>
  <c r="H140" i="1"/>
  <c r="H132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20" i="1"/>
  <c r="H12" i="1"/>
  <c r="H4" i="1"/>
  <c r="H51" i="1"/>
  <c r="H43" i="1"/>
  <c r="H35" i="1"/>
  <c r="H74" i="1"/>
  <c r="H66" i="1"/>
  <c r="H58" i="1"/>
  <c r="H50" i="1"/>
  <c r="H42" i="1"/>
  <c r="H392" i="1"/>
  <c r="H264" i="1"/>
  <c r="H32" i="1"/>
  <c r="H24" i="1"/>
  <c r="H16" i="1"/>
  <c r="H8" i="1"/>
  <c r="H206" i="1"/>
  <c r="H198" i="1"/>
  <c r="H190" i="1"/>
  <c r="H182" i="1"/>
  <c r="H174" i="1"/>
  <c r="H166" i="1"/>
  <c r="H158" i="1"/>
  <c r="H150" i="1"/>
  <c r="H142" i="1"/>
  <c r="H134" i="1"/>
  <c r="H126" i="1"/>
  <c r="H118" i="1"/>
  <c r="H110" i="1"/>
  <c r="H102" i="1"/>
  <c r="H94" i="1"/>
  <c r="H86" i="1"/>
  <c r="H78" i="1"/>
  <c r="H70" i="1"/>
  <c r="H62" i="1"/>
  <c r="H54" i="1"/>
  <c r="H46" i="1"/>
  <c r="H38" i="1"/>
  <c r="H30" i="1"/>
  <c r="H22" i="1"/>
  <c r="H14" i="1"/>
  <c r="H6" i="1"/>
  <c r="H13" i="1"/>
  <c r="H5" i="1"/>
  <c r="H27" i="1"/>
  <c r="H19" i="1"/>
  <c r="H11" i="1"/>
  <c r="H3" i="1"/>
  <c r="H34" i="1"/>
  <c r="H26" i="1"/>
  <c r="H18" i="1"/>
  <c r="H10" i="1"/>
  <c r="H2" i="1"/>
  <c r="I2" i="1" l="1"/>
  <c r="G2" i="1"/>
  <c r="J2" i="1" l="1"/>
</calcChain>
</file>

<file path=xl/sharedStrings.xml><?xml version="1.0" encoding="utf-8"?>
<sst xmlns="http://schemas.openxmlformats.org/spreadsheetml/2006/main" count="10" uniqueCount="10">
  <si>
    <t>Младший (1 - мальчик, 0 - девочка)</t>
  </si>
  <si>
    <t>Старший (1 - мальчик, 0 - девочка)</t>
  </si>
  <si>
    <t>В семье хотя бы один мальчик (1 - да, 0 - нет)</t>
  </si>
  <si>
    <t>В семье оба мальчики (1 - да, 0 - нет)</t>
  </si>
  <si>
    <t>Доля семей с двумя мальичками среди семей с хотя бы одним мальчиком</t>
  </si>
  <si>
    <t>Число семей с хотя бы одним мальчиком</t>
  </si>
  <si>
    <t>Число семей с двумя мальчиками</t>
  </si>
  <si>
    <t>Число младших мальчиков</t>
  </si>
  <si>
    <t>Число старших мальчиков</t>
  </si>
  <si>
    <t>Симулируем 10000 двухдетных семей с равной вероятностью рождения девочек и мальчиков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</si>
</sst>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topLeftCell="F1" workbookViewId="0">
      <selection activeCell="J2" sqref="J2"/>
    </sheetView>
  </sheetViews>
  <sheetFormatPr defaultRowHeight="14.35" x14ac:dyDescent="0.5"/>
  <cols>
    <col min="1" max="1" width="79.8203125" customWidth="1"/>
    <col min="2" max="2" width="30.1171875" customWidth="1"/>
    <col min="3" max="3" width="30.234375" customWidth="1"/>
    <col min="4" max="4" width="23" customWidth="1"/>
    <col min="5" max="5" width="22.17578125" customWidth="1"/>
    <col min="6" max="6" width="39.46875" customWidth="1"/>
    <col min="7" max="7" width="34.87890625" customWidth="1"/>
    <col min="8" max="8" width="32.1171875" customWidth="1"/>
    <col min="9" max="9" width="29.5859375" customWidth="1"/>
    <col min="10" max="10" width="63.29296875" customWidth="1"/>
  </cols>
  <sheetData>
    <row r="1" spans="1:10" x14ac:dyDescent="0.5">
      <c r="A1" t="s">
        <v>9</v>
      </c>
      <c r="B1" t="s">
        <v>0</v>
      </c>
      <c r="C1" t="s">
        <v>1</v>
      </c>
      <c r="D1" t="s">
        <v>7</v>
      </c>
      <c r="E1" t="s">
        <v>8</v>
      </c>
      <c r="F1" t="s">
        <v>2</v>
      </c>
      <c r="G1" t="s">
        <v>5</v>
      </c>
      <c r="H1" t="s">
        <v>3</v>
      </c>
      <c r="I1" t="s">
        <v>6</v>
      </c>
      <c r="J1" t="s">
        <v>4</v>
      </c>
    </row>
    <row r="2" spans="1:10" x14ac:dyDescent="0.5">
      <c r="B2">
        <f ca="1">IF(RAND()&gt;=0.5, 1, 0)</f>
        <v>0</v>
      </c>
      <c r="C2">
        <f ca="1">IF(RAND()&gt;=0.5, 1, 0)</f>
        <v>0</v>
      </c>
      <c r="D2">
        <f ca="1">SUM(B2:B10000)</f>
        <v>4999</v>
      </c>
      <c r="E2">
        <f ca="1">SUM(C2:C10000)</f>
        <v>5017</v>
      </c>
      <c r="F2">
        <f ca="1">AVERAGE((B2 + C2) &gt;= 1)</f>
        <v>0</v>
      </c>
      <c r="G2">
        <f ca="1">SUM(F2:F10000)</f>
        <v>7555</v>
      </c>
      <c r="H2">
        <f ca="1">AVERAGE((B3+C3)=2)</f>
        <v>0</v>
      </c>
      <c r="I2">
        <f ca="1">SUM(H1:H10000)</f>
        <v>2461</v>
      </c>
      <c r="J2">
        <f ca="1">I2/G2</f>
        <v>0.32574454003970882</v>
      </c>
    </row>
    <row r="3" spans="1:10" x14ac:dyDescent="0.5">
      <c r="B3">
        <f t="shared" ref="B3:C66" ca="1" si="0">IF(RAND()&gt;0.5, 1, 0)</f>
        <v>0</v>
      </c>
      <c r="C3">
        <f t="shared" ca="1" si="0"/>
        <v>0</v>
      </c>
      <c r="F3">
        <f t="shared" ref="F3:F66" ca="1" si="1">AVERAGE((B3 + C3) &gt;= 1)</f>
        <v>0</v>
      </c>
      <c r="H3">
        <f t="shared" ref="H3:H66" ca="1" si="2">AVERAGE((B4+C4)=2)</f>
        <v>0</v>
      </c>
    </row>
    <row r="4" spans="1:10" x14ac:dyDescent="0.5">
      <c r="B4">
        <f t="shared" ca="1" si="0"/>
        <v>0</v>
      </c>
      <c r="C4">
        <f t="shared" ca="1" si="0"/>
        <v>1</v>
      </c>
      <c r="F4">
        <f t="shared" ca="1" si="1"/>
        <v>1</v>
      </c>
      <c r="H4">
        <f t="shared" ca="1" si="2"/>
        <v>0</v>
      </c>
    </row>
    <row r="5" spans="1:10" x14ac:dyDescent="0.5">
      <c r="B5">
        <f t="shared" ca="1" si="0"/>
        <v>0</v>
      </c>
      <c r="C5">
        <f t="shared" ca="1" si="0"/>
        <v>1</v>
      </c>
      <c r="F5">
        <f t="shared" ca="1" si="1"/>
        <v>1</v>
      </c>
      <c r="H5">
        <f t="shared" ca="1" si="2"/>
        <v>0</v>
      </c>
    </row>
    <row r="6" spans="1:10" x14ac:dyDescent="0.5">
      <c r="B6">
        <f t="shared" ca="1" si="0"/>
        <v>1</v>
      </c>
      <c r="C6">
        <f t="shared" ca="1" si="0"/>
        <v>0</v>
      </c>
      <c r="F6">
        <f t="shared" ca="1" si="1"/>
        <v>1</v>
      </c>
      <c r="H6">
        <f t="shared" ca="1" si="2"/>
        <v>0</v>
      </c>
    </row>
    <row r="7" spans="1:10" x14ac:dyDescent="0.5">
      <c r="B7">
        <f t="shared" ca="1" si="0"/>
        <v>0</v>
      </c>
      <c r="C7">
        <f t="shared" ca="1" si="0"/>
        <v>1</v>
      </c>
      <c r="F7">
        <f t="shared" ca="1" si="1"/>
        <v>1</v>
      </c>
      <c r="H7">
        <f t="shared" ca="1" si="2"/>
        <v>0</v>
      </c>
    </row>
    <row r="8" spans="1:10" x14ac:dyDescent="0.5">
      <c r="B8">
        <f t="shared" ca="1" si="0"/>
        <v>0</v>
      </c>
      <c r="C8">
        <f t="shared" ca="1" si="0"/>
        <v>0</v>
      </c>
      <c r="F8">
        <f t="shared" ca="1" si="1"/>
        <v>0</v>
      </c>
      <c r="H8">
        <f t="shared" ca="1" si="2"/>
        <v>1</v>
      </c>
    </row>
    <row r="9" spans="1:10" x14ac:dyDescent="0.5">
      <c r="B9">
        <f t="shared" ca="1" si="0"/>
        <v>1</v>
      </c>
      <c r="C9">
        <f t="shared" ca="1" si="0"/>
        <v>1</v>
      </c>
      <c r="F9">
        <f t="shared" ca="1" si="1"/>
        <v>1</v>
      </c>
      <c r="H9">
        <f t="shared" ca="1" si="2"/>
        <v>0</v>
      </c>
    </row>
    <row r="10" spans="1:10" x14ac:dyDescent="0.5">
      <c r="B10">
        <f t="shared" ca="1" si="0"/>
        <v>0</v>
      </c>
      <c r="C10">
        <f t="shared" ca="1" si="0"/>
        <v>1</v>
      </c>
      <c r="F10">
        <f t="shared" ca="1" si="1"/>
        <v>1</v>
      </c>
      <c r="H10">
        <f t="shared" ca="1" si="2"/>
        <v>0</v>
      </c>
    </row>
    <row r="11" spans="1:10" x14ac:dyDescent="0.5">
      <c r="B11">
        <f t="shared" ca="1" si="0"/>
        <v>1</v>
      </c>
      <c r="C11">
        <f t="shared" ca="1" si="0"/>
        <v>0</v>
      </c>
      <c r="F11">
        <f t="shared" ca="1" si="1"/>
        <v>1</v>
      </c>
      <c r="H11">
        <f t="shared" ca="1" si="2"/>
        <v>1</v>
      </c>
    </row>
    <row r="12" spans="1:10" x14ac:dyDescent="0.5">
      <c r="B12">
        <f t="shared" ca="1" si="0"/>
        <v>1</v>
      </c>
      <c r="C12">
        <f t="shared" ca="1" si="0"/>
        <v>1</v>
      </c>
      <c r="F12">
        <f t="shared" ca="1" si="1"/>
        <v>1</v>
      </c>
      <c r="H12">
        <f t="shared" ca="1" si="2"/>
        <v>0</v>
      </c>
    </row>
    <row r="13" spans="1:10" x14ac:dyDescent="0.5">
      <c r="B13">
        <f t="shared" ca="1" si="0"/>
        <v>1</v>
      </c>
      <c r="C13">
        <f t="shared" ca="1" si="0"/>
        <v>0</v>
      </c>
      <c r="F13">
        <f t="shared" ca="1" si="1"/>
        <v>1</v>
      </c>
      <c r="H13">
        <f t="shared" ca="1" si="2"/>
        <v>0</v>
      </c>
    </row>
    <row r="14" spans="1:10" x14ac:dyDescent="0.5">
      <c r="B14">
        <f t="shared" ca="1" si="0"/>
        <v>1</v>
      </c>
      <c r="C14">
        <f t="shared" ca="1" si="0"/>
        <v>0</v>
      </c>
      <c r="F14">
        <f t="shared" ca="1" si="1"/>
        <v>1</v>
      </c>
      <c r="H14">
        <f t="shared" ca="1" si="2"/>
        <v>1</v>
      </c>
    </row>
    <row r="15" spans="1:10" x14ac:dyDescent="0.5">
      <c r="B15">
        <f t="shared" ca="1" si="0"/>
        <v>1</v>
      </c>
      <c r="C15">
        <f t="shared" ca="1" si="0"/>
        <v>1</v>
      </c>
      <c r="F15">
        <f t="shared" ca="1" si="1"/>
        <v>1</v>
      </c>
      <c r="H15">
        <f t="shared" ca="1" si="2"/>
        <v>0</v>
      </c>
    </row>
    <row r="16" spans="1:10" x14ac:dyDescent="0.5">
      <c r="B16">
        <f t="shared" ca="1" si="0"/>
        <v>1</v>
      </c>
      <c r="C16">
        <f t="shared" ca="1" si="0"/>
        <v>0</v>
      </c>
      <c r="F16">
        <f t="shared" ca="1" si="1"/>
        <v>1</v>
      </c>
      <c r="H16">
        <f t="shared" ca="1" si="2"/>
        <v>0</v>
      </c>
    </row>
    <row r="17" spans="2:8" x14ac:dyDescent="0.5">
      <c r="B17">
        <f t="shared" ca="1" si="0"/>
        <v>0</v>
      </c>
      <c r="C17">
        <f t="shared" ca="1" si="0"/>
        <v>0</v>
      </c>
      <c r="F17">
        <f t="shared" ca="1" si="1"/>
        <v>0</v>
      </c>
      <c r="H17">
        <f t="shared" ca="1" si="2"/>
        <v>0</v>
      </c>
    </row>
    <row r="18" spans="2:8" x14ac:dyDescent="0.5">
      <c r="B18">
        <f t="shared" ca="1" si="0"/>
        <v>0</v>
      </c>
      <c r="C18">
        <f t="shared" ca="1" si="0"/>
        <v>0</v>
      </c>
      <c r="F18">
        <f t="shared" ca="1" si="1"/>
        <v>0</v>
      </c>
      <c r="H18">
        <f t="shared" ca="1" si="2"/>
        <v>0</v>
      </c>
    </row>
    <row r="19" spans="2:8" x14ac:dyDescent="0.5">
      <c r="B19">
        <f t="shared" ca="1" si="0"/>
        <v>0</v>
      </c>
      <c r="C19">
        <f t="shared" ca="1" si="0"/>
        <v>1</v>
      </c>
      <c r="F19">
        <f t="shared" ca="1" si="1"/>
        <v>1</v>
      </c>
      <c r="H19">
        <f t="shared" ca="1" si="2"/>
        <v>1</v>
      </c>
    </row>
    <row r="20" spans="2:8" x14ac:dyDescent="0.5">
      <c r="B20">
        <f t="shared" ca="1" si="0"/>
        <v>1</v>
      </c>
      <c r="C20">
        <f t="shared" ca="1" si="0"/>
        <v>1</v>
      </c>
      <c r="F20">
        <f t="shared" ca="1" si="1"/>
        <v>1</v>
      </c>
      <c r="H20">
        <f t="shared" ca="1" si="2"/>
        <v>0</v>
      </c>
    </row>
    <row r="21" spans="2:8" x14ac:dyDescent="0.5">
      <c r="B21">
        <f t="shared" ca="1" si="0"/>
        <v>1</v>
      </c>
      <c r="C21">
        <f t="shared" ca="1" si="0"/>
        <v>0</v>
      </c>
      <c r="F21">
        <f t="shared" ca="1" si="1"/>
        <v>1</v>
      </c>
      <c r="H21">
        <f t="shared" ca="1" si="2"/>
        <v>0</v>
      </c>
    </row>
    <row r="22" spans="2:8" x14ac:dyDescent="0.5">
      <c r="B22">
        <f t="shared" ca="1" si="0"/>
        <v>0</v>
      </c>
      <c r="C22">
        <f t="shared" ca="1" si="0"/>
        <v>0</v>
      </c>
      <c r="F22">
        <f t="shared" ca="1" si="1"/>
        <v>0</v>
      </c>
      <c r="H22">
        <f t="shared" ca="1" si="2"/>
        <v>0</v>
      </c>
    </row>
    <row r="23" spans="2:8" x14ac:dyDescent="0.5">
      <c r="B23">
        <f t="shared" ca="1" si="0"/>
        <v>0</v>
      </c>
      <c r="C23">
        <f t="shared" ca="1" si="0"/>
        <v>0</v>
      </c>
      <c r="F23">
        <f t="shared" ca="1" si="1"/>
        <v>0</v>
      </c>
      <c r="H23">
        <f t="shared" ca="1" si="2"/>
        <v>0</v>
      </c>
    </row>
    <row r="24" spans="2:8" x14ac:dyDescent="0.5">
      <c r="B24">
        <f t="shared" ca="1" si="0"/>
        <v>0</v>
      </c>
      <c r="C24">
        <f t="shared" ca="1" si="0"/>
        <v>1</v>
      </c>
      <c r="F24">
        <f t="shared" ca="1" si="1"/>
        <v>1</v>
      </c>
      <c r="H24">
        <f t="shared" ca="1" si="2"/>
        <v>0</v>
      </c>
    </row>
    <row r="25" spans="2:8" x14ac:dyDescent="0.5">
      <c r="B25">
        <f t="shared" ca="1" si="0"/>
        <v>0</v>
      </c>
      <c r="C25">
        <f t="shared" ca="1" si="0"/>
        <v>0</v>
      </c>
      <c r="F25">
        <f t="shared" ca="1" si="1"/>
        <v>0</v>
      </c>
      <c r="H25">
        <f t="shared" ca="1" si="2"/>
        <v>1</v>
      </c>
    </row>
    <row r="26" spans="2:8" x14ac:dyDescent="0.5">
      <c r="B26">
        <f t="shared" ca="1" si="0"/>
        <v>1</v>
      </c>
      <c r="C26">
        <f t="shared" ca="1" si="0"/>
        <v>1</v>
      </c>
      <c r="F26">
        <f t="shared" ca="1" si="1"/>
        <v>1</v>
      </c>
      <c r="H26">
        <f t="shared" ca="1" si="2"/>
        <v>0</v>
      </c>
    </row>
    <row r="27" spans="2:8" x14ac:dyDescent="0.5">
      <c r="B27">
        <f t="shared" ca="1" si="0"/>
        <v>1</v>
      </c>
      <c r="C27">
        <f t="shared" ca="1" si="0"/>
        <v>0</v>
      </c>
      <c r="F27">
        <f t="shared" ca="1" si="1"/>
        <v>1</v>
      </c>
      <c r="H27">
        <f t="shared" ca="1" si="2"/>
        <v>0</v>
      </c>
    </row>
    <row r="28" spans="2:8" x14ac:dyDescent="0.5">
      <c r="B28">
        <f t="shared" ca="1" si="0"/>
        <v>0</v>
      </c>
      <c r="C28">
        <f t="shared" ca="1" si="0"/>
        <v>0</v>
      </c>
      <c r="F28">
        <f t="shared" ca="1" si="1"/>
        <v>0</v>
      </c>
      <c r="H28">
        <f t="shared" ca="1" si="2"/>
        <v>0</v>
      </c>
    </row>
    <row r="29" spans="2:8" x14ac:dyDescent="0.5">
      <c r="B29">
        <f t="shared" ca="1" si="0"/>
        <v>1</v>
      </c>
      <c r="C29">
        <f t="shared" ca="1" si="0"/>
        <v>0</v>
      </c>
      <c r="F29">
        <f t="shared" ca="1" si="1"/>
        <v>1</v>
      </c>
      <c r="H29">
        <f t="shared" ca="1" si="2"/>
        <v>0</v>
      </c>
    </row>
    <row r="30" spans="2:8" x14ac:dyDescent="0.5">
      <c r="B30">
        <f t="shared" ca="1" si="0"/>
        <v>0</v>
      </c>
      <c r="C30">
        <f t="shared" ca="1" si="0"/>
        <v>0</v>
      </c>
      <c r="F30">
        <f t="shared" ca="1" si="1"/>
        <v>0</v>
      </c>
      <c r="H30">
        <f t="shared" ca="1" si="2"/>
        <v>1</v>
      </c>
    </row>
    <row r="31" spans="2:8" x14ac:dyDescent="0.5">
      <c r="B31">
        <f t="shared" ca="1" si="0"/>
        <v>1</v>
      </c>
      <c r="C31">
        <f t="shared" ca="1" si="0"/>
        <v>1</v>
      </c>
      <c r="F31">
        <f t="shared" ca="1" si="1"/>
        <v>1</v>
      </c>
      <c r="H31">
        <f t="shared" ca="1" si="2"/>
        <v>0</v>
      </c>
    </row>
    <row r="32" spans="2:8" x14ac:dyDescent="0.5">
      <c r="B32">
        <f t="shared" ca="1" si="0"/>
        <v>0</v>
      </c>
      <c r="C32">
        <f t="shared" ca="1" si="0"/>
        <v>1</v>
      </c>
      <c r="F32">
        <f t="shared" ca="1" si="1"/>
        <v>1</v>
      </c>
      <c r="H32">
        <f t="shared" ca="1" si="2"/>
        <v>1</v>
      </c>
    </row>
    <row r="33" spans="2:8" x14ac:dyDescent="0.5">
      <c r="B33">
        <f t="shared" ca="1" si="0"/>
        <v>1</v>
      </c>
      <c r="C33">
        <f t="shared" ca="1" si="0"/>
        <v>1</v>
      </c>
      <c r="F33">
        <f t="shared" ca="1" si="1"/>
        <v>1</v>
      </c>
      <c r="H33">
        <f t="shared" ca="1" si="2"/>
        <v>1</v>
      </c>
    </row>
    <row r="34" spans="2:8" x14ac:dyDescent="0.5">
      <c r="B34">
        <f t="shared" ca="1" si="0"/>
        <v>1</v>
      </c>
      <c r="C34">
        <f t="shared" ca="1" si="0"/>
        <v>1</v>
      </c>
      <c r="F34">
        <f t="shared" ca="1" si="1"/>
        <v>1</v>
      </c>
      <c r="H34">
        <f t="shared" ca="1" si="2"/>
        <v>0</v>
      </c>
    </row>
    <row r="35" spans="2:8" x14ac:dyDescent="0.5">
      <c r="B35">
        <f t="shared" ca="1" si="0"/>
        <v>0</v>
      </c>
      <c r="C35">
        <f t="shared" ca="1" si="0"/>
        <v>1</v>
      </c>
      <c r="F35">
        <f t="shared" ca="1" si="1"/>
        <v>1</v>
      </c>
      <c r="H35">
        <f t="shared" ca="1" si="2"/>
        <v>1</v>
      </c>
    </row>
    <row r="36" spans="2:8" x14ac:dyDescent="0.5">
      <c r="B36">
        <f t="shared" ca="1" si="0"/>
        <v>1</v>
      </c>
      <c r="C36">
        <f t="shared" ca="1" si="0"/>
        <v>1</v>
      </c>
      <c r="F36">
        <f t="shared" ca="1" si="1"/>
        <v>1</v>
      </c>
      <c r="H36">
        <f t="shared" ca="1" si="2"/>
        <v>1</v>
      </c>
    </row>
    <row r="37" spans="2:8" x14ac:dyDescent="0.5">
      <c r="B37">
        <f t="shared" ca="1" si="0"/>
        <v>1</v>
      </c>
      <c r="C37">
        <f t="shared" ca="1" si="0"/>
        <v>1</v>
      </c>
      <c r="F37">
        <f t="shared" ca="1" si="1"/>
        <v>1</v>
      </c>
      <c r="H37">
        <f t="shared" ca="1" si="2"/>
        <v>0</v>
      </c>
    </row>
    <row r="38" spans="2:8" x14ac:dyDescent="0.5">
      <c r="B38">
        <f t="shared" ca="1" si="0"/>
        <v>1</v>
      </c>
      <c r="C38">
        <f t="shared" ca="1" si="0"/>
        <v>0</v>
      </c>
      <c r="F38">
        <f t="shared" ca="1" si="1"/>
        <v>1</v>
      </c>
      <c r="H38">
        <f t="shared" ca="1" si="2"/>
        <v>0</v>
      </c>
    </row>
    <row r="39" spans="2:8" x14ac:dyDescent="0.5">
      <c r="B39">
        <f t="shared" ca="1" si="0"/>
        <v>0</v>
      </c>
      <c r="C39">
        <f t="shared" ca="1" si="0"/>
        <v>1</v>
      </c>
      <c r="F39">
        <f t="shared" ca="1" si="1"/>
        <v>1</v>
      </c>
      <c r="H39">
        <f t="shared" ca="1" si="2"/>
        <v>1</v>
      </c>
    </row>
    <row r="40" spans="2:8" x14ac:dyDescent="0.5">
      <c r="B40">
        <f t="shared" ca="1" si="0"/>
        <v>1</v>
      </c>
      <c r="C40">
        <f t="shared" ca="1" si="0"/>
        <v>1</v>
      </c>
      <c r="F40">
        <f t="shared" ca="1" si="1"/>
        <v>1</v>
      </c>
      <c r="H40">
        <f t="shared" ca="1" si="2"/>
        <v>0</v>
      </c>
    </row>
    <row r="41" spans="2:8" x14ac:dyDescent="0.5">
      <c r="B41">
        <f t="shared" ca="1" si="0"/>
        <v>0</v>
      </c>
      <c r="C41">
        <f t="shared" ca="1" si="0"/>
        <v>1</v>
      </c>
      <c r="F41">
        <f t="shared" ca="1" si="1"/>
        <v>1</v>
      </c>
      <c r="H41">
        <f t="shared" ca="1" si="2"/>
        <v>0</v>
      </c>
    </row>
    <row r="42" spans="2:8" x14ac:dyDescent="0.5">
      <c r="B42">
        <f t="shared" ca="1" si="0"/>
        <v>0</v>
      </c>
      <c r="C42">
        <f t="shared" ca="1" si="0"/>
        <v>0</v>
      </c>
      <c r="F42">
        <f t="shared" ca="1" si="1"/>
        <v>0</v>
      </c>
      <c r="H42">
        <f t="shared" ca="1" si="2"/>
        <v>0</v>
      </c>
    </row>
    <row r="43" spans="2:8" x14ac:dyDescent="0.5">
      <c r="B43">
        <f t="shared" ca="1" si="0"/>
        <v>0</v>
      </c>
      <c r="C43">
        <f t="shared" ca="1" si="0"/>
        <v>0</v>
      </c>
      <c r="F43">
        <f t="shared" ca="1" si="1"/>
        <v>0</v>
      </c>
      <c r="H43">
        <f t="shared" ca="1" si="2"/>
        <v>0</v>
      </c>
    </row>
    <row r="44" spans="2:8" x14ac:dyDescent="0.5">
      <c r="B44">
        <f t="shared" ca="1" si="0"/>
        <v>0</v>
      </c>
      <c r="C44">
        <f t="shared" ca="1" si="0"/>
        <v>0</v>
      </c>
      <c r="F44">
        <f t="shared" ca="1" si="1"/>
        <v>0</v>
      </c>
      <c r="H44">
        <f t="shared" ca="1" si="2"/>
        <v>0</v>
      </c>
    </row>
    <row r="45" spans="2:8" x14ac:dyDescent="0.5">
      <c r="B45">
        <f t="shared" ca="1" si="0"/>
        <v>0</v>
      </c>
      <c r="C45">
        <f t="shared" ca="1" si="0"/>
        <v>1</v>
      </c>
      <c r="F45">
        <f t="shared" ca="1" si="1"/>
        <v>1</v>
      </c>
      <c r="H45">
        <f t="shared" ca="1" si="2"/>
        <v>1</v>
      </c>
    </row>
    <row r="46" spans="2:8" x14ac:dyDescent="0.5">
      <c r="B46">
        <f t="shared" ca="1" si="0"/>
        <v>1</v>
      </c>
      <c r="C46">
        <f t="shared" ca="1" si="0"/>
        <v>1</v>
      </c>
      <c r="F46">
        <f t="shared" ca="1" si="1"/>
        <v>1</v>
      </c>
      <c r="H46">
        <f t="shared" ca="1" si="2"/>
        <v>0</v>
      </c>
    </row>
    <row r="47" spans="2:8" x14ac:dyDescent="0.5">
      <c r="B47">
        <f t="shared" ca="1" si="0"/>
        <v>1</v>
      </c>
      <c r="C47">
        <f t="shared" ca="1" si="0"/>
        <v>0</v>
      </c>
      <c r="F47">
        <f t="shared" ca="1" si="1"/>
        <v>1</v>
      </c>
      <c r="H47">
        <f t="shared" ca="1" si="2"/>
        <v>0</v>
      </c>
    </row>
    <row r="48" spans="2:8" x14ac:dyDescent="0.5">
      <c r="B48">
        <f t="shared" ca="1" si="0"/>
        <v>1</v>
      </c>
      <c r="C48">
        <f t="shared" ca="1" si="0"/>
        <v>0</v>
      </c>
      <c r="F48">
        <f t="shared" ca="1" si="1"/>
        <v>1</v>
      </c>
      <c r="H48">
        <f t="shared" ca="1" si="2"/>
        <v>0</v>
      </c>
    </row>
    <row r="49" spans="2:8" x14ac:dyDescent="0.5">
      <c r="B49">
        <f t="shared" ca="1" si="0"/>
        <v>0</v>
      </c>
      <c r="C49">
        <f t="shared" ca="1" si="0"/>
        <v>0</v>
      </c>
      <c r="F49">
        <f t="shared" ca="1" si="1"/>
        <v>0</v>
      </c>
      <c r="H49">
        <f t="shared" ca="1" si="2"/>
        <v>0</v>
      </c>
    </row>
    <row r="50" spans="2:8" x14ac:dyDescent="0.5">
      <c r="B50">
        <f t="shared" ca="1" si="0"/>
        <v>0</v>
      </c>
      <c r="C50">
        <f t="shared" ca="1" si="0"/>
        <v>1</v>
      </c>
      <c r="F50">
        <f t="shared" ca="1" si="1"/>
        <v>1</v>
      </c>
      <c r="H50">
        <f t="shared" ca="1" si="2"/>
        <v>0</v>
      </c>
    </row>
    <row r="51" spans="2:8" x14ac:dyDescent="0.5">
      <c r="B51">
        <f t="shared" ca="1" si="0"/>
        <v>0</v>
      </c>
      <c r="C51">
        <f t="shared" ca="1" si="0"/>
        <v>0</v>
      </c>
      <c r="F51">
        <f t="shared" ca="1" si="1"/>
        <v>0</v>
      </c>
      <c r="H51">
        <f t="shared" ca="1" si="2"/>
        <v>1</v>
      </c>
    </row>
    <row r="52" spans="2:8" x14ac:dyDescent="0.5">
      <c r="B52">
        <f t="shared" ca="1" si="0"/>
        <v>1</v>
      </c>
      <c r="C52">
        <f t="shared" ca="1" si="0"/>
        <v>1</v>
      </c>
      <c r="F52">
        <f t="shared" ca="1" si="1"/>
        <v>1</v>
      </c>
      <c r="H52">
        <f t="shared" ca="1" si="2"/>
        <v>0</v>
      </c>
    </row>
    <row r="53" spans="2:8" x14ac:dyDescent="0.5">
      <c r="B53">
        <f t="shared" ca="1" si="0"/>
        <v>0</v>
      </c>
      <c r="C53">
        <f t="shared" ca="1" si="0"/>
        <v>0</v>
      </c>
      <c r="F53">
        <f t="shared" ca="1" si="1"/>
        <v>0</v>
      </c>
      <c r="H53">
        <f t="shared" ca="1" si="2"/>
        <v>1</v>
      </c>
    </row>
    <row r="54" spans="2:8" x14ac:dyDescent="0.5">
      <c r="B54">
        <f t="shared" ca="1" si="0"/>
        <v>1</v>
      </c>
      <c r="C54">
        <f t="shared" ca="1" si="0"/>
        <v>1</v>
      </c>
      <c r="F54">
        <f t="shared" ca="1" si="1"/>
        <v>1</v>
      </c>
      <c r="H54">
        <f t="shared" ca="1" si="2"/>
        <v>1</v>
      </c>
    </row>
    <row r="55" spans="2:8" x14ac:dyDescent="0.5">
      <c r="B55">
        <f t="shared" ca="1" si="0"/>
        <v>1</v>
      </c>
      <c r="C55">
        <f t="shared" ca="1" si="0"/>
        <v>1</v>
      </c>
      <c r="F55">
        <f t="shared" ca="1" si="1"/>
        <v>1</v>
      </c>
      <c r="H55">
        <f t="shared" ca="1" si="2"/>
        <v>0</v>
      </c>
    </row>
    <row r="56" spans="2:8" x14ac:dyDescent="0.5">
      <c r="B56">
        <f t="shared" ca="1" si="0"/>
        <v>0</v>
      </c>
      <c r="C56">
        <f t="shared" ca="1" si="0"/>
        <v>1</v>
      </c>
      <c r="F56">
        <f t="shared" ca="1" si="1"/>
        <v>1</v>
      </c>
      <c r="H56">
        <f t="shared" ca="1" si="2"/>
        <v>0</v>
      </c>
    </row>
    <row r="57" spans="2:8" x14ac:dyDescent="0.5">
      <c r="B57">
        <f t="shared" ca="1" si="0"/>
        <v>0</v>
      </c>
      <c r="C57">
        <f t="shared" ca="1" si="0"/>
        <v>1</v>
      </c>
      <c r="F57">
        <f t="shared" ca="1" si="1"/>
        <v>1</v>
      </c>
      <c r="H57">
        <f t="shared" ca="1" si="2"/>
        <v>0</v>
      </c>
    </row>
    <row r="58" spans="2:8" x14ac:dyDescent="0.5">
      <c r="B58">
        <f t="shared" ca="1" si="0"/>
        <v>1</v>
      </c>
      <c r="C58">
        <f t="shared" ca="1" si="0"/>
        <v>0</v>
      </c>
      <c r="F58">
        <f t="shared" ca="1" si="1"/>
        <v>1</v>
      </c>
      <c r="H58">
        <f t="shared" ca="1" si="2"/>
        <v>0</v>
      </c>
    </row>
    <row r="59" spans="2:8" x14ac:dyDescent="0.5">
      <c r="B59">
        <f t="shared" ca="1" si="0"/>
        <v>0</v>
      </c>
      <c r="C59">
        <f t="shared" ca="1" si="0"/>
        <v>1</v>
      </c>
      <c r="F59">
        <f t="shared" ca="1" si="1"/>
        <v>1</v>
      </c>
      <c r="H59">
        <f t="shared" ca="1" si="2"/>
        <v>0</v>
      </c>
    </row>
    <row r="60" spans="2:8" x14ac:dyDescent="0.5">
      <c r="B60">
        <f t="shared" ca="1" si="0"/>
        <v>0</v>
      </c>
      <c r="C60">
        <f t="shared" ca="1" si="0"/>
        <v>1</v>
      </c>
      <c r="F60">
        <f t="shared" ca="1" si="1"/>
        <v>1</v>
      </c>
      <c r="H60">
        <f t="shared" ca="1" si="2"/>
        <v>0</v>
      </c>
    </row>
    <row r="61" spans="2:8" x14ac:dyDescent="0.5">
      <c r="B61">
        <f t="shared" ca="1" si="0"/>
        <v>1</v>
      </c>
      <c r="C61">
        <f t="shared" ca="1" si="0"/>
        <v>0</v>
      </c>
      <c r="F61">
        <f t="shared" ca="1" si="1"/>
        <v>1</v>
      </c>
      <c r="H61">
        <f t="shared" ca="1" si="2"/>
        <v>0</v>
      </c>
    </row>
    <row r="62" spans="2:8" x14ac:dyDescent="0.5">
      <c r="B62">
        <f t="shared" ca="1" si="0"/>
        <v>1</v>
      </c>
      <c r="C62">
        <f t="shared" ca="1" si="0"/>
        <v>0</v>
      </c>
      <c r="F62">
        <f t="shared" ca="1" si="1"/>
        <v>1</v>
      </c>
      <c r="H62">
        <f t="shared" ca="1" si="2"/>
        <v>1</v>
      </c>
    </row>
    <row r="63" spans="2:8" x14ac:dyDescent="0.5">
      <c r="B63">
        <f t="shared" ca="1" si="0"/>
        <v>1</v>
      </c>
      <c r="C63">
        <f t="shared" ca="1" si="0"/>
        <v>1</v>
      </c>
      <c r="F63">
        <f t="shared" ca="1" si="1"/>
        <v>1</v>
      </c>
      <c r="H63">
        <f t="shared" ca="1" si="2"/>
        <v>0</v>
      </c>
    </row>
    <row r="64" spans="2:8" x14ac:dyDescent="0.5">
      <c r="B64">
        <f t="shared" ca="1" si="0"/>
        <v>1</v>
      </c>
      <c r="C64">
        <f t="shared" ca="1" si="0"/>
        <v>0</v>
      </c>
      <c r="F64">
        <f t="shared" ca="1" si="1"/>
        <v>1</v>
      </c>
      <c r="H64">
        <f t="shared" ca="1" si="2"/>
        <v>0</v>
      </c>
    </row>
    <row r="65" spans="2:8" x14ac:dyDescent="0.5">
      <c r="B65">
        <f t="shared" ca="1" si="0"/>
        <v>0</v>
      </c>
      <c r="C65">
        <f t="shared" ca="1" si="0"/>
        <v>1</v>
      </c>
      <c r="F65">
        <f t="shared" ca="1" si="1"/>
        <v>1</v>
      </c>
      <c r="H65">
        <f t="shared" ca="1" si="2"/>
        <v>1</v>
      </c>
    </row>
    <row r="66" spans="2:8" x14ac:dyDescent="0.5">
      <c r="B66">
        <f t="shared" ca="1" si="0"/>
        <v>1</v>
      </c>
      <c r="C66">
        <f t="shared" ca="1" si="0"/>
        <v>1</v>
      </c>
      <c r="F66">
        <f t="shared" ca="1" si="1"/>
        <v>1</v>
      </c>
      <c r="H66">
        <f t="shared" ca="1" si="2"/>
        <v>0</v>
      </c>
    </row>
    <row r="67" spans="2:8" x14ac:dyDescent="0.5">
      <c r="B67">
        <f t="shared" ref="B67:C130" ca="1" si="3">IF(RAND()&gt;0.5, 1, 0)</f>
        <v>1</v>
      </c>
      <c r="C67">
        <f t="shared" ca="1" si="3"/>
        <v>0</v>
      </c>
      <c r="F67">
        <f t="shared" ref="F67:F130" ca="1" si="4">AVERAGE((B67 + C67) &gt;= 1)</f>
        <v>1</v>
      </c>
      <c r="H67">
        <f t="shared" ref="H67:H130" ca="1" si="5">AVERAGE((B68+C68)=2)</f>
        <v>0</v>
      </c>
    </row>
    <row r="68" spans="2:8" x14ac:dyDescent="0.5">
      <c r="B68">
        <f t="shared" ca="1" si="3"/>
        <v>0</v>
      </c>
      <c r="C68">
        <f t="shared" ca="1" si="3"/>
        <v>1</v>
      </c>
      <c r="F68">
        <f t="shared" ca="1" si="4"/>
        <v>1</v>
      </c>
      <c r="H68">
        <f t="shared" ca="1" si="5"/>
        <v>1</v>
      </c>
    </row>
    <row r="69" spans="2:8" x14ac:dyDescent="0.5">
      <c r="B69">
        <f t="shared" ca="1" si="3"/>
        <v>1</v>
      </c>
      <c r="C69">
        <f t="shared" ca="1" si="3"/>
        <v>1</v>
      </c>
      <c r="F69">
        <f t="shared" ca="1" si="4"/>
        <v>1</v>
      </c>
      <c r="H69">
        <f t="shared" ca="1" si="5"/>
        <v>0</v>
      </c>
    </row>
    <row r="70" spans="2:8" x14ac:dyDescent="0.5">
      <c r="B70">
        <f t="shared" ca="1" si="3"/>
        <v>0</v>
      </c>
      <c r="C70">
        <f t="shared" ca="1" si="3"/>
        <v>0</v>
      </c>
      <c r="F70">
        <f t="shared" ca="1" si="4"/>
        <v>0</v>
      </c>
      <c r="H70">
        <f t="shared" ca="1" si="5"/>
        <v>0</v>
      </c>
    </row>
    <row r="71" spans="2:8" x14ac:dyDescent="0.5">
      <c r="B71">
        <f t="shared" ca="1" si="3"/>
        <v>0</v>
      </c>
      <c r="C71">
        <f t="shared" ca="1" si="3"/>
        <v>1</v>
      </c>
      <c r="F71">
        <f t="shared" ca="1" si="4"/>
        <v>1</v>
      </c>
      <c r="H71">
        <f t="shared" ca="1" si="5"/>
        <v>0</v>
      </c>
    </row>
    <row r="72" spans="2:8" x14ac:dyDescent="0.5">
      <c r="B72">
        <f t="shared" ca="1" si="3"/>
        <v>0</v>
      </c>
      <c r="C72">
        <f t="shared" ca="1" si="3"/>
        <v>1</v>
      </c>
      <c r="F72">
        <f t="shared" ca="1" si="4"/>
        <v>1</v>
      </c>
      <c r="H72">
        <f t="shared" ca="1" si="5"/>
        <v>0</v>
      </c>
    </row>
    <row r="73" spans="2:8" x14ac:dyDescent="0.5">
      <c r="B73">
        <f t="shared" ca="1" si="3"/>
        <v>1</v>
      </c>
      <c r="C73">
        <f t="shared" ca="1" si="3"/>
        <v>0</v>
      </c>
      <c r="F73">
        <f t="shared" ca="1" si="4"/>
        <v>1</v>
      </c>
      <c r="H73">
        <f t="shared" ca="1" si="5"/>
        <v>0</v>
      </c>
    </row>
    <row r="74" spans="2:8" x14ac:dyDescent="0.5">
      <c r="B74">
        <f t="shared" ca="1" si="3"/>
        <v>1</v>
      </c>
      <c r="C74">
        <f t="shared" ca="1" si="3"/>
        <v>0</v>
      </c>
      <c r="F74">
        <f t="shared" ca="1" si="4"/>
        <v>1</v>
      </c>
      <c r="H74">
        <f t="shared" ca="1" si="5"/>
        <v>0</v>
      </c>
    </row>
    <row r="75" spans="2:8" x14ac:dyDescent="0.5">
      <c r="B75">
        <f t="shared" ca="1" si="3"/>
        <v>1</v>
      </c>
      <c r="C75">
        <f t="shared" ca="1" si="3"/>
        <v>0</v>
      </c>
      <c r="F75">
        <f t="shared" ca="1" si="4"/>
        <v>1</v>
      </c>
      <c r="H75">
        <f t="shared" ca="1" si="5"/>
        <v>0</v>
      </c>
    </row>
    <row r="76" spans="2:8" x14ac:dyDescent="0.5">
      <c r="B76">
        <f t="shared" ca="1" si="3"/>
        <v>0</v>
      </c>
      <c r="C76">
        <f t="shared" ca="1" si="3"/>
        <v>1</v>
      </c>
      <c r="F76">
        <f t="shared" ca="1" si="4"/>
        <v>1</v>
      </c>
      <c r="H76">
        <f t="shared" ca="1" si="5"/>
        <v>0</v>
      </c>
    </row>
    <row r="77" spans="2:8" x14ac:dyDescent="0.5">
      <c r="B77">
        <f t="shared" ca="1" si="3"/>
        <v>1</v>
      </c>
      <c r="C77">
        <f t="shared" ca="1" si="3"/>
        <v>0</v>
      </c>
      <c r="F77">
        <f t="shared" ca="1" si="4"/>
        <v>1</v>
      </c>
      <c r="H77">
        <f t="shared" ca="1" si="5"/>
        <v>0</v>
      </c>
    </row>
    <row r="78" spans="2:8" x14ac:dyDescent="0.5">
      <c r="B78">
        <f t="shared" ca="1" si="3"/>
        <v>0</v>
      </c>
      <c r="C78">
        <f t="shared" ca="1" si="3"/>
        <v>0</v>
      </c>
      <c r="F78">
        <f t="shared" ca="1" si="4"/>
        <v>0</v>
      </c>
      <c r="H78">
        <f t="shared" ca="1" si="5"/>
        <v>1</v>
      </c>
    </row>
    <row r="79" spans="2:8" x14ac:dyDescent="0.5">
      <c r="B79">
        <f t="shared" ca="1" si="3"/>
        <v>1</v>
      </c>
      <c r="C79">
        <f t="shared" ca="1" si="3"/>
        <v>1</v>
      </c>
      <c r="F79">
        <f t="shared" ca="1" si="4"/>
        <v>1</v>
      </c>
      <c r="H79">
        <f t="shared" ca="1" si="5"/>
        <v>1</v>
      </c>
    </row>
    <row r="80" spans="2:8" x14ac:dyDescent="0.5">
      <c r="B80">
        <f t="shared" ca="1" si="3"/>
        <v>1</v>
      </c>
      <c r="C80">
        <f t="shared" ca="1" si="3"/>
        <v>1</v>
      </c>
      <c r="F80">
        <f t="shared" ca="1" si="4"/>
        <v>1</v>
      </c>
      <c r="H80">
        <f t="shared" ca="1" si="5"/>
        <v>0</v>
      </c>
    </row>
    <row r="81" spans="2:8" x14ac:dyDescent="0.5">
      <c r="B81">
        <f t="shared" ca="1" si="3"/>
        <v>0</v>
      </c>
      <c r="C81">
        <f t="shared" ca="1" si="3"/>
        <v>1</v>
      </c>
      <c r="F81">
        <f t="shared" ca="1" si="4"/>
        <v>1</v>
      </c>
      <c r="H81">
        <f t="shared" ca="1" si="5"/>
        <v>0</v>
      </c>
    </row>
    <row r="82" spans="2:8" x14ac:dyDescent="0.5">
      <c r="B82">
        <f t="shared" ca="1" si="3"/>
        <v>0</v>
      </c>
      <c r="C82">
        <f t="shared" ca="1" si="3"/>
        <v>1</v>
      </c>
      <c r="F82">
        <f t="shared" ca="1" si="4"/>
        <v>1</v>
      </c>
      <c r="H82">
        <f t="shared" ca="1" si="5"/>
        <v>0</v>
      </c>
    </row>
    <row r="83" spans="2:8" x14ac:dyDescent="0.5">
      <c r="B83">
        <f t="shared" ca="1" si="3"/>
        <v>0</v>
      </c>
      <c r="C83">
        <f t="shared" ca="1" si="3"/>
        <v>0</v>
      </c>
      <c r="F83">
        <f t="shared" ca="1" si="4"/>
        <v>0</v>
      </c>
      <c r="H83">
        <f t="shared" ca="1" si="5"/>
        <v>0</v>
      </c>
    </row>
    <row r="84" spans="2:8" x14ac:dyDescent="0.5">
      <c r="B84">
        <f t="shared" ca="1" si="3"/>
        <v>0</v>
      </c>
      <c r="C84">
        <f t="shared" ca="1" si="3"/>
        <v>1</v>
      </c>
      <c r="F84">
        <f t="shared" ca="1" si="4"/>
        <v>1</v>
      </c>
      <c r="H84">
        <f t="shared" ca="1" si="5"/>
        <v>0</v>
      </c>
    </row>
    <row r="85" spans="2:8" x14ac:dyDescent="0.5">
      <c r="B85">
        <f t="shared" ca="1" si="3"/>
        <v>0</v>
      </c>
      <c r="C85">
        <f t="shared" ca="1" si="3"/>
        <v>0</v>
      </c>
      <c r="F85">
        <f t="shared" ca="1" si="4"/>
        <v>0</v>
      </c>
      <c r="H85">
        <f t="shared" ca="1" si="5"/>
        <v>0</v>
      </c>
    </row>
    <row r="86" spans="2:8" x14ac:dyDescent="0.5">
      <c r="B86">
        <f t="shared" ca="1" si="3"/>
        <v>0</v>
      </c>
      <c r="C86">
        <f t="shared" ca="1" si="3"/>
        <v>1</v>
      </c>
      <c r="F86">
        <f t="shared" ca="1" si="4"/>
        <v>1</v>
      </c>
      <c r="H86">
        <f t="shared" ca="1" si="5"/>
        <v>0</v>
      </c>
    </row>
    <row r="87" spans="2:8" x14ac:dyDescent="0.5">
      <c r="B87">
        <f t="shared" ca="1" si="3"/>
        <v>1</v>
      </c>
      <c r="C87">
        <f t="shared" ca="1" si="3"/>
        <v>0</v>
      </c>
      <c r="F87">
        <f t="shared" ca="1" si="4"/>
        <v>1</v>
      </c>
      <c r="H87">
        <f t="shared" ca="1" si="5"/>
        <v>0</v>
      </c>
    </row>
    <row r="88" spans="2:8" x14ac:dyDescent="0.5">
      <c r="B88">
        <f t="shared" ca="1" si="3"/>
        <v>0</v>
      </c>
      <c r="C88">
        <f t="shared" ca="1" si="3"/>
        <v>0</v>
      </c>
      <c r="F88">
        <f t="shared" ca="1" si="4"/>
        <v>0</v>
      </c>
      <c r="H88">
        <f t="shared" ca="1" si="5"/>
        <v>0</v>
      </c>
    </row>
    <row r="89" spans="2:8" x14ac:dyDescent="0.5">
      <c r="B89">
        <f t="shared" ca="1" si="3"/>
        <v>0</v>
      </c>
      <c r="C89">
        <f t="shared" ca="1" si="3"/>
        <v>1</v>
      </c>
      <c r="F89">
        <f t="shared" ca="1" si="4"/>
        <v>1</v>
      </c>
      <c r="H89">
        <f t="shared" ca="1" si="5"/>
        <v>0</v>
      </c>
    </row>
    <row r="90" spans="2:8" x14ac:dyDescent="0.5">
      <c r="B90">
        <f t="shared" ca="1" si="3"/>
        <v>0</v>
      </c>
      <c r="C90">
        <f t="shared" ca="1" si="3"/>
        <v>0</v>
      </c>
      <c r="F90">
        <f t="shared" ca="1" si="4"/>
        <v>0</v>
      </c>
      <c r="H90">
        <f t="shared" ca="1" si="5"/>
        <v>0</v>
      </c>
    </row>
    <row r="91" spans="2:8" x14ac:dyDescent="0.5">
      <c r="B91">
        <f t="shared" ca="1" si="3"/>
        <v>1</v>
      </c>
      <c r="C91">
        <f t="shared" ca="1" si="3"/>
        <v>0</v>
      </c>
      <c r="F91">
        <f t="shared" ca="1" si="4"/>
        <v>1</v>
      </c>
      <c r="H91">
        <f t="shared" ca="1" si="5"/>
        <v>0</v>
      </c>
    </row>
    <row r="92" spans="2:8" x14ac:dyDescent="0.5">
      <c r="B92">
        <f t="shared" ca="1" si="3"/>
        <v>1</v>
      </c>
      <c r="C92">
        <f t="shared" ca="1" si="3"/>
        <v>0</v>
      </c>
      <c r="F92">
        <f t="shared" ca="1" si="4"/>
        <v>1</v>
      </c>
      <c r="H92">
        <f t="shared" ca="1" si="5"/>
        <v>1</v>
      </c>
    </row>
    <row r="93" spans="2:8" x14ac:dyDescent="0.5">
      <c r="B93">
        <f t="shared" ca="1" si="3"/>
        <v>1</v>
      </c>
      <c r="C93">
        <f t="shared" ca="1" si="3"/>
        <v>1</v>
      </c>
      <c r="F93">
        <f t="shared" ca="1" si="4"/>
        <v>1</v>
      </c>
      <c r="H93">
        <f t="shared" ca="1" si="5"/>
        <v>0</v>
      </c>
    </row>
    <row r="94" spans="2:8" x14ac:dyDescent="0.5">
      <c r="B94">
        <f t="shared" ca="1" si="3"/>
        <v>0</v>
      </c>
      <c r="C94">
        <f t="shared" ca="1" si="3"/>
        <v>1</v>
      </c>
      <c r="F94">
        <f t="shared" ca="1" si="4"/>
        <v>1</v>
      </c>
      <c r="H94">
        <f t="shared" ca="1" si="5"/>
        <v>1</v>
      </c>
    </row>
    <row r="95" spans="2:8" x14ac:dyDescent="0.5">
      <c r="B95">
        <f t="shared" ca="1" si="3"/>
        <v>1</v>
      </c>
      <c r="C95">
        <f t="shared" ca="1" si="3"/>
        <v>1</v>
      </c>
      <c r="F95">
        <f t="shared" ca="1" si="4"/>
        <v>1</v>
      </c>
      <c r="H95">
        <f t="shared" ca="1" si="5"/>
        <v>0</v>
      </c>
    </row>
    <row r="96" spans="2:8" x14ac:dyDescent="0.5">
      <c r="B96">
        <f t="shared" ca="1" si="3"/>
        <v>0</v>
      </c>
      <c r="C96">
        <f t="shared" ca="1" si="3"/>
        <v>0</v>
      </c>
      <c r="F96">
        <f t="shared" ca="1" si="4"/>
        <v>0</v>
      </c>
      <c r="H96">
        <f t="shared" ca="1" si="5"/>
        <v>1</v>
      </c>
    </row>
    <row r="97" spans="2:8" x14ac:dyDescent="0.5">
      <c r="B97">
        <f t="shared" ca="1" si="3"/>
        <v>1</v>
      </c>
      <c r="C97">
        <f t="shared" ca="1" si="3"/>
        <v>1</v>
      </c>
      <c r="F97">
        <f t="shared" ca="1" si="4"/>
        <v>1</v>
      </c>
      <c r="H97">
        <f t="shared" ca="1" si="5"/>
        <v>0</v>
      </c>
    </row>
    <row r="98" spans="2:8" x14ac:dyDescent="0.5">
      <c r="B98">
        <f t="shared" ca="1" si="3"/>
        <v>0</v>
      </c>
      <c r="C98">
        <f t="shared" ca="1" si="3"/>
        <v>1</v>
      </c>
      <c r="F98">
        <f t="shared" ca="1" si="4"/>
        <v>1</v>
      </c>
      <c r="H98">
        <f t="shared" ca="1" si="5"/>
        <v>0</v>
      </c>
    </row>
    <row r="99" spans="2:8" x14ac:dyDescent="0.5">
      <c r="B99">
        <f t="shared" ca="1" si="3"/>
        <v>0</v>
      </c>
      <c r="C99">
        <f t="shared" ca="1" si="3"/>
        <v>0</v>
      </c>
      <c r="F99">
        <f t="shared" ca="1" si="4"/>
        <v>0</v>
      </c>
      <c r="H99">
        <f t="shared" ca="1" si="5"/>
        <v>0</v>
      </c>
    </row>
    <row r="100" spans="2:8" x14ac:dyDescent="0.5">
      <c r="B100">
        <f t="shared" ca="1" si="3"/>
        <v>1</v>
      </c>
      <c r="C100">
        <f t="shared" ca="1" si="3"/>
        <v>0</v>
      </c>
      <c r="F100">
        <f t="shared" ca="1" si="4"/>
        <v>1</v>
      </c>
      <c r="H100">
        <f t="shared" ca="1" si="5"/>
        <v>0</v>
      </c>
    </row>
    <row r="101" spans="2:8" x14ac:dyDescent="0.5">
      <c r="B101">
        <f t="shared" ca="1" si="3"/>
        <v>0</v>
      </c>
      <c r="C101">
        <f t="shared" ca="1" si="3"/>
        <v>0</v>
      </c>
      <c r="F101">
        <f t="shared" ca="1" si="4"/>
        <v>0</v>
      </c>
      <c r="H101">
        <f t="shared" ca="1" si="5"/>
        <v>0</v>
      </c>
    </row>
    <row r="102" spans="2:8" x14ac:dyDescent="0.5">
      <c r="B102">
        <f t="shared" ca="1" si="3"/>
        <v>1</v>
      </c>
      <c r="C102">
        <f t="shared" ca="1" si="3"/>
        <v>0</v>
      </c>
      <c r="F102">
        <f t="shared" ca="1" si="4"/>
        <v>1</v>
      </c>
      <c r="H102">
        <f t="shared" ca="1" si="5"/>
        <v>1</v>
      </c>
    </row>
    <row r="103" spans="2:8" x14ac:dyDescent="0.5">
      <c r="B103">
        <f t="shared" ca="1" si="3"/>
        <v>1</v>
      </c>
      <c r="C103">
        <f t="shared" ca="1" si="3"/>
        <v>1</v>
      </c>
      <c r="F103">
        <f t="shared" ca="1" si="4"/>
        <v>1</v>
      </c>
      <c r="H103">
        <f t="shared" ca="1" si="5"/>
        <v>0</v>
      </c>
    </row>
    <row r="104" spans="2:8" x14ac:dyDescent="0.5">
      <c r="B104">
        <f t="shared" ca="1" si="3"/>
        <v>0</v>
      </c>
      <c r="C104">
        <f t="shared" ca="1" si="3"/>
        <v>1</v>
      </c>
      <c r="F104">
        <f t="shared" ca="1" si="4"/>
        <v>1</v>
      </c>
      <c r="H104">
        <f t="shared" ca="1" si="5"/>
        <v>1</v>
      </c>
    </row>
    <row r="105" spans="2:8" x14ac:dyDescent="0.5">
      <c r="B105">
        <f t="shared" ca="1" si="3"/>
        <v>1</v>
      </c>
      <c r="C105">
        <f t="shared" ca="1" si="3"/>
        <v>1</v>
      </c>
      <c r="F105">
        <f t="shared" ca="1" si="4"/>
        <v>1</v>
      </c>
      <c r="H105">
        <f t="shared" ca="1" si="5"/>
        <v>0</v>
      </c>
    </row>
    <row r="106" spans="2:8" x14ac:dyDescent="0.5">
      <c r="B106">
        <f t="shared" ca="1" si="3"/>
        <v>0</v>
      </c>
      <c r="C106">
        <f t="shared" ca="1" si="3"/>
        <v>0</v>
      </c>
      <c r="F106">
        <f t="shared" ca="1" si="4"/>
        <v>0</v>
      </c>
      <c r="H106">
        <f t="shared" ca="1" si="5"/>
        <v>1</v>
      </c>
    </row>
    <row r="107" spans="2:8" x14ac:dyDescent="0.5">
      <c r="B107">
        <f t="shared" ca="1" si="3"/>
        <v>1</v>
      </c>
      <c r="C107">
        <f t="shared" ca="1" si="3"/>
        <v>1</v>
      </c>
      <c r="F107">
        <f t="shared" ca="1" si="4"/>
        <v>1</v>
      </c>
      <c r="H107">
        <f t="shared" ca="1" si="5"/>
        <v>0</v>
      </c>
    </row>
    <row r="108" spans="2:8" x14ac:dyDescent="0.5">
      <c r="B108">
        <f t="shared" ca="1" si="3"/>
        <v>0</v>
      </c>
      <c r="C108">
        <f t="shared" ca="1" si="3"/>
        <v>1</v>
      </c>
      <c r="F108">
        <f t="shared" ca="1" si="4"/>
        <v>1</v>
      </c>
      <c r="H108">
        <f t="shared" ca="1" si="5"/>
        <v>0</v>
      </c>
    </row>
    <row r="109" spans="2:8" x14ac:dyDescent="0.5">
      <c r="B109">
        <f t="shared" ca="1" si="3"/>
        <v>0</v>
      </c>
      <c r="C109">
        <f t="shared" ca="1" si="3"/>
        <v>0</v>
      </c>
      <c r="F109">
        <f t="shared" ca="1" si="4"/>
        <v>0</v>
      </c>
      <c r="H109">
        <f t="shared" ca="1" si="5"/>
        <v>0</v>
      </c>
    </row>
    <row r="110" spans="2:8" x14ac:dyDescent="0.5">
      <c r="B110">
        <f t="shared" ca="1" si="3"/>
        <v>1</v>
      </c>
      <c r="C110">
        <f t="shared" ca="1" si="3"/>
        <v>0</v>
      </c>
      <c r="F110">
        <f t="shared" ca="1" si="4"/>
        <v>1</v>
      </c>
      <c r="H110">
        <f t="shared" ca="1" si="5"/>
        <v>0</v>
      </c>
    </row>
    <row r="111" spans="2:8" x14ac:dyDescent="0.5">
      <c r="B111">
        <f t="shared" ca="1" si="3"/>
        <v>0</v>
      </c>
      <c r="C111">
        <f t="shared" ca="1" si="3"/>
        <v>1</v>
      </c>
      <c r="F111">
        <f t="shared" ca="1" si="4"/>
        <v>1</v>
      </c>
      <c r="H111">
        <f t="shared" ca="1" si="5"/>
        <v>0</v>
      </c>
    </row>
    <row r="112" spans="2:8" x14ac:dyDescent="0.5">
      <c r="B112">
        <f t="shared" ca="1" si="3"/>
        <v>0</v>
      </c>
      <c r="C112">
        <f t="shared" ca="1" si="3"/>
        <v>0</v>
      </c>
      <c r="F112">
        <f t="shared" ca="1" si="4"/>
        <v>0</v>
      </c>
      <c r="H112">
        <f t="shared" ca="1" si="5"/>
        <v>0</v>
      </c>
    </row>
    <row r="113" spans="2:8" x14ac:dyDescent="0.5">
      <c r="B113">
        <f t="shared" ca="1" si="3"/>
        <v>0</v>
      </c>
      <c r="C113">
        <f t="shared" ca="1" si="3"/>
        <v>0</v>
      </c>
      <c r="F113">
        <f t="shared" ca="1" si="4"/>
        <v>0</v>
      </c>
      <c r="H113">
        <f t="shared" ca="1" si="5"/>
        <v>0</v>
      </c>
    </row>
    <row r="114" spans="2:8" x14ac:dyDescent="0.5">
      <c r="B114">
        <f t="shared" ca="1" si="3"/>
        <v>1</v>
      </c>
      <c r="C114">
        <f t="shared" ca="1" si="3"/>
        <v>0</v>
      </c>
      <c r="F114">
        <f t="shared" ca="1" si="4"/>
        <v>1</v>
      </c>
      <c r="H114">
        <f t="shared" ca="1" si="5"/>
        <v>0</v>
      </c>
    </row>
    <row r="115" spans="2:8" x14ac:dyDescent="0.5">
      <c r="B115">
        <f t="shared" ca="1" si="3"/>
        <v>1</v>
      </c>
      <c r="C115">
        <f t="shared" ca="1" si="3"/>
        <v>0</v>
      </c>
      <c r="F115">
        <f t="shared" ca="1" si="4"/>
        <v>1</v>
      </c>
      <c r="H115">
        <f t="shared" ca="1" si="5"/>
        <v>1</v>
      </c>
    </row>
    <row r="116" spans="2:8" x14ac:dyDescent="0.5">
      <c r="B116">
        <f t="shared" ca="1" si="3"/>
        <v>1</v>
      </c>
      <c r="C116">
        <f t="shared" ca="1" si="3"/>
        <v>1</v>
      </c>
      <c r="F116">
        <f t="shared" ca="1" si="4"/>
        <v>1</v>
      </c>
      <c r="H116">
        <f t="shared" ca="1" si="5"/>
        <v>0</v>
      </c>
    </row>
    <row r="117" spans="2:8" x14ac:dyDescent="0.5">
      <c r="B117">
        <f t="shared" ca="1" si="3"/>
        <v>1</v>
      </c>
      <c r="C117">
        <f t="shared" ca="1" si="3"/>
        <v>0</v>
      </c>
      <c r="F117">
        <f t="shared" ca="1" si="4"/>
        <v>1</v>
      </c>
      <c r="H117">
        <f t="shared" ca="1" si="5"/>
        <v>0</v>
      </c>
    </row>
    <row r="118" spans="2:8" x14ac:dyDescent="0.5">
      <c r="B118">
        <f t="shared" ca="1" si="3"/>
        <v>0</v>
      </c>
      <c r="C118">
        <f t="shared" ca="1" si="3"/>
        <v>1</v>
      </c>
      <c r="F118">
        <f t="shared" ca="1" si="4"/>
        <v>1</v>
      </c>
      <c r="H118">
        <f t="shared" ca="1" si="5"/>
        <v>0</v>
      </c>
    </row>
    <row r="119" spans="2:8" x14ac:dyDescent="0.5">
      <c r="B119">
        <f t="shared" ca="1" si="3"/>
        <v>1</v>
      </c>
      <c r="C119">
        <f t="shared" ca="1" si="3"/>
        <v>0</v>
      </c>
      <c r="F119">
        <f t="shared" ca="1" si="4"/>
        <v>1</v>
      </c>
      <c r="H119">
        <f t="shared" ca="1" si="5"/>
        <v>0</v>
      </c>
    </row>
    <row r="120" spans="2:8" x14ac:dyDescent="0.5">
      <c r="B120">
        <f t="shared" ca="1" si="3"/>
        <v>0</v>
      </c>
      <c r="C120">
        <f t="shared" ca="1" si="3"/>
        <v>0</v>
      </c>
      <c r="F120">
        <f t="shared" ca="1" si="4"/>
        <v>0</v>
      </c>
      <c r="H120">
        <f t="shared" ca="1" si="5"/>
        <v>0</v>
      </c>
    </row>
    <row r="121" spans="2:8" x14ac:dyDescent="0.5">
      <c r="B121">
        <f t="shared" ca="1" si="3"/>
        <v>1</v>
      </c>
      <c r="C121">
        <f t="shared" ca="1" si="3"/>
        <v>0</v>
      </c>
      <c r="F121">
        <f t="shared" ca="1" si="4"/>
        <v>1</v>
      </c>
      <c r="H121">
        <f t="shared" ca="1" si="5"/>
        <v>0</v>
      </c>
    </row>
    <row r="122" spans="2:8" x14ac:dyDescent="0.5">
      <c r="B122">
        <f t="shared" ca="1" si="3"/>
        <v>0</v>
      </c>
      <c r="C122">
        <f t="shared" ca="1" si="3"/>
        <v>0</v>
      </c>
      <c r="F122">
        <f t="shared" ca="1" si="4"/>
        <v>0</v>
      </c>
      <c r="H122">
        <f t="shared" ca="1" si="5"/>
        <v>0</v>
      </c>
    </row>
    <row r="123" spans="2:8" x14ac:dyDescent="0.5">
      <c r="B123">
        <f t="shared" ca="1" si="3"/>
        <v>0</v>
      </c>
      <c r="C123">
        <f t="shared" ca="1" si="3"/>
        <v>0</v>
      </c>
      <c r="F123">
        <f t="shared" ca="1" si="4"/>
        <v>0</v>
      </c>
      <c r="H123">
        <f t="shared" ca="1" si="5"/>
        <v>1</v>
      </c>
    </row>
    <row r="124" spans="2:8" x14ac:dyDescent="0.5">
      <c r="B124">
        <f t="shared" ca="1" si="3"/>
        <v>1</v>
      </c>
      <c r="C124">
        <f t="shared" ca="1" si="3"/>
        <v>1</v>
      </c>
      <c r="F124">
        <f t="shared" ca="1" si="4"/>
        <v>1</v>
      </c>
      <c r="H124">
        <f t="shared" ca="1" si="5"/>
        <v>0</v>
      </c>
    </row>
    <row r="125" spans="2:8" x14ac:dyDescent="0.5">
      <c r="B125">
        <f t="shared" ca="1" si="3"/>
        <v>0</v>
      </c>
      <c r="C125">
        <f t="shared" ca="1" si="3"/>
        <v>0</v>
      </c>
      <c r="F125">
        <f t="shared" ca="1" si="4"/>
        <v>0</v>
      </c>
      <c r="H125">
        <f t="shared" ca="1" si="5"/>
        <v>0</v>
      </c>
    </row>
    <row r="126" spans="2:8" x14ac:dyDescent="0.5">
      <c r="B126">
        <f t="shared" ca="1" si="3"/>
        <v>0</v>
      </c>
      <c r="C126">
        <f t="shared" ca="1" si="3"/>
        <v>1</v>
      </c>
      <c r="F126">
        <f t="shared" ca="1" si="4"/>
        <v>1</v>
      </c>
      <c r="H126">
        <f t="shared" ca="1" si="5"/>
        <v>0</v>
      </c>
    </row>
    <row r="127" spans="2:8" x14ac:dyDescent="0.5">
      <c r="B127">
        <f t="shared" ca="1" si="3"/>
        <v>0</v>
      </c>
      <c r="C127">
        <f t="shared" ca="1" si="3"/>
        <v>1</v>
      </c>
      <c r="F127">
        <f t="shared" ca="1" si="4"/>
        <v>1</v>
      </c>
      <c r="H127">
        <f t="shared" ca="1" si="5"/>
        <v>1</v>
      </c>
    </row>
    <row r="128" spans="2:8" x14ac:dyDescent="0.5">
      <c r="B128">
        <f t="shared" ca="1" si="3"/>
        <v>1</v>
      </c>
      <c r="C128">
        <f t="shared" ca="1" si="3"/>
        <v>1</v>
      </c>
      <c r="F128">
        <f t="shared" ca="1" si="4"/>
        <v>1</v>
      </c>
      <c r="H128">
        <f t="shared" ca="1" si="5"/>
        <v>1</v>
      </c>
    </row>
    <row r="129" spans="2:8" x14ac:dyDescent="0.5">
      <c r="B129">
        <f t="shared" ca="1" si="3"/>
        <v>1</v>
      </c>
      <c r="C129">
        <f t="shared" ca="1" si="3"/>
        <v>1</v>
      </c>
      <c r="F129">
        <f t="shared" ca="1" si="4"/>
        <v>1</v>
      </c>
      <c r="H129">
        <f t="shared" ca="1" si="5"/>
        <v>0</v>
      </c>
    </row>
    <row r="130" spans="2:8" x14ac:dyDescent="0.5">
      <c r="B130">
        <f t="shared" ca="1" si="3"/>
        <v>0</v>
      </c>
      <c r="C130">
        <f t="shared" ca="1" si="3"/>
        <v>0</v>
      </c>
      <c r="F130">
        <f t="shared" ca="1" si="4"/>
        <v>0</v>
      </c>
      <c r="H130">
        <f t="shared" ca="1" si="5"/>
        <v>1</v>
      </c>
    </row>
    <row r="131" spans="2:8" x14ac:dyDescent="0.5">
      <c r="B131">
        <f t="shared" ref="B131:C194" ca="1" si="6">IF(RAND()&gt;0.5, 1, 0)</f>
        <v>1</v>
      </c>
      <c r="C131">
        <f t="shared" ca="1" si="6"/>
        <v>1</v>
      </c>
      <c r="F131">
        <f t="shared" ref="F131:F194" ca="1" si="7">AVERAGE((B131 + C131) &gt;= 1)</f>
        <v>1</v>
      </c>
      <c r="H131">
        <f t="shared" ref="H131:H194" ca="1" si="8">AVERAGE((B132+C132)=2)</f>
        <v>0</v>
      </c>
    </row>
    <row r="132" spans="2:8" x14ac:dyDescent="0.5">
      <c r="B132">
        <f t="shared" ca="1" si="6"/>
        <v>0</v>
      </c>
      <c r="C132">
        <f t="shared" ca="1" si="6"/>
        <v>0</v>
      </c>
      <c r="F132">
        <f t="shared" ca="1" si="7"/>
        <v>0</v>
      </c>
      <c r="H132">
        <f t="shared" ca="1" si="8"/>
        <v>0</v>
      </c>
    </row>
    <row r="133" spans="2:8" x14ac:dyDescent="0.5">
      <c r="B133">
        <f t="shared" ca="1" si="6"/>
        <v>0</v>
      </c>
      <c r="C133">
        <f t="shared" ca="1" si="6"/>
        <v>0</v>
      </c>
      <c r="F133">
        <f t="shared" ca="1" si="7"/>
        <v>0</v>
      </c>
      <c r="H133">
        <f t="shared" ca="1" si="8"/>
        <v>0</v>
      </c>
    </row>
    <row r="134" spans="2:8" x14ac:dyDescent="0.5">
      <c r="B134">
        <f t="shared" ca="1" si="6"/>
        <v>0</v>
      </c>
      <c r="C134">
        <f t="shared" ca="1" si="6"/>
        <v>1</v>
      </c>
      <c r="F134">
        <f t="shared" ca="1" si="7"/>
        <v>1</v>
      </c>
      <c r="H134">
        <f t="shared" ca="1" si="8"/>
        <v>1</v>
      </c>
    </row>
    <row r="135" spans="2:8" x14ac:dyDescent="0.5">
      <c r="B135">
        <f t="shared" ca="1" si="6"/>
        <v>1</v>
      </c>
      <c r="C135">
        <f t="shared" ca="1" si="6"/>
        <v>1</v>
      </c>
      <c r="F135">
        <f t="shared" ca="1" si="7"/>
        <v>1</v>
      </c>
      <c r="H135">
        <f t="shared" ca="1" si="8"/>
        <v>0</v>
      </c>
    </row>
    <row r="136" spans="2:8" x14ac:dyDescent="0.5">
      <c r="B136">
        <f t="shared" ca="1" si="6"/>
        <v>0</v>
      </c>
      <c r="C136">
        <f t="shared" ca="1" si="6"/>
        <v>1</v>
      </c>
      <c r="F136">
        <f t="shared" ca="1" si="7"/>
        <v>1</v>
      </c>
      <c r="H136">
        <f t="shared" ca="1" si="8"/>
        <v>0</v>
      </c>
    </row>
    <row r="137" spans="2:8" x14ac:dyDescent="0.5">
      <c r="B137">
        <f t="shared" ca="1" si="6"/>
        <v>1</v>
      </c>
      <c r="C137">
        <f t="shared" ca="1" si="6"/>
        <v>0</v>
      </c>
      <c r="F137">
        <f t="shared" ca="1" si="7"/>
        <v>1</v>
      </c>
      <c r="H137">
        <f t="shared" ca="1" si="8"/>
        <v>0</v>
      </c>
    </row>
    <row r="138" spans="2:8" x14ac:dyDescent="0.5">
      <c r="B138">
        <f t="shared" ca="1" si="6"/>
        <v>1</v>
      </c>
      <c r="C138">
        <f t="shared" ca="1" si="6"/>
        <v>0</v>
      </c>
      <c r="F138">
        <f t="shared" ca="1" si="7"/>
        <v>1</v>
      </c>
      <c r="H138">
        <f t="shared" ca="1" si="8"/>
        <v>0</v>
      </c>
    </row>
    <row r="139" spans="2:8" x14ac:dyDescent="0.5">
      <c r="B139">
        <f t="shared" ca="1" si="6"/>
        <v>1</v>
      </c>
      <c r="C139">
        <f t="shared" ca="1" si="6"/>
        <v>0</v>
      </c>
      <c r="F139">
        <f t="shared" ca="1" si="7"/>
        <v>1</v>
      </c>
      <c r="H139">
        <f t="shared" ca="1" si="8"/>
        <v>0</v>
      </c>
    </row>
    <row r="140" spans="2:8" x14ac:dyDescent="0.5">
      <c r="B140">
        <f t="shared" ca="1" si="6"/>
        <v>0</v>
      </c>
      <c r="C140">
        <f t="shared" ca="1" si="6"/>
        <v>0</v>
      </c>
      <c r="F140">
        <f t="shared" ca="1" si="7"/>
        <v>0</v>
      </c>
      <c r="H140">
        <f t="shared" ca="1" si="8"/>
        <v>0</v>
      </c>
    </row>
    <row r="141" spans="2:8" x14ac:dyDescent="0.5">
      <c r="B141">
        <f t="shared" ca="1" si="6"/>
        <v>1</v>
      </c>
      <c r="C141">
        <f t="shared" ca="1" si="6"/>
        <v>0</v>
      </c>
      <c r="F141">
        <f t="shared" ca="1" si="7"/>
        <v>1</v>
      </c>
      <c r="H141">
        <f t="shared" ca="1" si="8"/>
        <v>0</v>
      </c>
    </row>
    <row r="142" spans="2:8" x14ac:dyDescent="0.5">
      <c r="B142">
        <f t="shared" ca="1" si="6"/>
        <v>1</v>
      </c>
      <c r="C142">
        <f t="shared" ca="1" si="6"/>
        <v>0</v>
      </c>
      <c r="F142">
        <f t="shared" ca="1" si="7"/>
        <v>1</v>
      </c>
      <c r="H142">
        <f t="shared" ca="1" si="8"/>
        <v>0</v>
      </c>
    </row>
    <row r="143" spans="2:8" x14ac:dyDescent="0.5">
      <c r="B143">
        <f t="shared" ca="1" si="6"/>
        <v>1</v>
      </c>
      <c r="C143">
        <f t="shared" ca="1" si="6"/>
        <v>0</v>
      </c>
      <c r="F143">
        <f t="shared" ca="1" si="7"/>
        <v>1</v>
      </c>
      <c r="H143">
        <f t="shared" ca="1" si="8"/>
        <v>0</v>
      </c>
    </row>
    <row r="144" spans="2:8" x14ac:dyDescent="0.5">
      <c r="B144">
        <f t="shared" ca="1" si="6"/>
        <v>0</v>
      </c>
      <c r="C144">
        <f t="shared" ca="1" si="6"/>
        <v>1</v>
      </c>
      <c r="F144">
        <f t="shared" ca="1" si="7"/>
        <v>1</v>
      </c>
      <c r="H144">
        <f t="shared" ca="1" si="8"/>
        <v>0</v>
      </c>
    </row>
    <row r="145" spans="2:8" x14ac:dyDescent="0.5">
      <c r="B145">
        <f t="shared" ca="1" si="6"/>
        <v>0</v>
      </c>
      <c r="C145">
        <f t="shared" ca="1" si="6"/>
        <v>0</v>
      </c>
      <c r="F145">
        <f t="shared" ca="1" si="7"/>
        <v>0</v>
      </c>
      <c r="H145">
        <f t="shared" ca="1" si="8"/>
        <v>1</v>
      </c>
    </row>
    <row r="146" spans="2:8" x14ac:dyDescent="0.5">
      <c r="B146">
        <f t="shared" ca="1" si="6"/>
        <v>1</v>
      </c>
      <c r="C146">
        <f t="shared" ca="1" si="6"/>
        <v>1</v>
      </c>
      <c r="F146">
        <f t="shared" ca="1" si="7"/>
        <v>1</v>
      </c>
      <c r="H146">
        <f t="shared" ca="1" si="8"/>
        <v>0</v>
      </c>
    </row>
    <row r="147" spans="2:8" x14ac:dyDescent="0.5">
      <c r="B147">
        <f t="shared" ca="1" si="6"/>
        <v>0</v>
      </c>
      <c r="C147">
        <f t="shared" ca="1" si="6"/>
        <v>1</v>
      </c>
      <c r="F147">
        <f t="shared" ca="1" si="7"/>
        <v>1</v>
      </c>
      <c r="H147">
        <f t="shared" ca="1" si="8"/>
        <v>0</v>
      </c>
    </row>
    <row r="148" spans="2:8" x14ac:dyDescent="0.5">
      <c r="B148">
        <f t="shared" ca="1" si="6"/>
        <v>0</v>
      </c>
      <c r="C148">
        <f t="shared" ca="1" si="6"/>
        <v>1</v>
      </c>
      <c r="F148">
        <f t="shared" ca="1" si="7"/>
        <v>1</v>
      </c>
      <c r="H148">
        <f t="shared" ca="1" si="8"/>
        <v>0</v>
      </c>
    </row>
    <row r="149" spans="2:8" x14ac:dyDescent="0.5">
      <c r="B149">
        <f t="shared" ca="1" si="6"/>
        <v>0</v>
      </c>
      <c r="C149">
        <f t="shared" ca="1" si="6"/>
        <v>0</v>
      </c>
      <c r="F149">
        <f t="shared" ca="1" si="7"/>
        <v>0</v>
      </c>
      <c r="H149">
        <f t="shared" ca="1" si="8"/>
        <v>0</v>
      </c>
    </row>
    <row r="150" spans="2:8" x14ac:dyDescent="0.5">
      <c r="B150">
        <f t="shared" ca="1" si="6"/>
        <v>0</v>
      </c>
      <c r="C150">
        <f t="shared" ca="1" si="6"/>
        <v>1</v>
      </c>
      <c r="F150">
        <f t="shared" ca="1" si="7"/>
        <v>1</v>
      </c>
      <c r="H150">
        <f t="shared" ca="1" si="8"/>
        <v>0</v>
      </c>
    </row>
    <row r="151" spans="2:8" x14ac:dyDescent="0.5">
      <c r="B151">
        <f t="shared" ca="1" si="6"/>
        <v>0</v>
      </c>
      <c r="C151">
        <f t="shared" ca="1" si="6"/>
        <v>1</v>
      </c>
      <c r="F151">
        <f t="shared" ca="1" si="7"/>
        <v>1</v>
      </c>
      <c r="H151">
        <f t="shared" ca="1" si="8"/>
        <v>0</v>
      </c>
    </row>
    <row r="152" spans="2:8" x14ac:dyDescent="0.5">
      <c r="B152">
        <f t="shared" ca="1" si="6"/>
        <v>0</v>
      </c>
      <c r="C152">
        <f t="shared" ca="1" si="6"/>
        <v>0</v>
      </c>
      <c r="F152">
        <f t="shared" ca="1" si="7"/>
        <v>0</v>
      </c>
      <c r="H152">
        <f t="shared" ca="1" si="8"/>
        <v>1</v>
      </c>
    </row>
    <row r="153" spans="2:8" x14ac:dyDescent="0.5">
      <c r="B153">
        <f t="shared" ca="1" si="6"/>
        <v>1</v>
      </c>
      <c r="C153">
        <f t="shared" ca="1" si="6"/>
        <v>1</v>
      </c>
      <c r="F153">
        <f t="shared" ca="1" si="7"/>
        <v>1</v>
      </c>
      <c r="H153">
        <f t="shared" ca="1" si="8"/>
        <v>1</v>
      </c>
    </row>
    <row r="154" spans="2:8" x14ac:dyDescent="0.5">
      <c r="B154">
        <f t="shared" ca="1" si="6"/>
        <v>1</v>
      </c>
      <c r="C154">
        <f t="shared" ca="1" si="6"/>
        <v>1</v>
      </c>
      <c r="F154">
        <f t="shared" ca="1" si="7"/>
        <v>1</v>
      </c>
      <c r="H154">
        <f t="shared" ca="1" si="8"/>
        <v>0</v>
      </c>
    </row>
    <row r="155" spans="2:8" x14ac:dyDescent="0.5">
      <c r="B155">
        <f t="shared" ca="1" si="6"/>
        <v>0</v>
      </c>
      <c r="C155">
        <f t="shared" ca="1" si="6"/>
        <v>0</v>
      </c>
      <c r="F155">
        <f t="shared" ca="1" si="7"/>
        <v>0</v>
      </c>
      <c r="H155">
        <f t="shared" ca="1" si="8"/>
        <v>0</v>
      </c>
    </row>
    <row r="156" spans="2:8" x14ac:dyDescent="0.5">
      <c r="B156">
        <f t="shared" ca="1" si="6"/>
        <v>0</v>
      </c>
      <c r="C156">
        <f t="shared" ca="1" si="6"/>
        <v>0</v>
      </c>
      <c r="F156">
        <f t="shared" ca="1" si="7"/>
        <v>0</v>
      </c>
      <c r="H156">
        <f t="shared" ca="1" si="8"/>
        <v>0</v>
      </c>
    </row>
    <row r="157" spans="2:8" x14ac:dyDescent="0.5">
      <c r="B157">
        <f t="shared" ca="1" si="6"/>
        <v>0</v>
      </c>
      <c r="C157">
        <f t="shared" ca="1" si="6"/>
        <v>0</v>
      </c>
      <c r="F157">
        <f t="shared" ca="1" si="7"/>
        <v>0</v>
      </c>
      <c r="H157">
        <f t="shared" ca="1" si="8"/>
        <v>1</v>
      </c>
    </row>
    <row r="158" spans="2:8" x14ac:dyDescent="0.5">
      <c r="B158">
        <f t="shared" ca="1" si="6"/>
        <v>1</v>
      </c>
      <c r="C158">
        <f t="shared" ca="1" si="6"/>
        <v>1</v>
      </c>
      <c r="F158">
        <f t="shared" ca="1" si="7"/>
        <v>1</v>
      </c>
      <c r="H158">
        <f t="shared" ca="1" si="8"/>
        <v>0</v>
      </c>
    </row>
    <row r="159" spans="2:8" x14ac:dyDescent="0.5">
      <c r="B159">
        <f t="shared" ca="1" si="6"/>
        <v>0</v>
      </c>
      <c r="C159">
        <f t="shared" ca="1" si="6"/>
        <v>1</v>
      </c>
      <c r="F159">
        <f t="shared" ca="1" si="7"/>
        <v>1</v>
      </c>
      <c r="H159">
        <f t="shared" ca="1" si="8"/>
        <v>0</v>
      </c>
    </row>
    <row r="160" spans="2:8" x14ac:dyDescent="0.5">
      <c r="B160">
        <f t="shared" ca="1" si="6"/>
        <v>1</v>
      </c>
      <c r="C160">
        <f t="shared" ca="1" si="6"/>
        <v>0</v>
      </c>
      <c r="F160">
        <f t="shared" ca="1" si="7"/>
        <v>1</v>
      </c>
      <c r="H160">
        <f t="shared" ca="1" si="8"/>
        <v>0</v>
      </c>
    </row>
    <row r="161" spans="2:8" x14ac:dyDescent="0.5">
      <c r="B161">
        <f t="shared" ca="1" si="6"/>
        <v>0</v>
      </c>
      <c r="C161">
        <f t="shared" ca="1" si="6"/>
        <v>1</v>
      </c>
      <c r="F161">
        <f t="shared" ca="1" si="7"/>
        <v>1</v>
      </c>
      <c r="H161">
        <f t="shared" ca="1" si="8"/>
        <v>0</v>
      </c>
    </row>
    <row r="162" spans="2:8" x14ac:dyDescent="0.5">
      <c r="B162">
        <f t="shared" ca="1" si="6"/>
        <v>1</v>
      </c>
      <c r="C162">
        <f t="shared" ca="1" si="6"/>
        <v>0</v>
      </c>
      <c r="F162">
        <f t="shared" ca="1" si="7"/>
        <v>1</v>
      </c>
      <c r="H162">
        <f t="shared" ca="1" si="8"/>
        <v>0</v>
      </c>
    </row>
    <row r="163" spans="2:8" x14ac:dyDescent="0.5">
      <c r="B163">
        <f t="shared" ca="1" si="6"/>
        <v>0</v>
      </c>
      <c r="C163">
        <f t="shared" ca="1" si="6"/>
        <v>1</v>
      </c>
      <c r="F163">
        <f t="shared" ca="1" si="7"/>
        <v>1</v>
      </c>
      <c r="H163">
        <f t="shared" ca="1" si="8"/>
        <v>0</v>
      </c>
    </row>
    <row r="164" spans="2:8" x14ac:dyDescent="0.5">
      <c r="B164">
        <f t="shared" ca="1" si="6"/>
        <v>0</v>
      </c>
      <c r="C164">
        <f t="shared" ca="1" si="6"/>
        <v>1</v>
      </c>
      <c r="F164">
        <f t="shared" ca="1" si="7"/>
        <v>1</v>
      </c>
      <c r="H164">
        <f t="shared" ca="1" si="8"/>
        <v>0</v>
      </c>
    </row>
    <row r="165" spans="2:8" x14ac:dyDescent="0.5">
      <c r="B165">
        <f t="shared" ca="1" si="6"/>
        <v>1</v>
      </c>
      <c r="C165">
        <f t="shared" ca="1" si="6"/>
        <v>0</v>
      </c>
      <c r="F165">
        <f t="shared" ca="1" si="7"/>
        <v>1</v>
      </c>
      <c r="H165">
        <f t="shared" ca="1" si="8"/>
        <v>0</v>
      </c>
    </row>
    <row r="166" spans="2:8" x14ac:dyDescent="0.5">
      <c r="B166">
        <f t="shared" ca="1" si="6"/>
        <v>0</v>
      </c>
      <c r="C166">
        <f t="shared" ca="1" si="6"/>
        <v>1</v>
      </c>
      <c r="F166">
        <f t="shared" ca="1" si="7"/>
        <v>1</v>
      </c>
      <c r="H166">
        <f t="shared" ca="1" si="8"/>
        <v>0</v>
      </c>
    </row>
    <row r="167" spans="2:8" x14ac:dyDescent="0.5">
      <c r="B167">
        <f t="shared" ca="1" si="6"/>
        <v>0</v>
      </c>
      <c r="C167">
        <f t="shared" ca="1" si="6"/>
        <v>0</v>
      </c>
      <c r="F167">
        <f t="shared" ca="1" si="7"/>
        <v>0</v>
      </c>
      <c r="H167">
        <f t="shared" ca="1" si="8"/>
        <v>0</v>
      </c>
    </row>
    <row r="168" spans="2:8" x14ac:dyDescent="0.5">
      <c r="B168">
        <f t="shared" ca="1" si="6"/>
        <v>0</v>
      </c>
      <c r="C168">
        <f t="shared" ca="1" si="6"/>
        <v>0</v>
      </c>
      <c r="F168">
        <f t="shared" ca="1" si="7"/>
        <v>0</v>
      </c>
      <c r="H168">
        <f t="shared" ca="1" si="8"/>
        <v>0</v>
      </c>
    </row>
    <row r="169" spans="2:8" x14ac:dyDescent="0.5">
      <c r="B169">
        <f t="shared" ca="1" si="6"/>
        <v>0</v>
      </c>
      <c r="C169">
        <f t="shared" ca="1" si="6"/>
        <v>1</v>
      </c>
      <c r="F169">
        <f t="shared" ca="1" si="7"/>
        <v>1</v>
      </c>
      <c r="H169">
        <f t="shared" ca="1" si="8"/>
        <v>1</v>
      </c>
    </row>
    <row r="170" spans="2:8" x14ac:dyDescent="0.5">
      <c r="B170">
        <f t="shared" ca="1" si="6"/>
        <v>1</v>
      </c>
      <c r="C170">
        <f t="shared" ca="1" si="6"/>
        <v>1</v>
      </c>
      <c r="F170">
        <f t="shared" ca="1" si="7"/>
        <v>1</v>
      </c>
      <c r="H170">
        <f t="shared" ca="1" si="8"/>
        <v>0</v>
      </c>
    </row>
    <row r="171" spans="2:8" x14ac:dyDescent="0.5">
      <c r="B171">
        <f t="shared" ca="1" si="6"/>
        <v>1</v>
      </c>
      <c r="C171">
        <f t="shared" ca="1" si="6"/>
        <v>0</v>
      </c>
      <c r="F171">
        <f t="shared" ca="1" si="7"/>
        <v>1</v>
      </c>
      <c r="H171">
        <f t="shared" ca="1" si="8"/>
        <v>0</v>
      </c>
    </row>
    <row r="172" spans="2:8" x14ac:dyDescent="0.5">
      <c r="B172">
        <f t="shared" ca="1" si="6"/>
        <v>1</v>
      </c>
      <c r="C172">
        <f t="shared" ca="1" si="6"/>
        <v>0</v>
      </c>
      <c r="F172">
        <f t="shared" ca="1" si="7"/>
        <v>1</v>
      </c>
      <c r="H172">
        <f t="shared" ca="1" si="8"/>
        <v>0</v>
      </c>
    </row>
    <row r="173" spans="2:8" x14ac:dyDescent="0.5">
      <c r="B173">
        <f t="shared" ca="1" si="6"/>
        <v>0</v>
      </c>
      <c r="C173">
        <f t="shared" ca="1" si="6"/>
        <v>0</v>
      </c>
      <c r="F173">
        <f t="shared" ca="1" si="7"/>
        <v>0</v>
      </c>
      <c r="H173">
        <f t="shared" ca="1" si="8"/>
        <v>1</v>
      </c>
    </row>
    <row r="174" spans="2:8" x14ac:dyDescent="0.5">
      <c r="B174">
        <f t="shared" ca="1" si="6"/>
        <v>1</v>
      </c>
      <c r="C174">
        <f t="shared" ca="1" si="6"/>
        <v>1</v>
      </c>
      <c r="F174">
        <f t="shared" ca="1" si="7"/>
        <v>1</v>
      </c>
      <c r="H174">
        <f t="shared" ca="1" si="8"/>
        <v>0</v>
      </c>
    </row>
    <row r="175" spans="2:8" x14ac:dyDescent="0.5">
      <c r="B175">
        <f t="shared" ca="1" si="6"/>
        <v>0</v>
      </c>
      <c r="C175">
        <f t="shared" ca="1" si="6"/>
        <v>0</v>
      </c>
      <c r="F175">
        <f t="shared" ca="1" si="7"/>
        <v>0</v>
      </c>
      <c r="H175">
        <f t="shared" ca="1" si="8"/>
        <v>0</v>
      </c>
    </row>
    <row r="176" spans="2:8" x14ac:dyDescent="0.5">
      <c r="B176">
        <f t="shared" ca="1" si="6"/>
        <v>0</v>
      </c>
      <c r="C176">
        <f t="shared" ca="1" si="6"/>
        <v>0</v>
      </c>
      <c r="F176">
        <f t="shared" ca="1" si="7"/>
        <v>0</v>
      </c>
      <c r="H176">
        <f t="shared" ca="1" si="8"/>
        <v>0</v>
      </c>
    </row>
    <row r="177" spans="2:8" x14ac:dyDescent="0.5">
      <c r="B177">
        <f t="shared" ca="1" si="6"/>
        <v>0</v>
      </c>
      <c r="C177">
        <f t="shared" ca="1" si="6"/>
        <v>0</v>
      </c>
      <c r="F177">
        <f t="shared" ca="1" si="7"/>
        <v>0</v>
      </c>
      <c r="H177">
        <f t="shared" ca="1" si="8"/>
        <v>0</v>
      </c>
    </row>
    <row r="178" spans="2:8" x14ac:dyDescent="0.5">
      <c r="B178">
        <f t="shared" ca="1" si="6"/>
        <v>1</v>
      </c>
      <c r="C178">
        <f t="shared" ca="1" si="6"/>
        <v>0</v>
      </c>
      <c r="F178">
        <f t="shared" ca="1" si="7"/>
        <v>1</v>
      </c>
      <c r="H178">
        <f t="shared" ca="1" si="8"/>
        <v>0</v>
      </c>
    </row>
    <row r="179" spans="2:8" x14ac:dyDescent="0.5">
      <c r="B179">
        <f t="shared" ca="1" si="6"/>
        <v>0</v>
      </c>
      <c r="C179">
        <f t="shared" ca="1" si="6"/>
        <v>1</v>
      </c>
      <c r="F179">
        <f t="shared" ca="1" si="7"/>
        <v>1</v>
      </c>
      <c r="H179">
        <f t="shared" ca="1" si="8"/>
        <v>0</v>
      </c>
    </row>
    <row r="180" spans="2:8" x14ac:dyDescent="0.5">
      <c r="B180">
        <f t="shared" ca="1" si="6"/>
        <v>0</v>
      </c>
      <c r="C180">
        <f t="shared" ca="1" si="6"/>
        <v>1</v>
      </c>
      <c r="F180">
        <f t="shared" ca="1" si="7"/>
        <v>1</v>
      </c>
      <c r="H180">
        <f t="shared" ca="1" si="8"/>
        <v>0</v>
      </c>
    </row>
    <row r="181" spans="2:8" x14ac:dyDescent="0.5">
      <c r="B181">
        <f t="shared" ca="1" si="6"/>
        <v>0</v>
      </c>
      <c r="C181">
        <f t="shared" ca="1" si="6"/>
        <v>0</v>
      </c>
      <c r="F181">
        <f t="shared" ca="1" si="7"/>
        <v>0</v>
      </c>
      <c r="H181">
        <f t="shared" ca="1" si="8"/>
        <v>0</v>
      </c>
    </row>
    <row r="182" spans="2:8" x14ac:dyDescent="0.5">
      <c r="B182">
        <f t="shared" ca="1" si="6"/>
        <v>0</v>
      </c>
      <c r="C182">
        <f t="shared" ca="1" si="6"/>
        <v>1</v>
      </c>
      <c r="F182">
        <f t="shared" ca="1" si="7"/>
        <v>1</v>
      </c>
      <c r="H182">
        <f t="shared" ca="1" si="8"/>
        <v>0</v>
      </c>
    </row>
    <row r="183" spans="2:8" x14ac:dyDescent="0.5">
      <c r="B183">
        <f t="shared" ca="1" si="6"/>
        <v>0</v>
      </c>
      <c r="C183">
        <f t="shared" ca="1" si="6"/>
        <v>1</v>
      </c>
      <c r="F183">
        <f t="shared" ca="1" si="7"/>
        <v>1</v>
      </c>
      <c r="H183">
        <f t="shared" ca="1" si="8"/>
        <v>1</v>
      </c>
    </row>
    <row r="184" spans="2:8" x14ac:dyDescent="0.5">
      <c r="B184">
        <f t="shared" ca="1" si="6"/>
        <v>1</v>
      </c>
      <c r="C184">
        <f t="shared" ca="1" si="6"/>
        <v>1</v>
      </c>
      <c r="F184">
        <f t="shared" ca="1" si="7"/>
        <v>1</v>
      </c>
      <c r="H184">
        <f t="shared" ca="1" si="8"/>
        <v>0</v>
      </c>
    </row>
    <row r="185" spans="2:8" x14ac:dyDescent="0.5">
      <c r="B185">
        <f t="shared" ca="1" si="6"/>
        <v>0</v>
      </c>
      <c r="C185">
        <f t="shared" ca="1" si="6"/>
        <v>0</v>
      </c>
      <c r="F185">
        <f t="shared" ca="1" si="7"/>
        <v>0</v>
      </c>
      <c r="H185">
        <f t="shared" ca="1" si="8"/>
        <v>0</v>
      </c>
    </row>
    <row r="186" spans="2:8" x14ac:dyDescent="0.5">
      <c r="B186">
        <f t="shared" ca="1" si="6"/>
        <v>1</v>
      </c>
      <c r="C186">
        <f t="shared" ca="1" si="6"/>
        <v>0</v>
      </c>
      <c r="F186">
        <f t="shared" ca="1" si="7"/>
        <v>1</v>
      </c>
      <c r="H186">
        <f t="shared" ca="1" si="8"/>
        <v>0</v>
      </c>
    </row>
    <row r="187" spans="2:8" x14ac:dyDescent="0.5">
      <c r="B187">
        <f t="shared" ca="1" si="6"/>
        <v>0</v>
      </c>
      <c r="C187">
        <f t="shared" ca="1" si="6"/>
        <v>0</v>
      </c>
      <c r="F187">
        <f t="shared" ca="1" si="7"/>
        <v>0</v>
      </c>
      <c r="H187">
        <f t="shared" ca="1" si="8"/>
        <v>1</v>
      </c>
    </row>
    <row r="188" spans="2:8" x14ac:dyDescent="0.5">
      <c r="B188">
        <f t="shared" ca="1" si="6"/>
        <v>1</v>
      </c>
      <c r="C188">
        <f t="shared" ca="1" si="6"/>
        <v>1</v>
      </c>
      <c r="F188">
        <f t="shared" ca="1" si="7"/>
        <v>1</v>
      </c>
      <c r="H188">
        <f t="shared" ca="1" si="8"/>
        <v>0</v>
      </c>
    </row>
    <row r="189" spans="2:8" x14ac:dyDescent="0.5">
      <c r="B189">
        <f t="shared" ca="1" si="6"/>
        <v>1</v>
      </c>
      <c r="C189">
        <f t="shared" ca="1" si="6"/>
        <v>0</v>
      </c>
      <c r="F189">
        <f t="shared" ca="1" si="7"/>
        <v>1</v>
      </c>
      <c r="H189">
        <f t="shared" ca="1" si="8"/>
        <v>0</v>
      </c>
    </row>
    <row r="190" spans="2:8" x14ac:dyDescent="0.5">
      <c r="B190">
        <f t="shared" ca="1" si="6"/>
        <v>0</v>
      </c>
      <c r="C190">
        <f t="shared" ca="1" si="6"/>
        <v>0</v>
      </c>
      <c r="F190">
        <f t="shared" ca="1" si="7"/>
        <v>0</v>
      </c>
      <c r="H190">
        <f t="shared" ca="1" si="8"/>
        <v>1</v>
      </c>
    </row>
    <row r="191" spans="2:8" x14ac:dyDescent="0.5">
      <c r="B191">
        <f t="shared" ca="1" si="6"/>
        <v>1</v>
      </c>
      <c r="C191">
        <f t="shared" ca="1" si="6"/>
        <v>1</v>
      </c>
      <c r="F191">
        <f t="shared" ca="1" si="7"/>
        <v>1</v>
      </c>
      <c r="H191">
        <f t="shared" ca="1" si="8"/>
        <v>0</v>
      </c>
    </row>
    <row r="192" spans="2:8" x14ac:dyDescent="0.5">
      <c r="B192">
        <f t="shared" ca="1" si="6"/>
        <v>1</v>
      </c>
      <c r="C192">
        <f t="shared" ca="1" si="6"/>
        <v>0</v>
      </c>
      <c r="F192">
        <f t="shared" ca="1" si="7"/>
        <v>1</v>
      </c>
      <c r="H192">
        <f t="shared" ca="1" si="8"/>
        <v>0</v>
      </c>
    </row>
    <row r="193" spans="2:8" x14ac:dyDescent="0.5">
      <c r="B193">
        <f t="shared" ca="1" si="6"/>
        <v>1</v>
      </c>
      <c r="C193">
        <f t="shared" ca="1" si="6"/>
        <v>0</v>
      </c>
      <c r="F193">
        <f t="shared" ca="1" si="7"/>
        <v>1</v>
      </c>
      <c r="H193">
        <f t="shared" ca="1" si="8"/>
        <v>0</v>
      </c>
    </row>
    <row r="194" spans="2:8" x14ac:dyDescent="0.5">
      <c r="B194">
        <f t="shared" ca="1" si="6"/>
        <v>0</v>
      </c>
      <c r="C194">
        <f t="shared" ca="1" si="6"/>
        <v>0</v>
      </c>
      <c r="F194">
        <f t="shared" ca="1" si="7"/>
        <v>0</v>
      </c>
      <c r="H194">
        <f t="shared" ca="1" si="8"/>
        <v>0</v>
      </c>
    </row>
    <row r="195" spans="2:8" x14ac:dyDescent="0.5">
      <c r="B195">
        <f t="shared" ref="B195:C258" ca="1" si="9">IF(RAND()&gt;0.5, 1, 0)</f>
        <v>0</v>
      </c>
      <c r="C195">
        <f t="shared" ca="1" si="9"/>
        <v>0</v>
      </c>
      <c r="F195">
        <f t="shared" ref="F195:F258" ca="1" si="10">AVERAGE((B195 + C195) &gt;= 1)</f>
        <v>0</v>
      </c>
      <c r="H195">
        <f t="shared" ref="H195:H258" ca="1" si="11">AVERAGE((B196+C196)=2)</f>
        <v>0</v>
      </c>
    </row>
    <row r="196" spans="2:8" x14ac:dyDescent="0.5">
      <c r="B196">
        <f t="shared" ca="1" si="9"/>
        <v>0</v>
      </c>
      <c r="C196">
        <f t="shared" ca="1" si="9"/>
        <v>0</v>
      </c>
      <c r="F196">
        <f t="shared" ca="1" si="10"/>
        <v>0</v>
      </c>
      <c r="H196">
        <f t="shared" ca="1" si="11"/>
        <v>1</v>
      </c>
    </row>
    <row r="197" spans="2:8" x14ac:dyDescent="0.5">
      <c r="B197">
        <f t="shared" ca="1" si="9"/>
        <v>1</v>
      </c>
      <c r="C197">
        <f t="shared" ca="1" si="9"/>
        <v>1</v>
      </c>
      <c r="F197">
        <f t="shared" ca="1" si="10"/>
        <v>1</v>
      </c>
      <c r="H197">
        <f t="shared" ca="1" si="11"/>
        <v>0</v>
      </c>
    </row>
    <row r="198" spans="2:8" x14ac:dyDescent="0.5">
      <c r="B198">
        <f t="shared" ca="1" si="9"/>
        <v>1</v>
      </c>
      <c r="C198">
        <f t="shared" ca="1" si="9"/>
        <v>0</v>
      </c>
      <c r="F198">
        <f t="shared" ca="1" si="10"/>
        <v>1</v>
      </c>
      <c r="H198">
        <f t="shared" ca="1" si="11"/>
        <v>0</v>
      </c>
    </row>
    <row r="199" spans="2:8" x14ac:dyDescent="0.5">
      <c r="B199">
        <f t="shared" ca="1" si="9"/>
        <v>0</v>
      </c>
      <c r="C199">
        <f t="shared" ca="1" si="9"/>
        <v>0</v>
      </c>
      <c r="F199">
        <f t="shared" ca="1" si="10"/>
        <v>0</v>
      </c>
      <c r="H199">
        <f t="shared" ca="1" si="11"/>
        <v>0</v>
      </c>
    </row>
    <row r="200" spans="2:8" x14ac:dyDescent="0.5">
      <c r="B200">
        <f t="shared" ca="1" si="9"/>
        <v>0</v>
      </c>
      <c r="C200">
        <f t="shared" ca="1" si="9"/>
        <v>0</v>
      </c>
      <c r="F200">
        <f t="shared" ca="1" si="10"/>
        <v>0</v>
      </c>
      <c r="H200">
        <f t="shared" ca="1" si="11"/>
        <v>0</v>
      </c>
    </row>
    <row r="201" spans="2:8" x14ac:dyDescent="0.5">
      <c r="B201">
        <f t="shared" ca="1" si="9"/>
        <v>1</v>
      </c>
      <c r="C201">
        <f t="shared" ca="1" si="9"/>
        <v>0</v>
      </c>
      <c r="F201">
        <f t="shared" ca="1" si="10"/>
        <v>1</v>
      </c>
      <c r="H201">
        <f t="shared" ca="1" si="11"/>
        <v>0</v>
      </c>
    </row>
    <row r="202" spans="2:8" x14ac:dyDescent="0.5">
      <c r="B202">
        <f t="shared" ca="1" si="9"/>
        <v>0</v>
      </c>
      <c r="C202">
        <f t="shared" ca="1" si="9"/>
        <v>1</v>
      </c>
      <c r="F202">
        <f t="shared" ca="1" si="10"/>
        <v>1</v>
      </c>
      <c r="H202">
        <f t="shared" ca="1" si="11"/>
        <v>0</v>
      </c>
    </row>
    <row r="203" spans="2:8" x14ac:dyDescent="0.5">
      <c r="B203">
        <f t="shared" ca="1" si="9"/>
        <v>1</v>
      </c>
      <c r="C203">
        <f t="shared" ca="1" si="9"/>
        <v>0</v>
      </c>
      <c r="F203">
        <f t="shared" ca="1" si="10"/>
        <v>1</v>
      </c>
      <c r="H203">
        <f t="shared" ca="1" si="11"/>
        <v>0</v>
      </c>
    </row>
    <row r="204" spans="2:8" x14ac:dyDescent="0.5">
      <c r="B204">
        <f t="shared" ca="1" si="9"/>
        <v>0</v>
      </c>
      <c r="C204">
        <f t="shared" ca="1" si="9"/>
        <v>1</v>
      </c>
      <c r="F204">
        <f t="shared" ca="1" si="10"/>
        <v>1</v>
      </c>
      <c r="H204">
        <f t="shared" ca="1" si="11"/>
        <v>0</v>
      </c>
    </row>
    <row r="205" spans="2:8" x14ac:dyDescent="0.5">
      <c r="B205">
        <f t="shared" ca="1" si="9"/>
        <v>0</v>
      </c>
      <c r="C205">
        <f t="shared" ca="1" si="9"/>
        <v>0</v>
      </c>
      <c r="F205">
        <f t="shared" ca="1" si="10"/>
        <v>0</v>
      </c>
      <c r="H205">
        <f t="shared" ca="1" si="11"/>
        <v>0</v>
      </c>
    </row>
    <row r="206" spans="2:8" x14ac:dyDescent="0.5">
      <c r="B206">
        <f t="shared" ca="1" si="9"/>
        <v>0</v>
      </c>
      <c r="C206">
        <f t="shared" ca="1" si="9"/>
        <v>0</v>
      </c>
      <c r="F206">
        <f t="shared" ca="1" si="10"/>
        <v>0</v>
      </c>
      <c r="H206">
        <f t="shared" ca="1" si="11"/>
        <v>1</v>
      </c>
    </row>
    <row r="207" spans="2:8" x14ac:dyDescent="0.5">
      <c r="B207">
        <f t="shared" ca="1" si="9"/>
        <v>1</v>
      </c>
      <c r="C207">
        <f t="shared" ca="1" si="9"/>
        <v>1</v>
      </c>
      <c r="F207">
        <f t="shared" ca="1" si="10"/>
        <v>1</v>
      </c>
      <c r="H207">
        <f t="shared" ca="1" si="11"/>
        <v>1</v>
      </c>
    </row>
    <row r="208" spans="2:8" x14ac:dyDescent="0.5">
      <c r="B208">
        <f t="shared" ca="1" si="9"/>
        <v>1</v>
      </c>
      <c r="C208">
        <f t="shared" ca="1" si="9"/>
        <v>1</v>
      </c>
      <c r="F208">
        <f t="shared" ca="1" si="10"/>
        <v>1</v>
      </c>
      <c r="H208">
        <f t="shared" ca="1" si="11"/>
        <v>1</v>
      </c>
    </row>
    <row r="209" spans="2:8" x14ac:dyDescent="0.5">
      <c r="B209">
        <f t="shared" ca="1" si="9"/>
        <v>1</v>
      </c>
      <c r="C209">
        <f t="shared" ca="1" si="9"/>
        <v>1</v>
      </c>
      <c r="F209">
        <f t="shared" ca="1" si="10"/>
        <v>1</v>
      </c>
      <c r="H209">
        <f t="shared" ca="1" si="11"/>
        <v>0</v>
      </c>
    </row>
    <row r="210" spans="2:8" x14ac:dyDescent="0.5">
      <c r="B210">
        <f t="shared" ca="1" si="9"/>
        <v>1</v>
      </c>
      <c r="C210">
        <f t="shared" ca="1" si="9"/>
        <v>0</v>
      </c>
      <c r="F210">
        <f t="shared" ca="1" si="10"/>
        <v>1</v>
      </c>
      <c r="H210">
        <f t="shared" ca="1" si="11"/>
        <v>0</v>
      </c>
    </row>
    <row r="211" spans="2:8" x14ac:dyDescent="0.5">
      <c r="B211">
        <f t="shared" ca="1" si="9"/>
        <v>1</v>
      </c>
      <c r="C211">
        <f t="shared" ca="1" si="9"/>
        <v>0</v>
      </c>
      <c r="F211">
        <f t="shared" ca="1" si="10"/>
        <v>1</v>
      </c>
      <c r="H211">
        <f t="shared" ca="1" si="11"/>
        <v>0</v>
      </c>
    </row>
    <row r="212" spans="2:8" x14ac:dyDescent="0.5">
      <c r="B212">
        <f t="shared" ca="1" si="9"/>
        <v>0</v>
      </c>
      <c r="C212">
        <f t="shared" ca="1" si="9"/>
        <v>1</v>
      </c>
      <c r="F212">
        <f t="shared" ca="1" si="10"/>
        <v>1</v>
      </c>
      <c r="H212">
        <f t="shared" ca="1" si="11"/>
        <v>1</v>
      </c>
    </row>
    <row r="213" spans="2:8" x14ac:dyDescent="0.5">
      <c r="B213">
        <f t="shared" ca="1" si="9"/>
        <v>1</v>
      </c>
      <c r="C213">
        <f t="shared" ca="1" si="9"/>
        <v>1</v>
      </c>
      <c r="F213">
        <f t="shared" ca="1" si="10"/>
        <v>1</v>
      </c>
      <c r="H213">
        <f t="shared" ca="1" si="11"/>
        <v>0</v>
      </c>
    </row>
    <row r="214" spans="2:8" x14ac:dyDescent="0.5">
      <c r="B214">
        <f t="shared" ca="1" si="9"/>
        <v>0</v>
      </c>
      <c r="C214">
        <f t="shared" ca="1" si="9"/>
        <v>0</v>
      </c>
      <c r="F214">
        <f t="shared" ca="1" si="10"/>
        <v>0</v>
      </c>
      <c r="H214">
        <f t="shared" ca="1" si="11"/>
        <v>0</v>
      </c>
    </row>
    <row r="215" spans="2:8" x14ac:dyDescent="0.5">
      <c r="B215">
        <f t="shared" ca="1" si="9"/>
        <v>0</v>
      </c>
      <c r="C215">
        <f t="shared" ca="1" si="9"/>
        <v>1</v>
      </c>
      <c r="F215">
        <f t="shared" ca="1" si="10"/>
        <v>1</v>
      </c>
      <c r="H215">
        <f t="shared" ca="1" si="11"/>
        <v>0</v>
      </c>
    </row>
    <row r="216" spans="2:8" x14ac:dyDescent="0.5">
      <c r="B216">
        <f t="shared" ca="1" si="9"/>
        <v>0</v>
      </c>
      <c r="C216">
        <f t="shared" ca="1" si="9"/>
        <v>1</v>
      </c>
      <c r="F216">
        <f t="shared" ca="1" si="10"/>
        <v>1</v>
      </c>
      <c r="H216">
        <f t="shared" ca="1" si="11"/>
        <v>1</v>
      </c>
    </row>
    <row r="217" spans="2:8" x14ac:dyDescent="0.5">
      <c r="B217">
        <f t="shared" ca="1" si="9"/>
        <v>1</v>
      </c>
      <c r="C217">
        <f t="shared" ca="1" si="9"/>
        <v>1</v>
      </c>
      <c r="F217">
        <f t="shared" ca="1" si="10"/>
        <v>1</v>
      </c>
      <c r="H217">
        <f t="shared" ca="1" si="11"/>
        <v>0</v>
      </c>
    </row>
    <row r="218" spans="2:8" x14ac:dyDescent="0.5">
      <c r="B218">
        <f t="shared" ca="1" si="9"/>
        <v>1</v>
      </c>
      <c r="C218">
        <f t="shared" ca="1" si="9"/>
        <v>0</v>
      </c>
      <c r="F218">
        <f t="shared" ca="1" si="10"/>
        <v>1</v>
      </c>
      <c r="H218">
        <f t="shared" ca="1" si="11"/>
        <v>0</v>
      </c>
    </row>
    <row r="219" spans="2:8" x14ac:dyDescent="0.5">
      <c r="B219">
        <f t="shared" ca="1" si="9"/>
        <v>1</v>
      </c>
      <c r="C219">
        <f t="shared" ca="1" si="9"/>
        <v>0</v>
      </c>
      <c r="F219">
        <f t="shared" ca="1" si="10"/>
        <v>1</v>
      </c>
      <c r="H219">
        <f t="shared" ca="1" si="11"/>
        <v>0</v>
      </c>
    </row>
    <row r="220" spans="2:8" x14ac:dyDescent="0.5">
      <c r="B220">
        <f t="shared" ca="1" si="9"/>
        <v>1</v>
      </c>
      <c r="C220">
        <f t="shared" ca="1" si="9"/>
        <v>0</v>
      </c>
      <c r="F220">
        <f t="shared" ca="1" si="10"/>
        <v>1</v>
      </c>
      <c r="H220">
        <f t="shared" ca="1" si="11"/>
        <v>0</v>
      </c>
    </row>
    <row r="221" spans="2:8" x14ac:dyDescent="0.5">
      <c r="B221">
        <f t="shared" ca="1" si="9"/>
        <v>1</v>
      </c>
      <c r="C221">
        <f t="shared" ca="1" si="9"/>
        <v>0</v>
      </c>
      <c r="F221">
        <f t="shared" ca="1" si="10"/>
        <v>1</v>
      </c>
      <c r="H221">
        <f t="shared" ca="1" si="11"/>
        <v>1</v>
      </c>
    </row>
    <row r="222" spans="2:8" x14ac:dyDescent="0.5">
      <c r="B222">
        <f t="shared" ca="1" si="9"/>
        <v>1</v>
      </c>
      <c r="C222">
        <f t="shared" ca="1" si="9"/>
        <v>1</v>
      </c>
      <c r="F222">
        <f t="shared" ca="1" si="10"/>
        <v>1</v>
      </c>
      <c r="H222">
        <f t="shared" ca="1" si="11"/>
        <v>1</v>
      </c>
    </row>
    <row r="223" spans="2:8" x14ac:dyDescent="0.5">
      <c r="B223">
        <f t="shared" ca="1" si="9"/>
        <v>1</v>
      </c>
      <c r="C223">
        <f t="shared" ca="1" si="9"/>
        <v>1</v>
      </c>
      <c r="F223">
        <f t="shared" ca="1" si="10"/>
        <v>1</v>
      </c>
      <c r="H223">
        <f t="shared" ca="1" si="11"/>
        <v>0</v>
      </c>
    </row>
    <row r="224" spans="2:8" x14ac:dyDescent="0.5">
      <c r="B224">
        <f t="shared" ca="1" si="9"/>
        <v>0</v>
      </c>
      <c r="C224">
        <f t="shared" ca="1" si="9"/>
        <v>1</v>
      </c>
      <c r="F224">
        <f t="shared" ca="1" si="10"/>
        <v>1</v>
      </c>
      <c r="H224">
        <f t="shared" ca="1" si="11"/>
        <v>1</v>
      </c>
    </row>
    <row r="225" spans="2:8" x14ac:dyDescent="0.5">
      <c r="B225">
        <f t="shared" ca="1" si="9"/>
        <v>1</v>
      </c>
      <c r="C225">
        <f t="shared" ca="1" si="9"/>
        <v>1</v>
      </c>
      <c r="F225">
        <f t="shared" ca="1" si="10"/>
        <v>1</v>
      </c>
      <c r="H225">
        <f t="shared" ca="1" si="11"/>
        <v>0</v>
      </c>
    </row>
    <row r="226" spans="2:8" x14ac:dyDescent="0.5">
      <c r="B226">
        <f t="shared" ca="1" si="9"/>
        <v>1</v>
      </c>
      <c r="C226">
        <f t="shared" ca="1" si="9"/>
        <v>0</v>
      </c>
      <c r="F226">
        <f t="shared" ca="1" si="10"/>
        <v>1</v>
      </c>
      <c r="H226">
        <f t="shared" ca="1" si="11"/>
        <v>0</v>
      </c>
    </row>
    <row r="227" spans="2:8" x14ac:dyDescent="0.5">
      <c r="B227">
        <f t="shared" ca="1" si="9"/>
        <v>0</v>
      </c>
      <c r="C227">
        <f t="shared" ca="1" si="9"/>
        <v>0</v>
      </c>
      <c r="F227">
        <f t="shared" ca="1" si="10"/>
        <v>0</v>
      </c>
      <c r="H227">
        <f t="shared" ca="1" si="11"/>
        <v>0</v>
      </c>
    </row>
    <row r="228" spans="2:8" x14ac:dyDescent="0.5">
      <c r="B228">
        <f t="shared" ca="1" si="9"/>
        <v>1</v>
      </c>
      <c r="C228">
        <f t="shared" ca="1" si="9"/>
        <v>0</v>
      </c>
      <c r="F228">
        <f t="shared" ca="1" si="10"/>
        <v>1</v>
      </c>
      <c r="H228">
        <f t="shared" ca="1" si="11"/>
        <v>0</v>
      </c>
    </row>
    <row r="229" spans="2:8" x14ac:dyDescent="0.5">
      <c r="B229">
        <f t="shared" ca="1" si="9"/>
        <v>0</v>
      </c>
      <c r="C229">
        <f t="shared" ca="1" si="9"/>
        <v>1</v>
      </c>
      <c r="F229">
        <f t="shared" ca="1" si="10"/>
        <v>1</v>
      </c>
      <c r="H229">
        <f t="shared" ca="1" si="11"/>
        <v>0</v>
      </c>
    </row>
    <row r="230" spans="2:8" x14ac:dyDescent="0.5">
      <c r="B230">
        <f t="shared" ca="1" si="9"/>
        <v>0</v>
      </c>
      <c r="C230">
        <f t="shared" ca="1" si="9"/>
        <v>0</v>
      </c>
      <c r="F230">
        <f t="shared" ca="1" si="10"/>
        <v>0</v>
      </c>
      <c r="H230">
        <f t="shared" ca="1" si="11"/>
        <v>0</v>
      </c>
    </row>
    <row r="231" spans="2:8" x14ac:dyDescent="0.5">
      <c r="B231">
        <f t="shared" ca="1" si="9"/>
        <v>0</v>
      </c>
      <c r="C231">
        <f t="shared" ca="1" si="9"/>
        <v>0</v>
      </c>
      <c r="F231">
        <f t="shared" ca="1" si="10"/>
        <v>0</v>
      </c>
      <c r="H231">
        <f t="shared" ca="1" si="11"/>
        <v>0</v>
      </c>
    </row>
    <row r="232" spans="2:8" x14ac:dyDescent="0.5">
      <c r="B232">
        <f t="shared" ca="1" si="9"/>
        <v>1</v>
      </c>
      <c r="C232">
        <f t="shared" ca="1" si="9"/>
        <v>0</v>
      </c>
      <c r="F232">
        <f t="shared" ca="1" si="10"/>
        <v>1</v>
      </c>
      <c r="H232">
        <f t="shared" ca="1" si="11"/>
        <v>0</v>
      </c>
    </row>
    <row r="233" spans="2:8" x14ac:dyDescent="0.5">
      <c r="B233">
        <f t="shared" ca="1" si="9"/>
        <v>1</v>
      </c>
      <c r="C233">
        <f t="shared" ca="1" si="9"/>
        <v>0</v>
      </c>
      <c r="F233">
        <f t="shared" ca="1" si="10"/>
        <v>1</v>
      </c>
      <c r="H233">
        <f t="shared" ca="1" si="11"/>
        <v>0</v>
      </c>
    </row>
    <row r="234" spans="2:8" x14ac:dyDescent="0.5">
      <c r="B234">
        <f t="shared" ca="1" si="9"/>
        <v>0</v>
      </c>
      <c r="C234">
        <f t="shared" ca="1" si="9"/>
        <v>1</v>
      </c>
      <c r="F234">
        <f t="shared" ca="1" si="10"/>
        <v>1</v>
      </c>
      <c r="H234">
        <f t="shared" ca="1" si="11"/>
        <v>0</v>
      </c>
    </row>
    <row r="235" spans="2:8" x14ac:dyDescent="0.5">
      <c r="B235">
        <f t="shared" ca="1" si="9"/>
        <v>1</v>
      </c>
      <c r="C235">
        <f t="shared" ca="1" si="9"/>
        <v>0</v>
      </c>
      <c r="F235">
        <f t="shared" ca="1" si="10"/>
        <v>1</v>
      </c>
      <c r="H235">
        <f t="shared" ca="1" si="11"/>
        <v>0</v>
      </c>
    </row>
    <row r="236" spans="2:8" x14ac:dyDescent="0.5">
      <c r="B236">
        <f t="shared" ca="1" si="9"/>
        <v>1</v>
      </c>
      <c r="C236">
        <f t="shared" ca="1" si="9"/>
        <v>0</v>
      </c>
      <c r="F236">
        <f t="shared" ca="1" si="10"/>
        <v>1</v>
      </c>
      <c r="H236">
        <f t="shared" ca="1" si="11"/>
        <v>0</v>
      </c>
    </row>
    <row r="237" spans="2:8" x14ac:dyDescent="0.5">
      <c r="B237">
        <f t="shared" ca="1" si="9"/>
        <v>0</v>
      </c>
      <c r="C237">
        <f t="shared" ca="1" si="9"/>
        <v>1</v>
      </c>
      <c r="F237">
        <f t="shared" ca="1" si="10"/>
        <v>1</v>
      </c>
      <c r="H237">
        <f t="shared" ca="1" si="11"/>
        <v>1</v>
      </c>
    </row>
    <row r="238" spans="2:8" x14ac:dyDescent="0.5">
      <c r="B238">
        <f t="shared" ca="1" si="9"/>
        <v>1</v>
      </c>
      <c r="C238">
        <f t="shared" ca="1" si="9"/>
        <v>1</v>
      </c>
      <c r="F238">
        <f t="shared" ca="1" si="10"/>
        <v>1</v>
      </c>
      <c r="H238">
        <f t="shared" ca="1" si="11"/>
        <v>0</v>
      </c>
    </row>
    <row r="239" spans="2:8" x14ac:dyDescent="0.5">
      <c r="B239">
        <f t="shared" ca="1" si="9"/>
        <v>1</v>
      </c>
      <c r="C239">
        <f t="shared" ca="1" si="9"/>
        <v>0</v>
      </c>
      <c r="F239">
        <f t="shared" ca="1" si="10"/>
        <v>1</v>
      </c>
      <c r="H239">
        <f t="shared" ca="1" si="11"/>
        <v>1</v>
      </c>
    </row>
    <row r="240" spans="2:8" x14ac:dyDescent="0.5">
      <c r="B240">
        <f t="shared" ca="1" si="9"/>
        <v>1</v>
      </c>
      <c r="C240">
        <f t="shared" ca="1" si="9"/>
        <v>1</v>
      </c>
      <c r="F240">
        <f t="shared" ca="1" si="10"/>
        <v>1</v>
      </c>
      <c r="H240">
        <f t="shared" ca="1" si="11"/>
        <v>0</v>
      </c>
    </row>
    <row r="241" spans="2:8" x14ac:dyDescent="0.5">
      <c r="B241">
        <f t="shared" ca="1" si="9"/>
        <v>0</v>
      </c>
      <c r="C241">
        <f t="shared" ca="1" si="9"/>
        <v>0</v>
      </c>
      <c r="F241">
        <f t="shared" ca="1" si="10"/>
        <v>0</v>
      </c>
      <c r="H241">
        <f t="shared" ca="1" si="11"/>
        <v>1</v>
      </c>
    </row>
    <row r="242" spans="2:8" x14ac:dyDescent="0.5">
      <c r="B242">
        <f t="shared" ca="1" si="9"/>
        <v>1</v>
      </c>
      <c r="C242">
        <f t="shared" ca="1" si="9"/>
        <v>1</v>
      </c>
      <c r="F242">
        <f t="shared" ca="1" si="10"/>
        <v>1</v>
      </c>
      <c r="H242">
        <f t="shared" ca="1" si="11"/>
        <v>0</v>
      </c>
    </row>
    <row r="243" spans="2:8" x14ac:dyDescent="0.5">
      <c r="B243">
        <f t="shared" ca="1" si="9"/>
        <v>0</v>
      </c>
      <c r="C243">
        <f t="shared" ca="1" si="9"/>
        <v>1</v>
      </c>
      <c r="F243">
        <f t="shared" ca="1" si="10"/>
        <v>1</v>
      </c>
      <c r="H243">
        <f t="shared" ca="1" si="11"/>
        <v>1</v>
      </c>
    </row>
    <row r="244" spans="2:8" x14ac:dyDescent="0.5">
      <c r="B244">
        <f t="shared" ca="1" si="9"/>
        <v>1</v>
      </c>
      <c r="C244">
        <f t="shared" ca="1" si="9"/>
        <v>1</v>
      </c>
      <c r="F244">
        <f t="shared" ca="1" si="10"/>
        <v>1</v>
      </c>
      <c r="H244">
        <f t="shared" ca="1" si="11"/>
        <v>0</v>
      </c>
    </row>
    <row r="245" spans="2:8" x14ac:dyDescent="0.5">
      <c r="B245">
        <f t="shared" ca="1" si="9"/>
        <v>1</v>
      </c>
      <c r="C245">
        <f t="shared" ca="1" si="9"/>
        <v>0</v>
      </c>
      <c r="F245">
        <f t="shared" ca="1" si="10"/>
        <v>1</v>
      </c>
      <c r="H245">
        <f t="shared" ca="1" si="11"/>
        <v>0</v>
      </c>
    </row>
    <row r="246" spans="2:8" x14ac:dyDescent="0.5">
      <c r="B246">
        <f t="shared" ca="1" si="9"/>
        <v>0</v>
      </c>
      <c r="C246">
        <f t="shared" ca="1" si="9"/>
        <v>0</v>
      </c>
      <c r="F246">
        <f t="shared" ca="1" si="10"/>
        <v>0</v>
      </c>
      <c r="H246">
        <f t="shared" ca="1" si="11"/>
        <v>0</v>
      </c>
    </row>
    <row r="247" spans="2:8" x14ac:dyDescent="0.5">
      <c r="B247">
        <f t="shared" ca="1" si="9"/>
        <v>0</v>
      </c>
      <c r="C247">
        <f t="shared" ca="1" si="9"/>
        <v>1</v>
      </c>
      <c r="F247">
        <f t="shared" ca="1" si="10"/>
        <v>1</v>
      </c>
      <c r="H247">
        <f t="shared" ca="1" si="11"/>
        <v>0</v>
      </c>
    </row>
    <row r="248" spans="2:8" x14ac:dyDescent="0.5">
      <c r="B248">
        <f t="shared" ca="1" si="9"/>
        <v>1</v>
      </c>
      <c r="C248">
        <f t="shared" ca="1" si="9"/>
        <v>0</v>
      </c>
      <c r="F248">
        <f t="shared" ca="1" si="10"/>
        <v>1</v>
      </c>
      <c r="H248">
        <f t="shared" ca="1" si="11"/>
        <v>1</v>
      </c>
    </row>
    <row r="249" spans="2:8" x14ac:dyDescent="0.5">
      <c r="B249">
        <f t="shared" ca="1" si="9"/>
        <v>1</v>
      </c>
      <c r="C249">
        <f t="shared" ca="1" si="9"/>
        <v>1</v>
      </c>
      <c r="F249">
        <f t="shared" ca="1" si="10"/>
        <v>1</v>
      </c>
      <c r="H249">
        <f t="shared" ca="1" si="11"/>
        <v>1</v>
      </c>
    </row>
    <row r="250" spans="2:8" x14ac:dyDescent="0.5">
      <c r="B250">
        <f t="shared" ca="1" si="9"/>
        <v>1</v>
      </c>
      <c r="C250">
        <f t="shared" ca="1" si="9"/>
        <v>1</v>
      </c>
      <c r="F250">
        <f t="shared" ca="1" si="10"/>
        <v>1</v>
      </c>
      <c r="H250">
        <f t="shared" ca="1" si="11"/>
        <v>0</v>
      </c>
    </row>
    <row r="251" spans="2:8" x14ac:dyDescent="0.5">
      <c r="B251">
        <f t="shared" ca="1" si="9"/>
        <v>1</v>
      </c>
      <c r="C251">
        <f t="shared" ca="1" si="9"/>
        <v>0</v>
      </c>
      <c r="F251">
        <f t="shared" ca="1" si="10"/>
        <v>1</v>
      </c>
      <c r="H251">
        <f t="shared" ca="1" si="11"/>
        <v>0</v>
      </c>
    </row>
    <row r="252" spans="2:8" x14ac:dyDescent="0.5">
      <c r="B252">
        <f t="shared" ca="1" si="9"/>
        <v>0</v>
      </c>
      <c r="C252">
        <f t="shared" ca="1" si="9"/>
        <v>1</v>
      </c>
      <c r="F252">
        <f t="shared" ca="1" si="10"/>
        <v>1</v>
      </c>
      <c r="H252">
        <f t="shared" ca="1" si="11"/>
        <v>0</v>
      </c>
    </row>
    <row r="253" spans="2:8" x14ac:dyDescent="0.5">
      <c r="B253">
        <f t="shared" ca="1" si="9"/>
        <v>0</v>
      </c>
      <c r="C253">
        <f t="shared" ca="1" si="9"/>
        <v>0</v>
      </c>
      <c r="F253">
        <f t="shared" ca="1" si="10"/>
        <v>0</v>
      </c>
      <c r="H253">
        <f t="shared" ca="1" si="11"/>
        <v>0</v>
      </c>
    </row>
    <row r="254" spans="2:8" x14ac:dyDescent="0.5">
      <c r="B254">
        <f t="shared" ca="1" si="9"/>
        <v>0</v>
      </c>
      <c r="C254">
        <f t="shared" ca="1" si="9"/>
        <v>1</v>
      </c>
      <c r="F254">
        <f t="shared" ca="1" si="10"/>
        <v>1</v>
      </c>
      <c r="H254">
        <f t="shared" ca="1" si="11"/>
        <v>0</v>
      </c>
    </row>
    <row r="255" spans="2:8" x14ac:dyDescent="0.5">
      <c r="B255">
        <f t="shared" ca="1" si="9"/>
        <v>0</v>
      </c>
      <c r="C255">
        <f t="shared" ca="1" si="9"/>
        <v>0</v>
      </c>
      <c r="F255">
        <f t="shared" ca="1" si="10"/>
        <v>0</v>
      </c>
      <c r="H255">
        <f t="shared" ca="1" si="11"/>
        <v>0</v>
      </c>
    </row>
    <row r="256" spans="2:8" x14ac:dyDescent="0.5">
      <c r="B256">
        <f t="shared" ca="1" si="9"/>
        <v>1</v>
      </c>
      <c r="C256">
        <f t="shared" ca="1" si="9"/>
        <v>0</v>
      </c>
      <c r="F256">
        <f t="shared" ca="1" si="10"/>
        <v>1</v>
      </c>
      <c r="H256">
        <f t="shared" ca="1" si="11"/>
        <v>0</v>
      </c>
    </row>
    <row r="257" spans="2:8" x14ac:dyDescent="0.5">
      <c r="B257">
        <f t="shared" ca="1" si="9"/>
        <v>0</v>
      </c>
      <c r="C257">
        <f t="shared" ca="1" si="9"/>
        <v>1</v>
      </c>
      <c r="F257">
        <f t="shared" ca="1" si="10"/>
        <v>1</v>
      </c>
      <c r="H257">
        <f t="shared" ca="1" si="11"/>
        <v>0</v>
      </c>
    </row>
    <row r="258" spans="2:8" x14ac:dyDescent="0.5">
      <c r="B258">
        <f t="shared" ca="1" si="9"/>
        <v>1</v>
      </c>
      <c r="C258">
        <f t="shared" ca="1" si="9"/>
        <v>0</v>
      </c>
      <c r="F258">
        <f t="shared" ca="1" si="10"/>
        <v>1</v>
      </c>
      <c r="H258">
        <f t="shared" ca="1" si="11"/>
        <v>0</v>
      </c>
    </row>
    <row r="259" spans="2:8" x14ac:dyDescent="0.5">
      <c r="B259">
        <f t="shared" ref="B259:C322" ca="1" si="12">IF(RAND()&gt;0.5, 1, 0)</f>
        <v>0</v>
      </c>
      <c r="C259">
        <f t="shared" ca="1" si="12"/>
        <v>0</v>
      </c>
      <c r="F259">
        <f t="shared" ref="F259:F322" ca="1" si="13">AVERAGE((B259 + C259) &gt;= 1)</f>
        <v>0</v>
      </c>
      <c r="H259">
        <f t="shared" ref="H259:H322" ca="1" si="14">AVERAGE((B260+C260)=2)</f>
        <v>0</v>
      </c>
    </row>
    <row r="260" spans="2:8" x14ac:dyDescent="0.5">
      <c r="B260">
        <f t="shared" ca="1" si="12"/>
        <v>0</v>
      </c>
      <c r="C260">
        <f t="shared" ca="1" si="12"/>
        <v>0</v>
      </c>
      <c r="F260">
        <f t="shared" ca="1" si="13"/>
        <v>0</v>
      </c>
      <c r="H260">
        <f t="shared" ca="1" si="14"/>
        <v>1</v>
      </c>
    </row>
    <row r="261" spans="2:8" x14ac:dyDescent="0.5">
      <c r="B261">
        <f t="shared" ca="1" si="12"/>
        <v>1</v>
      </c>
      <c r="C261">
        <f t="shared" ca="1" si="12"/>
        <v>1</v>
      </c>
      <c r="F261">
        <f t="shared" ca="1" si="13"/>
        <v>1</v>
      </c>
      <c r="H261">
        <f t="shared" ca="1" si="14"/>
        <v>0</v>
      </c>
    </row>
    <row r="262" spans="2:8" x14ac:dyDescent="0.5">
      <c r="B262">
        <f t="shared" ca="1" si="12"/>
        <v>0</v>
      </c>
      <c r="C262">
        <f t="shared" ca="1" si="12"/>
        <v>1</v>
      </c>
      <c r="F262">
        <f t="shared" ca="1" si="13"/>
        <v>1</v>
      </c>
      <c r="H262">
        <f t="shared" ca="1" si="14"/>
        <v>0</v>
      </c>
    </row>
    <row r="263" spans="2:8" x14ac:dyDescent="0.5">
      <c r="B263">
        <f t="shared" ca="1" si="12"/>
        <v>0</v>
      </c>
      <c r="C263">
        <f t="shared" ca="1" si="12"/>
        <v>1</v>
      </c>
      <c r="F263">
        <f t="shared" ca="1" si="13"/>
        <v>1</v>
      </c>
      <c r="H263">
        <f t="shared" ca="1" si="14"/>
        <v>0</v>
      </c>
    </row>
    <row r="264" spans="2:8" x14ac:dyDescent="0.5">
      <c r="B264">
        <f t="shared" ca="1" si="12"/>
        <v>1</v>
      </c>
      <c r="C264">
        <f t="shared" ca="1" si="12"/>
        <v>0</v>
      </c>
      <c r="F264">
        <f t="shared" ca="1" si="13"/>
        <v>1</v>
      </c>
      <c r="H264">
        <f t="shared" ca="1" si="14"/>
        <v>1</v>
      </c>
    </row>
    <row r="265" spans="2:8" x14ac:dyDescent="0.5">
      <c r="B265">
        <f t="shared" ca="1" si="12"/>
        <v>1</v>
      </c>
      <c r="C265">
        <f t="shared" ca="1" si="12"/>
        <v>1</v>
      </c>
      <c r="F265">
        <f t="shared" ca="1" si="13"/>
        <v>1</v>
      </c>
      <c r="H265">
        <f t="shared" ca="1" si="14"/>
        <v>0</v>
      </c>
    </row>
    <row r="266" spans="2:8" x14ac:dyDescent="0.5">
      <c r="B266">
        <f t="shared" ca="1" si="12"/>
        <v>0</v>
      </c>
      <c r="C266">
        <f t="shared" ca="1" si="12"/>
        <v>0</v>
      </c>
      <c r="F266">
        <f t="shared" ca="1" si="13"/>
        <v>0</v>
      </c>
      <c r="H266">
        <f t="shared" ca="1" si="14"/>
        <v>0</v>
      </c>
    </row>
    <row r="267" spans="2:8" x14ac:dyDescent="0.5">
      <c r="B267">
        <f t="shared" ca="1" si="12"/>
        <v>1</v>
      </c>
      <c r="C267">
        <f t="shared" ca="1" si="12"/>
        <v>0</v>
      </c>
      <c r="F267">
        <f t="shared" ca="1" si="13"/>
        <v>1</v>
      </c>
      <c r="H267">
        <f t="shared" ca="1" si="14"/>
        <v>0</v>
      </c>
    </row>
    <row r="268" spans="2:8" x14ac:dyDescent="0.5">
      <c r="B268">
        <f t="shared" ca="1" si="12"/>
        <v>0</v>
      </c>
      <c r="C268">
        <f t="shared" ca="1" si="12"/>
        <v>1</v>
      </c>
      <c r="F268">
        <f t="shared" ca="1" si="13"/>
        <v>1</v>
      </c>
      <c r="H268">
        <f t="shared" ca="1" si="14"/>
        <v>1</v>
      </c>
    </row>
    <row r="269" spans="2:8" x14ac:dyDescent="0.5">
      <c r="B269">
        <f t="shared" ca="1" si="12"/>
        <v>1</v>
      </c>
      <c r="C269">
        <f t="shared" ca="1" si="12"/>
        <v>1</v>
      </c>
      <c r="F269">
        <f t="shared" ca="1" si="13"/>
        <v>1</v>
      </c>
      <c r="H269">
        <f t="shared" ca="1" si="14"/>
        <v>0</v>
      </c>
    </row>
    <row r="270" spans="2:8" x14ac:dyDescent="0.5">
      <c r="B270">
        <f t="shared" ca="1" si="12"/>
        <v>0</v>
      </c>
      <c r="C270">
        <f t="shared" ca="1" si="12"/>
        <v>1</v>
      </c>
      <c r="F270">
        <f t="shared" ca="1" si="13"/>
        <v>1</v>
      </c>
      <c r="H270">
        <f t="shared" ca="1" si="14"/>
        <v>0</v>
      </c>
    </row>
    <row r="271" spans="2:8" x14ac:dyDescent="0.5">
      <c r="B271">
        <f t="shared" ca="1" si="12"/>
        <v>1</v>
      </c>
      <c r="C271">
        <f t="shared" ca="1" si="12"/>
        <v>0</v>
      </c>
      <c r="F271">
        <f t="shared" ca="1" si="13"/>
        <v>1</v>
      </c>
      <c r="H271">
        <f t="shared" ca="1" si="14"/>
        <v>0</v>
      </c>
    </row>
    <row r="272" spans="2:8" x14ac:dyDescent="0.5">
      <c r="B272">
        <f t="shared" ca="1" si="12"/>
        <v>1</v>
      </c>
      <c r="C272">
        <f t="shared" ca="1" si="12"/>
        <v>0</v>
      </c>
      <c r="F272">
        <f t="shared" ca="1" si="13"/>
        <v>1</v>
      </c>
      <c r="H272">
        <f t="shared" ca="1" si="14"/>
        <v>0</v>
      </c>
    </row>
    <row r="273" spans="2:8" x14ac:dyDescent="0.5">
      <c r="B273">
        <f t="shared" ca="1" si="12"/>
        <v>0</v>
      </c>
      <c r="C273">
        <f t="shared" ca="1" si="12"/>
        <v>1</v>
      </c>
      <c r="F273">
        <f t="shared" ca="1" si="13"/>
        <v>1</v>
      </c>
      <c r="H273">
        <f t="shared" ca="1" si="14"/>
        <v>1</v>
      </c>
    </row>
    <row r="274" spans="2:8" x14ac:dyDescent="0.5">
      <c r="B274">
        <f t="shared" ca="1" si="12"/>
        <v>1</v>
      </c>
      <c r="C274">
        <f t="shared" ca="1" si="12"/>
        <v>1</v>
      </c>
      <c r="F274">
        <f t="shared" ca="1" si="13"/>
        <v>1</v>
      </c>
      <c r="H274">
        <f t="shared" ca="1" si="14"/>
        <v>0</v>
      </c>
    </row>
    <row r="275" spans="2:8" x14ac:dyDescent="0.5">
      <c r="B275">
        <f t="shared" ca="1" si="12"/>
        <v>0</v>
      </c>
      <c r="C275">
        <f t="shared" ca="1" si="12"/>
        <v>0</v>
      </c>
      <c r="F275">
        <f t="shared" ca="1" si="13"/>
        <v>0</v>
      </c>
      <c r="H275">
        <f t="shared" ca="1" si="14"/>
        <v>0</v>
      </c>
    </row>
    <row r="276" spans="2:8" x14ac:dyDescent="0.5">
      <c r="B276">
        <f t="shared" ca="1" si="12"/>
        <v>1</v>
      </c>
      <c r="C276">
        <f t="shared" ca="1" si="12"/>
        <v>0</v>
      </c>
      <c r="F276">
        <f t="shared" ca="1" si="13"/>
        <v>1</v>
      </c>
      <c r="H276">
        <f t="shared" ca="1" si="14"/>
        <v>1</v>
      </c>
    </row>
    <row r="277" spans="2:8" x14ac:dyDescent="0.5">
      <c r="B277">
        <f t="shared" ca="1" si="12"/>
        <v>1</v>
      </c>
      <c r="C277">
        <f t="shared" ca="1" si="12"/>
        <v>1</v>
      </c>
      <c r="F277">
        <f t="shared" ca="1" si="13"/>
        <v>1</v>
      </c>
      <c r="H277">
        <f t="shared" ca="1" si="14"/>
        <v>0</v>
      </c>
    </row>
    <row r="278" spans="2:8" x14ac:dyDescent="0.5">
      <c r="B278">
        <f t="shared" ca="1" si="12"/>
        <v>0</v>
      </c>
      <c r="C278">
        <f t="shared" ca="1" si="12"/>
        <v>0</v>
      </c>
      <c r="F278">
        <f t="shared" ca="1" si="13"/>
        <v>0</v>
      </c>
      <c r="H278">
        <f t="shared" ca="1" si="14"/>
        <v>0</v>
      </c>
    </row>
    <row r="279" spans="2:8" x14ac:dyDescent="0.5">
      <c r="B279">
        <f t="shared" ca="1" si="12"/>
        <v>1</v>
      </c>
      <c r="C279">
        <f t="shared" ca="1" si="12"/>
        <v>0</v>
      </c>
      <c r="F279">
        <f t="shared" ca="1" si="13"/>
        <v>1</v>
      </c>
      <c r="H279">
        <f t="shared" ca="1" si="14"/>
        <v>0</v>
      </c>
    </row>
    <row r="280" spans="2:8" x14ac:dyDescent="0.5">
      <c r="B280">
        <f t="shared" ca="1" si="12"/>
        <v>0</v>
      </c>
      <c r="C280">
        <f t="shared" ca="1" si="12"/>
        <v>1</v>
      </c>
      <c r="F280">
        <f t="shared" ca="1" si="13"/>
        <v>1</v>
      </c>
      <c r="H280">
        <f t="shared" ca="1" si="14"/>
        <v>0</v>
      </c>
    </row>
    <row r="281" spans="2:8" x14ac:dyDescent="0.5">
      <c r="B281">
        <f t="shared" ca="1" si="12"/>
        <v>0</v>
      </c>
      <c r="C281">
        <f t="shared" ca="1" si="12"/>
        <v>1</v>
      </c>
      <c r="F281">
        <f t="shared" ca="1" si="13"/>
        <v>1</v>
      </c>
      <c r="H281">
        <f t="shared" ca="1" si="14"/>
        <v>1</v>
      </c>
    </row>
    <row r="282" spans="2:8" x14ac:dyDescent="0.5">
      <c r="B282">
        <f t="shared" ca="1" si="12"/>
        <v>1</v>
      </c>
      <c r="C282">
        <f t="shared" ca="1" si="12"/>
        <v>1</v>
      </c>
      <c r="F282">
        <f t="shared" ca="1" si="13"/>
        <v>1</v>
      </c>
      <c r="H282">
        <f t="shared" ca="1" si="14"/>
        <v>0</v>
      </c>
    </row>
    <row r="283" spans="2:8" x14ac:dyDescent="0.5">
      <c r="B283">
        <f t="shared" ca="1" si="12"/>
        <v>0</v>
      </c>
      <c r="C283">
        <f t="shared" ca="1" si="12"/>
        <v>0</v>
      </c>
      <c r="F283">
        <f t="shared" ca="1" si="13"/>
        <v>0</v>
      </c>
      <c r="H283">
        <f t="shared" ca="1" si="14"/>
        <v>0</v>
      </c>
    </row>
    <row r="284" spans="2:8" x14ac:dyDescent="0.5">
      <c r="B284">
        <f t="shared" ca="1" si="12"/>
        <v>1</v>
      </c>
      <c r="C284">
        <f t="shared" ca="1" si="12"/>
        <v>0</v>
      </c>
      <c r="F284">
        <f t="shared" ca="1" si="13"/>
        <v>1</v>
      </c>
      <c r="H284">
        <f t="shared" ca="1" si="14"/>
        <v>0</v>
      </c>
    </row>
    <row r="285" spans="2:8" x14ac:dyDescent="0.5">
      <c r="B285">
        <f t="shared" ca="1" si="12"/>
        <v>1</v>
      </c>
      <c r="C285">
        <f t="shared" ca="1" si="12"/>
        <v>0</v>
      </c>
      <c r="F285">
        <f t="shared" ca="1" si="13"/>
        <v>1</v>
      </c>
      <c r="H285">
        <f t="shared" ca="1" si="14"/>
        <v>0</v>
      </c>
    </row>
    <row r="286" spans="2:8" x14ac:dyDescent="0.5">
      <c r="B286">
        <f t="shared" ca="1" si="12"/>
        <v>0</v>
      </c>
      <c r="C286">
        <f t="shared" ca="1" si="12"/>
        <v>1</v>
      </c>
      <c r="F286">
        <f t="shared" ca="1" si="13"/>
        <v>1</v>
      </c>
      <c r="H286">
        <f t="shared" ca="1" si="14"/>
        <v>1</v>
      </c>
    </row>
    <row r="287" spans="2:8" x14ac:dyDescent="0.5">
      <c r="B287">
        <f t="shared" ca="1" si="12"/>
        <v>1</v>
      </c>
      <c r="C287">
        <f t="shared" ca="1" si="12"/>
        <v>1</v>
      </c>
      <c r="F287">
        <f t="shared" ca="1" si="13"/>
        <v>1</v>
      </c>
      <c r="H287">
        <f t="shared" ca="1" si="14"/>
        <v>0</v>
      </c>
    </row>
    <row r="288" spans="2:8" x14ac:dyDescent="0.5">
      <c r="B288">
        <f t="shared" ca="1" si="12"/>
        <v>1</v>
      </c>
      <c r="C288">
        <f t="shared" ca="1" si="12"/>
        <v>0</v>
      </c>
      <c r="F288">
        <f t="shared" ca="1" si="13"/>
        <v>1</v>
      </c>
      <c r="H288">
        <f t="shared" ca="1" si="14"/>
        <v>0</v>
      </c>
    </row>
    <row r="289" spans="2:8" x14ac:dyDescent="0.5">
      <c r="B289">
        <f t="shared" ca="1" si="12"/>
        <v>0</v>
      </c>
      <c r="C289">
        <f t="shared" ca="1" si="12"/>
        <v>0</v>
      </c>
      <c r="F289">
        <f t="shared" ca="1" si="13"/>
        <v>0</v>
      </c>
      <c r="H289">
        <f t="shared" ca="1" si="14"/>
        <v>0</v>
      </c>
    </row>
    <row r="290" spans="2:8" x14ac:dyDescent="0.5">
      <c r="B290">
        <f t="shared" ca="1" si="12"/>
        <v>1</v>
      </c>
      <c r="C290">
        <f t="shared" ca="1" si="12"/>
        <v>0</v>
      </c>
      <c r="F290">
        <f t="shared" ca="1" si="13"/>
        <v>1</v>
      </c>
      <c r="H290">
        <f t="shared" ca="1" si="14"/>
        <v>0</v>
      </c>
    </row>
    <row r="291" spans="2:8" x14ac:dyDescent="0.5">
      <c r="B291">
        <f t="shared" ca="1" si="12"/>
        <v>1</v>
      </c>
      <c r="C291">
        <f t="shared" ca="1" si="12"/>
        <v>0</v>
      </c>
      <c r="F291">
        <f t="shared" ca="1" si="13"/>
        <v>1</v>
      </c>
      <c r="H291">
        <f t="shared" ca="1" si="14"/>
        <v>0</v>
      </c>
    </row>
    <row r="292" spans="2:8" x14ac:dyDescent="0.5">
      <c r="B292">
        <f t="shared" ca="1" si="12"/>
        <v>0</v>
      </c>
      <c r="C292">
        <f t="shared" ca="1" si="12"/>
        <v>1</v>
      </c>
      <c r="F292">
        <f t="shared" ca="1" si="13"/>
        <v>1</v>
      </c>
      <c r="H292">
        <f t="shared" ca="1" si="14"/>
        <v>1</v>
      </c>
    </row>
    <row r="293" spans="2:8" x14ac:dyDescent="0.5">
      <c r="B293">
        <f t="shared" ca="1" si="12"/>
        <v>1</v>
      </c>
      <c r="C293">
        <f t="shared" ca="1" si="12"/>
        <v>1</v>
      </c>
      <c r="F293">
        <f t="shared" ca="1" si="13"/>
        <v>1</v>
      </c>
      <c r="H293">
        <f t="shared" ca="1" si="14"/>
        <v>0</v>
      </c>
    </row>
    <row r="294" spans="2:8" x14ac:dyDescent="0.5">
      <c r="B294">
        <f t="shared" ca="1" si="12"/>
        <v>0</v>
      </c>
      <c r="C294">
        <f t="shared" ca="1" si="12"/>
        <v>1</v>
      </c>
      <c r="F294">
        <f t="shared" ca="1" si="13"/>
        <v>1</v>
      </c>
      <c r="H294">
        <f t="shared" ca="1" si="14"/>
        <v>0</v>
      </c>
    </row>
    <row r="295" spans="2:8" x14ac:dyDescent="0.5">
      <c r="B295">
        <f t="shared" ca="1" si="12"/>
        <v>0</v>
      </c>
      <c r="C295">
        <f t="shared" ca="1" si="12"/>
        <v>0</v>
      </c>
      <c r="F295">
        <f t="shared" ca="1" si="13"/>
        <v>0</v>
      </c>
      <c r="H295">
        <f t="shared" ca="1" si="14"/>
        <v>0</v>
      </c>
    </row>
    <row r="296" spans="2:8" x14ac:dyDescent="0.5">
      <c r="B296">
        <f t="shared" ca="1" si="12"/>
        <v>0</v>
      </c>
      <c r="C296">
        <f t="shared" ca="1" si="12"/>
        <v>0</v>
      </c>
      <c r="F296">
        <f t="shared" ca="1" si="13"/>
        <v>0</v>
      </c>
      <c r="H296">
        <f t="shared" ca="1" si="14"/>
        <v>0</v>
      </c>
    </row>
    <row r="297" spans="2:8" x14ac:dyDescent="0.5">
      <c r="B297">
        <f t="shared" ca="1" si="12"/>
        <v>0</v>
      </c>
      <c r="C297">
        <f t="shared" ca="1" si="12"/>
        <v>1</v>
      </c>
      <c r="F297">
        <f t="shared" ca="1" si="13"/>
        <v>1</v>
      </c>
      <c r="H297">
        <f t="shared" ca="1" si="14"/>
        <v>1</v>
      </c>
    </row>
    <row r="298" spans="2:8" x14ac:dyDescent="0.5">
      <c r="B298">
        <f t="shared" ca="1" si="12"/>
        <v>1</v>
      </c>
      <c r="C298">
        <f t="shared" ca="1" si="12"/>
        <v>1</v>
      </c>
      <c r="F298">
        <f t="shared" ca="1" si="13"/>
        <v>1</v>
      </c>
      <c r="H298">
        <f t="shared" ca="1" si="14"/>
        <v>1</v>
      </c>
    </row>
    <row r="299" spans="2:8" x14ac:dyDescent="0.5">
      <c r="B299">
        <f t="shared" ca="1" si="12"/>
        <v>1</v>
      </c>
      <c r="C299">
        <f t="shared" ca="1" si="12"/>
        <v>1</v>
      </c>
      <c r="F299">
        <f t="shared" ca="1" si="13"/>
        <v>1</v>
      </c>
      <c r="H299">
        <f t="shared" ca="1" si="14"/>
        <v>0</v>
      </c>
    </row>
    <row r="300" spans="2:8" x14ac:dyDescent="0.5">
      <c r="B300">
        <f t="shared" ca="1" si="12"/>
        <v>0</v>
      </c>
      <c r="C300">
        <f t="shared" ca="1" si="12"/>
        <v>1</v>
      </c>
      <c r="F300">
        <f t="shared" ca="1" si="13"/>
        <v>1</v>
      </c>
      <c r="H300">
        <f t="shared" ca="1" si="14"/>
        <v>0</v>
      </c>
    </row>
    <row r="301" spans="2:8" x14ac:dyDescent="0.5">
      <c r="B301">
        <f t="shared" ca="1" si="12"/>
        <v>0</v>
      </c>
      <c r="C301">
        <f t="shared" ca="1" si="12"/>
        <v>0</v>
      </c>
      <c r="F301">
        <f t="shared" ca="1" si="13"/>
        <v>0</v>
      </c>
      <c r="H301">
        <f t="shared" ca="1" si="14"/>
        <v>1</v>
      </c>
    </row>
    <row r="302" spans="2:8" x14ac:dyDescent="0.5">
      <c r="B302">
        <f t="shared" ca="1" si="12"/>
        <v>1</v>
      </c>
      <c r="C302">
        <f t="shared" ca="1" si="12"/>
        <v>1</v>
      </c>
      <c r="F302">
        <f t="shared" ca="1" si="13"/>
        <v>1</v>
      </c>
      <c r="H302">
        <f t="shared" ca="1" si="14"/>
        <v>0</v>
      </c>
    </row>
    <row r="303" spans="2:8" x14ac:dyDescent="0.5">
      <c r="B303">
        <f t="shared" ca="1" si="12"/>
        <v>1</v>
      </c>
      <c r="C303">
        <f t="shared" ca="1" si="12"/>
        <v>0</v>
      </c>
      <c r="F303">
        <f t="shared" ca="1" si="13"/>
        <v>1</v>
      </c>
      <c r="H303">
        <f t="shared" ca="1" si="14"/>
        <v>0</v>
      </c>
    </row>
    <row r="304" spans="2:8" x14ac:dyDescent="0.5">
      <c r="B304">
        <f t="shared" ca="1" si="12"/>
        <v>1</v>
      </c>
      <c r="C304">
        <f t="shared" ca="1" si="12"/>
        <v>0</v>
      </c>
      <c r="F304">
        <f t="shared" ca="1" si="13"/>
        <v>1</v>
      </c>
      <c r="H304">
        <f t="shared" ca="1" si="14"/>
        <v>1</v>
      </c>
    </row>
    <row r="305" spans="2:8" x14ac:dyDescent="0.5">
      <c r="B305">
        <f t="shared" ca="1" si="12"/>
        <v>1</v>
      </c>
      <c r="C305">
        <f t="shared" ca="1" si="12"/>
        <v>1</v>
      </c>
      <c r="F305">
        <f t="shared" ca="1" si="13"/>
        <v>1</v>
      </c>
      <c r="H305">
        <f t="shared" ca="1" si="14"/>
        <v>1</v>
      </c>
    </row>
    <row r="306" spans="2:8" x14ac:dyDescent="0.5">
      <c r="B306">
        <f t="shared" ca="1" si="12"/>
        <v>1</v>
      </c>
      <c r="C306">
        <f t="shared" ca="1" si="12"/>
        <v>1</v>
      </c>
      <c r="F306">
        <f t="shared" ca="1" si="13"/>
        <v>1</v>
      </c>
      <c r="H306">
        <f t="shared" ca="1" si="14"/>
        <v>1</v>
      </c>
    </row>
    <row r="307" spans="2:8" x14ac:dyDescent="0.5">
      <c r="B307">
        <f t="shared" ca="1" si="12"/>
        <v>1</v>
      </c>
      <c r="C307">
        <f t="shared" ca="1" si="12"/>
        <v>1</v>
      </c>
      <c r="F307">
        <f t="shared" ca="1" si="13"/>
        <v>1</v>
      </c>
      <c r="H307">
        <f t="shared" ca="1" si="14"/>
        <v>0</v>
      </c>
    </row>
    <row r="308" spans="2:8" x14ac:dyDescent="0.5">
      <c r="B308">
        <f t="shared" ca="1" si="12"/>
        <v>0</v>
      </c>
      <c r="C308">
        <f t="shared" ca="1" si="12"/>
        <v>0</v>
      </c>
      <c r="F308">
        <f t="shared" ca="1" si="13"/>
        <v>0</v>
      </c>
      <c r="H308">
        <f t="shared" ca="1" si="14"/>
        <v>1</v>
      </c>
    </row>
    <row r="309" spans="2:8" x14ac:dyDescent="0.5">
      <c r="B309">
        <f t="shared" ca="1" si="12"/>
        <v>1</v>
      </c>
      <c r="C309">
        <f t="shared" ca="1" si="12"/>
        <v>1</v>
      </c>
      <c r="F309">
        <f t="shared" ca="1" si="13"/>
        <v>1</v>
      </c>
      <c r="H309">
        <f t="shared" ca="1" si="14"/>
        <v>1</v>
      </c>
    </row>
    <row r="310" spans="2:8" x14ac:dyDescent="0.5">
      <c r="B310">
        <f t="shared" ca="1" si="12"/>
        <v>1</v>
      </c>
      <c r="C310">
        <f t="shared" ca="1" si="12"/>
        <v>1</v>
      </c>
      <c r="F310">
        <f t="shared" ca="1" si="13"/>
        <v>1</v>
      </c>
      <c r="H310">
        <f t="shared" ca="1" si="14"/>
        <v>0</v>
      </c>
    </row>
    <row r="311" spans="2:8" x14ac:dyDescent="0.5">
      <c r="B311">
        <f t="shared" ca="1" si="12"/>
        <v>0</v>
      </c>
      <c r="C311">
        <f t="shared" ca="1" si="12"/>
        <v>1</v>
      </c>
      <c r="F311">
        <f t="shared" ca="1" si="13"/>
        <v>1</v>
      </c>
      <c r="H311">
        <f t="shared" ca="1" si="14"/>
        <v>0</v>
      </c>
    </row>
    <row r="312" spans="2:8" x14ac:dyDescent="0.5">
      <c r="B312">
        <f t="shared" ca="1" si="12"/>
        <v>0</v>
      </c>
      <c r="C312">
        <f t="shared" ca="1" si="12"/>
        <v>0</v>
      </c>
      <c r="F312">
        <f t="shared" ca="1" si="13"/>
        <v>0</v>
      </c>
      <c r="H312">
        <f t="shared" ca="1" si="14"/>
        <v>0</v>
      </c>
    </row>
    <row r="313" spans="2:8" x14ac:dyDescent="0.5">
      <c r="B313">
        <f t="shared" ca="1" si="12"/>
        <v>0</v>
      </c>
      <c r="C313">
        <f t="shared" ca="1" si="12"/>
        <v>1</v>
      </c>
      <c r="F313">
        <f t="shared" ca="1" si="13"/>
        <v>1</v>
      </c>
      <c r="H313">
        <f t="shared" ca="1" si="14"/>
        <v>0</v>
      </c>
    </row>
    <row r="314" spans="2:8" x14ac:dyDescent="0.5">
      <c r="B314">
        <f t="shared" ca="1" si="12"/>
        <v>0</v>
      </c>
      <c r="C314">
        <f t="shared" ca="1" si="12"/>
        <v>1</v>
      </c>
      <c r="F314">
        <f t="shared" ca="1" si="13"/>
        <v>1</v>
      </c>
      <c r="H314">
        <f t="shared" ca="1" si="14"/>
        <v>0</v>
      </c>
    </row>
    <row r="315" spans="2:8" x14ac:dyDescent="0.5">
      <c r="B315">
        <f t="shared" ca="1" si="12"/>
        <v>1</v>
      </c>
      <c r="C315">
        <f t="shared" ca="1" si="12"/>
        <v>0</v>
      </c>
      <c r="F315">
        <f t="shared" ca="1" si="13"/>
        <v>1</v>
      </c>
      <c r="H315">
        <f t="shared" ca="1" si="14"/>
        <v>1</v>
      </c>
    </row>
    <row r="316" spans="2:8" x14ac:dyDescent="0.5">
      <c r="B316">
        <f t="shared" ca="1" si="12"/>
        <v>1</v>
      </c>
      <c r="C316">
        <f t="shared" ca="1" si="12"/>
        <v>1</v>
      </c>
      <c r="F316">
        <f t="shared" ca="1" si="13"/>
        <v>1</v>
      </c>
      <c r="H316">
        <f t="shared" ca="1" si="14"/>
        <v>0</v>
      </c>
    </row>
    <row r="317" spans="2:8" x14ac:dyDescent="0.5">
      <c r="B317">
        <f t="shared" ca="1" si="12"/>
        <v>0</v>
      </c>
      <c r="C317">
        <f t="shared" ca="1" si="12"/>
        <v>1</v>
      </c>
      <c r="F317">
        <f t="shared" ca="1" si="13"/>
        <v>1</v>
      </c>
      <c r="H317">
        <f t="shared" ca="1" si="14"/>
        <v>1</v>
      </c>
    </row>
    <row r="318" spans="2:8" x14ac:dyDescent="0.5">
      <c r="B318">
        <f t="shared" ca="1" si="12"/>
        <v>1</v>
      </c>
      <c r="C318">
        <f t="shared" ca="1" si="12"/>
        <v>1</v>
      </c>
      <c r="F318">
        <f t="shared" ca="1" si="13"/>
        <v>1</v>
      </c>
      <c r="H318">
        <f t="shared" ca="1" si="14"/>
        <v>0</v>
      </c>
    </row>
    <row r="319" spans="2:8" x14ac:dyDescent="0.5">
      <c r="B319">
        <f t="shared" ca="1" si="12"/>
        <v>0</v>
      </c>
      <c r="C319">
        <f t="shared" ca="1" si="12"/>
        <v>0</v>
      </c>
      <c r="F319">
        <f t="shared" ca="1" si="13"/>
        <v>0</v>
      </c>
      <c r="H319">
        <f t="shared" ca="1" si="14"/>
        <v>1</v>
      </c>
    </row>
    <row r="320" spans="2:8" x14ac:dyDescent="0.5">
      <c r="B320">
        <f t="shared" ca="1" si="12"/>
        <v>1</v>
      </c>
      <c r="C320">
        <f t="shared" ca="1" si="12"/>
        <v>1</v>
      </c>
      <c r="F320">
        <f t="shared" ca="1" si="13"/>
        <v>1</v>
      </c>
      <c r="H320">
        <f t="shared" ca="1" si="14"/>
        <v>0</v>
      </c>
    </row>
    <row r="321" spans="2:8" x14ac:dyDescent="0.5">
      <c r="B321">
        <f t="shared" ca="1" si="12"/>
        <v>1</v>
      </c>
      <c r="C321">
        <f t="shared" ca="1" si="12"/>
        <v>0</v>
      </c>
      <c r="F321">
        <f t="shared" ca="1" si="13"/>
        <v>1</v>
      </c>
      <c r="H321">
        <f t="shared" ca="1" si="14"/>
        <v>1</v>
      </c>
    </row>
    <row r="322" spans="2:8" x14ac:dyDescent="0.5">
      <c r="B322">
        <f t="shared" ca="1" si="12"/>
        <v>1</v>
      </c>
      <c r="C322">
        <f t="shared" ca="1" si="12"/>
        <v>1</v>
      </c>
      <c r="F322">
        <f t="shared" ca="1" si="13"/>
        <v>1</v>
      </c>
      <c r="H322">
        <f t="shared" ca="1" si="14"/>
        <v>0</v>
      </c>
    </row>
    <row r="323" spans="2:8" x14ac:dyDescent="0.5">
      <c r="B323">
        <f t="shared" ref="B323:C386" ca="1" si="15">IF(RAND()&gt;0.5, 1, 0)</f>
        <v>0</v>
      </c>
      <c r="C323">
        <f t="shared" ca="1" si="15"/>
        <v>0</v>
      </c>
      <c r="F323">
        <f t="shared" ref="F323:F386" ca="1" si="16">AVERAGE((B323 + C323) &gt;= 1)</f>
        <v>0</v>
      </c>
      <c r="H323">
        <f t="shared" ref="H323:H386" ca="1" si="17">AVERAGE((B324+C324)=2)</f>
        <v>0</v>
      </c>
    </row>
    <row r="324" spans="2:8" x14ac:dyDescent="0.5">
      <c r="B324">
        <f t="shared" ca="1" si="15"/>
        <v>0</v>
      </c>
      <c r="C324">
        <f t="shared" ca="1" si="15"/>
        <v>1</v>
      </c>
      <c r="F324">
        <f t="shared" ca="1" si="16"/>
        <v>1</v>
      </c>
      <c r="H324">
        <f t="shared" ca="1" si="17"/>
        <v>1</v>
      </c>
    </row>
    <row r="325" spans="2:8" x14ac:dyDescent="0.5">
      <c r="B325">
        <f t="shared" ca="1" si="15"/>
        <v>1</v>
      </c>
      <c r="C325">
        <f t="shared" ca="1" si="15"/>
        <v>1</v>
      </c>
      <c r="F325">
        <f t="shared" ca="1" si="16"/>
        <v>1</v>
      </c>
      <c r="H325">
        <f t="shared" ca="1" si="17"/>
        <v>0</v>
      </c>
    </row>
    <row r="326" spans="2:8" x14ac:dyDescent="0.5">
      <c r="B326">
        <f t="shared" ca="1" si="15"/>
        <v>1</v>
      </c>
      <c r="C326">
        <f t="shared" ca="1" si="15"/>
        <v>0</v>
      </c>
      <c r="F326">
        <f t="shared" ca="1" si="16"/>
        <v>1</v>
      </c>
      <c r="H326">
        <f t="shared" ca="1" si="17"/>
        <v>0</v>
      </c>
    </row>
    <row r="327" spans="2:8" x14ac:dyDescent="0.5">
      <c r="B327">
        <f t="shared" ca="1" si="15"/>
        <v>0</v>
      </c>
      <c r="C327">
        <f t="shared" ca="1" si="15"/>
        <v>1</v>
      </c>
      <c r="F327">
        <f t="shared" ca="1" si="16"/>
        <v>1</v>
      </c>
      <c r="H327">
        <f t="shared" ca="1" si="17"/>
        <v>0</v>
      </c>
    </row>
    <row r="328" spans="2:8" x14ac:dyDescent="0.5">
      <c r="B328">
        <f t="shared" ca="1" si="15"/>
        <v>0</v>
      </c>
      <c r="C328">
        <f t="shared" ca="1" si="15"/>
        <v>1</v>
      </c>
      <c r="F328">
        <f t="shared" ca="1" si="16"/>
        <v>1</v>
      </c>
      <c r="H328">
        <f t="shared" ca="1" si="17"/>
        <v>0</v>
      </c>
    </row>
    <row r="329" spans="2:8" x14ac:dyDescent="0.5">
      <c r="B329">
        <f t="shared" ca="1" si="15"/>
        <v>0</v>
      </c>
      <c r="C329">
        <f t="shared" ca="1" si="15"/>
        <v>0</v>
      </c>
      <c r="F329">
        <f t="shared" ca="1" si="16"/>
        <v>0</v>
      </c>
      <c r="H329">
        <f t="shared" ca="1" si="17"/>
        <v>0</v>
      </c>
    </row>
    <row r="330" spans="2:8" x14ac:dyDescent="0.5">
      <c r="B330">
        <f t="shared" ca="1" si="15"/>
        <v>0</v>
      </c>
      <c r="C330">
        <f t="shared" ca="1" si="15"/>
        <v>1</v>
      </c>
      <c r="F330">
        <f t="shared" ca="1" si="16"/>
        <v>1</v>
      </c>
      <c r="H330">
        <f t="shared" ca="1" si="17"/>
        <v>0</v>
      </c>
    </row>
    <row r="331" spans="2:8" x14ac:dyDescent="0.5">
      <c r="B331">
        <f t="shared" ca="1" si="15"/>
        <v>1</v>
      </c>
      <c r="C331">
        <f t="shared" ca="1" si="15"/>
        <v>0</v>
      </c>
      <c r="F331">
        <f t="shared" ca="1" si="16"/>
        <v>1</v>
      </c>
      <c r="H331">
        <f t="shared" ca="1" si="17"/>
        <v>1</v>
      </c>
    </row>
    <row r="332" spans="2:8" x14ac:dyDescent="0.5">
      <c r="B332">
        <f t="shared" ca="1" si="15"/>
        <v>1</v>
      </c>
      <c r="C332">
        <f t="shared" ca="1" si="15"/>
        <v>1</v>
      </c>
      <c r="F332">
        <f t="shared" ca="1" si="16"/>
        <v>1</v>
      </c>
      <c r="H332">
        <f t="shared" ca="1" si="17"/>
        <v>0</v>
      </c>
    </row>
    <row r="333" spans="2:8" x14ac:dyDescent="0.5">
      <c r="B333">
        <f t="shared" ca="1" si="15"/>
        <v>0</v>
      </c>
      <c r="C333">
        <f t="shared" ca="1" si="15"/>
        <v>1</v>
      </c>
      <c r="F333">
        <f t="shared" ca="1" si="16"/>
        <v>1</v>
      </c>
      <c r="H333">
        <f t="shared" ca="1" si="17"/>
        <v>0</v>
      </c>
    </row>
    <row r="334" spans="2:8" x14ac:dyDescent="0.5">
      <c r="B334">
        <f t="shared" ca="1" si="15"/>
        <v>0</v>
      </c>
      <c r="C334">
        <f t="shared" ca="1" si="15"/>
        <v>1</v>
      </c>
      <c r="F334">
        <f t="shared" ca="1" si="16"/>
        <v>1</v>
      </c>
      <c r="H334">
        <f t="shared" ca="1" si="17"/>
        <v>1</v>
      </c>
    </row>
    <row r="335" spans="2:8" x14ac:dyDescent="0.5">
      <c r="B335">
        <f t="shared" ca="1" si="15"/>
        <v>1</v>
      </c>
      <c r="C335">
        <f t="shared" ca="1" si="15"/>
        <v>1</v>
      </c>
      <c r="F335">
        <f t="shared" ca="1" si="16"/>
        <v>1</v>
      </c>
      <c r="H335">
        <f t="shared" ca="1" si="17"/>
        <v>0</v>
      </c>
    </row>
    <row r="336" spans="2:8" x14ac:dyDescent="0.5">
      <c r="B336">
        <f t="shared" ca="1" si="15"/>
        <v>0</v>
      </c>
      <c r="C336">
        <f t="shared" ca="1" si="15"/>
        <v>0</v>
      </c>
      <c r="F336">
        <f t="shared" ca="1" si="16"/>
        <v>0</v>
      </c>
      <c r="H336">
        <f t="shared" ca="1" si="17"/>
        <v>0</v>
      </c>
    </row>
    <row r="337" spans="2:8" x14ac:dyDescent="0.5">
      <c r="B337">
        <f t="shared" ca="1" si="15"/>
        <v>0</v>
      </c>
      <c r="C337">
        <f t="shared" ca="1" si="15"/>
        <v>1</v>
      </c>
      <c r="F337">
        <f t="shared" ca="1" si="16"/>
        <v>1</v>
      </c>
      <c r="H337">
        <f t="shared" ca="1" si="17"/>
        <v>0</v>
      </c>
    </row>
    <row r="338" spans="2:8" x14ac:dyDescent="0.5">
      <c r="B338">
        <f t="shared" ca="1" si="15"/>
        <v>1</v>
      </c>
      <c r="C338">
        <f t="shared" ca="1" si="15"/>
        <v>0</v>
      </c>
      <c r="F338">
        <f t="shared" ca="1" si="16"/>
        <v>1</v>
      </c>
      <c r="H338">
        <f t="shared" ca="1" si="17"/>
        <v>0</v>
      </c>
    </row>
    <row r="339" spans="2:8" x14ac:dyDescent="0.5">
      <c r="B339">
        <f t="shared" ca="1" si="15"/>
        <v>0</v>
      </c>
      <c r="C339">
        <f t="shared" ca="1" si="15"/>
        <v>0</v>
      </c>
      <c r="F339">
        <f t="shared" ca="1" si="16"/>
        <v>0</v>
      </c>
      <c r="H339">
        <f t="shared" ca="1" si="17"/>
        <v>0</v>
      </c>
    </row>
    <row r="340" spans="2:8" x14ac:dyDescent="0.5">
      <c r="B340">
        <f t="shared" ca="1" si="15"/>
        <v>0</v>
      </c>
      <c r="C340">
        <f t="shared" ca="1" si="15"/>
        <v>0</v>
      </c>
      <c r="F340">
        <f t="shared" ca="1" si="16"/>
        <v>0</v>
      </c>
      <c r="H340">
        <f t="shared" ca="1" si="17"/>
        <v>0</v>
      </c>
    </row>
    <row r="341" spans="2:8" x14ac:dyDescent="0.5">
      <c r="B341">
        <f t="shared" ca="1" si="15"/>
        <v>1</v>
      </c>
      <c r="C341">
        <f t="shared" ca="1" si="15"/>
        <v>0</v>
      </c>
      <c r="F341">
        <f t="shared" ca="1" si="16"/>
        <v>1</v>
      </c>
      <c r="H341">
        <f t="shared" ca="1" si="17"/>
        <v>0</v>
      </c>
    </row>
    <row r="342" spans="2:8" x14ac:dyDescent="0.5">
      <c r="B342">
        <f t="shared" ca="1" si="15"/>
        <v>1</v>
      </c>
      <c r="C342">
        <f t="shared" ca="1" si="15"/>
        <v>0</v>
      </c>
      <c r="F342">
        <f t="shared" ca="1" si="16"/>
        <v>1</v>
      </c>
      <c r="H342">
        <f t="shared" ca="1" si="17"/>
        <v>0</v>
      </c>
    </row>
    <row r="343" spans="2:8" x14ac:dyDescent="0.5">
      <c r="B343">
        <f t="shared" ca="1" si="15"/>
        <v>0</v>
      </c>
      <c r="C343">
        <f t="shared" ca="1" si="15"/>
        <v>0</v>
      </c>
      <c r="F343">
        <f t="shared" ca="1" si="16"/>
        <v>0</v>
      </c>
      <c r="H343">
        <f t="shared" ca="1" si="17"/>
        <v>0</v>
      </c>
    </row>
    <row r="344" spans="2:8" x14ac:dyDescent="0.5">
      <c r="B344">
        <f t="shared" ca="1" si="15"/>
        <v>1</v>
      </c>
      <c r="C344">
        <f t="shared" ca="1" si="15"/>
        <v>0</v>
      </c>
      <c r="F344">
        <f t="shared" ca="1" si="16"/>
        <v>1</v>
      </c>
      <c r="H344">
        <f t="shared" ca="1" si="17"/>
        <v>0</v>
      </c>
    </row>
    <row r="345" spans="2:8" x14ac:dyDescent="0.5">
      <c r="B345">
        <f t="shared" ca="1" si="15"/>
        <v>1</v>
      </c>
      <c r="C345">
        <f t="shared" ca="1" si="15"/>
        <v>0</v>
      </c>
      <c r="F345">
        <f t="shared" ca="1" si="16"/>
        <v>1</v>
      </c>
      <c r="H345">
        <f t="shared" ca="1" si="17"/>
        <v>0</v>
      </c>
    </row>
    <row r="346" spans="2:8" x14ac:dyDescent="0.5">
      <c r="B346">
        <f t="shared" ca="1" si="15"/>
        <v>1</v>
      </c>
      <c r="C346">
        <f t="shared" ca="1" si="15"/>
        <v>0</v>
      </c>
      <c r="F346">
        <f t="shared" ca="1" si="16"/>
        <v>1</v>
      </c>
      <c r="H346">
        <f t="shared" ca="1" si="17"/>
        <v>0</v>
      </c>
    </row>
    <row r="347" spans="2:8" x14ac:dyDescent="0.5">
      <c r="B347">
        <f t="shared" ca="1" si="15"/>
        <v>0</v>
      </c>
      <c r="C347">
        <f t="shared" ca="1" si="15"/>
        <v>1</v>
      </c>
      <c r="F347">
        <f t="shared" ca="1" si="16"/>
        <v>1</v>
      </c>
      <c r="H347">
        <f t="shared" ca="1" si="17"/>
        <v>0</v>
      </c>
    </row>
    <row r="348" spans="2:8" x14ac:dyDescent="0.5">
      <c r="B348">
        <f t="shared" ca="1" si="15"/>
        <v>0</v>
      </c>
      <c r="C348">
        <f t="shared" ca="1" si="15"/>
        <v>1</v>
      </c>
      <c r="F348">
        <f t="shared" ca="1" si="16"/>
        <v>1</v>
      </c>
      <c r="H348">
        <f t="shared" ca="1" si="17"/>
        <v>1</v>
      </c>
    </row>
    <row r="349" spans="2:8" x14ac:dyDescent="0.5">
      <c r="B349">
        <f t="shared" ca="1" si="15"/>
        <v>1</v>
      </c>
      <c r="C349">
        <f t="shared" ca="1" si="15"/>
        <v>1</v>
      </c>
      <c r="F349">
        <f t="shared" ca="1" si="16"/>
        <v>1</v>
      </c>
      <c r="H349">
        <f t="shared" ca="1" si="17"/>
        <v>0</v>
      </c>
    </row>
    <row r="350" spans="2:8" x14ac:dyDescent="0.5">
      <c r="B350">
        <f t="shared" ca="1" si="15"/>
        <v>0</v>
      </c>
      <c r="C350">
        <f t="shared" ca="1" si="15"/>
        <v>0</v>
      </c>
      <c r="F350">
        <f t="shared" ca="1" si="16"/>
        <v>0</v>
      </c>
      <c r="H350">
        <f t="shared" ca="1" si="17"/>
        <v>0</v>
      </c>
    </row>
    <row r="351" spans="2:8" x14ac:dyDescent="0.5">
      <c r="B351">
        <f t="shared" ca="1" si="15"/>
        <v>1</v>
      </c>
      <c r="C351">
        <f t="shared" ca="1" si="15"/>
        <v>0</v>
      </c>
      <c r="F351">
        <f t="shared" ca="1" si="16"/>
        <v>1</v>
      </c>
      <c r="H351">
        <f t="shared" ca="1" si="17"/>
        <v>0</v>
      </c>
    </row>
    <row r="352" spans="2:8" x14ac:dyDescent="0.5">
      <c r="B352">
        <f t="shared" ca="1" si="15"/>
        <v>0</v>
      </c>
      <c r="C352">
        <f t="shared" ca="1" si="15"/>
        <v>1</v>
      </c>
      <c r="F352">
        <f t="shared" ca="1" si="16"/>
        <v>1</v>
      </c>
      <c r="H352">
        <f t="shared" ca="1" si="17"/>
        <v>0</v>
      </c>
    </row>
    <row r="353" spans="2:8" x14ac:dyDescent="0.5">
      <c r="B353">
        <f t="shared" ca="1" si="15"/>
        <v>0</v>
      </c>
      <c r="C353">
        <f t="shared" ca="1" si="15"/>
        <v>1</v>
      </c>
      <c r="F353">
        <f t="shared" ca="1" si="16"/>
        <v>1</v>
      </c>
      <c r="H353">
        <f t="shared" ca="1" si="17"/>
        <v>0</v>
      </c>
    </row>
    <row r="354" spans="2:8" x14ac:dyDescent="0.5">
      <c r="B354">
        <f t="shared" ca="1" si="15"/>
        <v>0</v>
      </c>
      <c r="C354">
        <f t="shared" ca="1" si="15"/>
        <v>1</v>
      </c>
      <c r="F354">
        <f t="shared" ca="1" si="16"/>
        <v>1</v>
      </c>
      <c r="H354">
        <f t="shared" ca="1" si="17"/>
        <v>1</v>
      </c>
    </row>
    <row r="355" spans="2:8" x14ac:dyDescent="0.5">
      <c r="B355">
        <f t="shared" ca="1" si="15"/>
        <v>1</v>
      </c>
      <c r="C355">
        <f t="shared" ca="1" si="15"/>
        <v>1</v>
      </c>
      <c r="F355">
        <f t="shared" ca="1" si="16"/>
        <v>1</v>
      </c>
      <c r="H355">
        <f t="shared" ca="1" si="17"/>
        <v>0</v>
      </c>
    </row>
    <row r="356" spans="2:8" x14ac:dyDescent="0.5">
      <c r="B356">
        <f t="shared" ca="1" si="15"/>
        <v>0</v>
      </c>
      <c r="C356">
        <f t="shared" ca="1" si="15"/>
        <v>0</v>
      </c>
      <c r="F356">
        <f t="shared" ca="1" si="16"/>
        <v>0</v>
      </c>
      <c r="H356">
        <f t="shared" ca="1" si="17"/>
        <v>1</v>
      </c>
    </row>
    <row r="357" spans="2:8" x14ac:dyDescent="0.5">
      <c r="B357">
        <f t="shared" ca="1" si="15"/>
        <v>1</v>
      </c>
      <c r="C357">
        <f t="shared" ca="1" si="15"/>
        <v>1</v>
      </c>
      <c r="F357">
        <f t="shared" ca="1" si="16"/>
        <v>1</v>
      </c>
      <c r="H357">
        <f t="shared" ca="1" si="17"/>
        <v>0</v>
      </c>
    </row>
    <row r="358" spans="2:8" x14ac:dyDescent="0.5">
      <c r="B358">
        <f t="shared" ca="1" si="15"/>
        <v>1</v>
      </c>
      <c r="C358">
        <f t="shared" ca="1" si="15"/>
        <v>0</v>
      </c>
      <c r="F358">
        <f t="shared" ca="1" si="16"/>
        <v>1</v>
      </c>
      <c r="H358">
        <f t="shared" ca="1" si="17"/>
        <v>0</v>
      </c>
    </row>
    <row r="359" spans="2:8" x14ac:dyDescent="0.5">
      <c r="B359">
        <f t="shared" ca="1" si="15"/>
        <v>0</v>
      </c>
      <c r="C359">
        <f t="shared" ca="1" si="15"/>
        <v>1</v>
      </c>
      <c r="F359">
        <f t="shared" ca="1" si="16"/>
        <v>1</v>
      </c>
      <c r="H359">
        <f t="shared" ca="1" si="17"/>
        <v>1</v>
      </c>
    </row>
    <row r="360" spans="2:8" x14ac:dyDescent="0.5">
      <c r="B360">
        <f t="shared" ca="1" si="15"/>
        <v>1</v>
      </c>
      <c r="C360">
        <f t="shared" ca="1" si="15"/>
        <v>1</v>
      </c>
      <c r="F360">
        <f t="shared" ca="1" si="16"/>
        <v>1</v>
      </c>
      <c r="H360">
        <f t="shared" ca="1" si="17"/>
        <v>0</v>
      </c>
    </row>
    <row r="361" spans="2:8" x14ac:dyDescent="0.5">
      <c r="B361">
        <f t="shared" ca="1" si="15"/>
        <v>1</v>
      </c>
      <c r="C361">
        <f t="shared" ca="1" si="15"/>
        <v>0</v>
      </c>
      <c r="F361">
        <f t="shared" ca="1" si="16"/>
        <v>1</v>
      </c>
      <c r="H361">
        <f t="shared" ca="1" si="17"/>
        <v>0</v>
      </c>
    </row>
    <row r="362" spans="2:8" x14ac:dyDescent="0.5">
      <c r="B362">
        <f t="shared" ca="1" si="15"/>
        <v>0</v>
      </c>
      <c r="C362">
        <f t="shared" ca="1" si="15"/>
        <v>1</v>
      </c>
      <c r="F362">
        <f t="shared" ca="1" si="16"/>
        <v>1</v>
      </c>
      <c r="H362">
        <f t="shared" ca="1" si="17"/>
        <v>0</v>
      </c>
    </row>
    <row r="363" spans="2:8" x14ac:dyDescent="0.5">
      <c r="B363">
        <f t="shared" ca="1" si="15"/>
        <v>0</v>
      </c>
      <c r="C363">
        <f t="shared" ca="1" si="15"/>
        <v>0</v>
      </c>
      <c r="F363">
        <f t="shared" ca="1" si="16"/>
        <v>0</v>
      </c>
      <c r="H363">
        <f t="shared" ca="1" si="17"/>
        <v>0</v>
      </c>
    </row>
    <row r="364" spans="2:8" x14ac:dyDescent="0.5">
      <c r="B364">
        <f t="shared" ca="1" si="15"/>
        <v>1</v>
      </c>
      <c r="C364">
        <f t="shared" ca="1" si="15"/>
        <v>0</v>
      </c>
      <c r="F364">
        <f t="shared" ca="1" si="16"/>
        <v>1</v>
      </c>
      <c r="H364">
        <f t="shared" ca="1" si="17"/>
        <v>0</v>
      </c>
    </row>
    <row r="365" spans="2:8" x14ac:dyDescent="0.5">
      <c r="B365">
        <f t="shared" ca="1" si="15"/>
        <v>0</v>
      </c>
      <c r="C365">
        <f t="shared" ca="1" si="15"/>
        <v>1</v>
      </c>
      <c r="F365">
        <f t="shared" ca="1" si="16"/>
        <v>1</v>
      </c>
      <c r="H365">
        <f t="shared" ca="1" si="17"/>
        <v>0</v>
      </c>
    </row>
    <row r="366" spans="2:8" x14ac:dyDescent="0.5">
      <c r="B366">
        <f t="shared" ca="1" si="15"/>
        <v>0</v>
      </c>
      <c r="C366">
        <f t="shared" ca="1" si="15"/>
        <v>0</v>
      </c>
      <c r="F366">
        <f t="shared" ca="1" si="16"/>
        <v>0</v>
      </c>
      <c r="H366">
        <f t="shared" ca="1" si="17"/>
        <v>0</v>
      </c>
    </row>
    <row r="367" spans="2:8" x14ac:dyDescent="0.5">
      <c r="B367">
        <f t="shared" ca="1" si="15"/>
        <v>0</v>
      </c>
      <c r="C367">
        <f t="shared" ca="1" si="15"/>
        <v>1</v>
      </c>
      <c r="F367">
        <f t="shared" ca="1" si="16"/>
        <v>1</v>
      </c>
      <c r="H367">
        <f t="shared" ca="1" si="17"/>
        <v>0</v>
      </c>
    </row>
    <row r="368" spans="2:8" x14ac:dyDescent="0.5">
      <c r="B368">
        <f t="shared" ca="1" si="15"/>
        <v>1</v>
      </c>
      <c r="C368">
        <f t="shared" ca="1" si="15"/>
        <v>0</v>
      </c>
      <c r="F368">
        <f t="shared" ca="1" si="16"/>
        <v>1</v>
      </c>
      <c r="H368">
        <f t="shared" ca="1" si="17"/>
        <v>1</v>
      </c>
    </row>
    <row r="369" spans="2:8" x14ac:dyDescent="0.5">
      <c r="B369">
        <f t="shared" ca="1" si="15"/>
        <v>1</v>
      </c>
      <c r="C369">
        <f t="shared" ca="1" si="15"/>
        <v>1</v>
      </c>
      <c r="F369">
        <f t="shared" ca="1" si="16"/>
        <v>1</v>
      </c>
      <c r="H369">
        <f t="shared" ca="1" si="17"/>
        <v>0</v>
      </c>
    </row>
    <row r="370" spans="2:8" x14ac:dyDescent="0.5">
      <c r="B370">
        <f t="shared" ca="1" si="15"/>
        <v>1</v>
      </c>
      <c r="C370">
        <f t="shared" ca="1" si="15"/>
        <v>0</v>
      </c>
      <c r="F370">
        <f t="shared" ca="1" si="16"/>
        <v>1</v>
      </c>
      <c r="H370">
        <f t="shared" ca="1" si="17"/>
        <v>1</v>
      </c>
    </row>
    <row r="371" spans="2:8" x14ac:dyDescent="0.5">
      <c r="B371">
        <f t="shared" ca="1" si="15"/>
        <v>1</v>
      </c>
      <c r="C371">
        <f t="shared" ca="1" si="15"/>
        <v>1</v>
      </c>
      <c r="F371">
        <f t="shared" ca="1" si="16"/>
        <v>1</v>
      </c>
      <c r="H371">
        <f t="shared" ca="1" si="17"/>
        <v>0</v>
      </c>
    </row>
    <row r="372" spans="2:8" x14ac:dyDescent="0.5">
      <c r="B372">
        <f t="shared" ca="1" si="15"/>
        <v>0</v>
      </c>
      <c r="C372">
        <f t="shared" ca="1" si="15"/>
        <v>0</v>
      </c>
      <c r="F372">
        <f t="shared" ca="1" si="16"/>
        <v>0</v>
      </c>
      <c r="H372">
        <f t="shared" ca="1" si="17"/>
        <v>0</v>
      </c>
    </row>
    <row r="373" spans="2:8" x14ac:dyDescent="0.5">
      <c r="B373">
        <f t="shared" ca="1" si="15"/>
        <v>0</v>
      </c>
      <c r="C373">
        <f t="shared" ca="1" si="15"/>
        <v>1</v>
      </c>
      <c r="F373">
        <f t="shared" ca="1" si="16"/>
        <v>1</v>
      </c>
      <c r="H373">
        <f t="shared" ca="1" si="17"/>
        <v>1</v>
      </c>
    </row>
    <row r="374" spans="2:8" x14ac:dyDescent="0.5">
      <c r="B374">
        <f t="shared" ca="1" si="15"/>
        <v>1</v>
      </c>
      <c r="C374">
        <f t="shared" ca="1" si="15"/>
        <v>1</v>
      </c>
      <c r="F374">
        <f t="shared" ca="1" si="16"/>
        <v>1</v>
      </c>
      <c r="H374">
        <f t="shared" ca="1" si="17"/>
        <v>0</v>
      </c>
    </row>
    <row r="375" spans="2:8" x14ac:dyDescent="0.5">
      <c r="B375">
        <f t="shared" ca="1" si="15"/>
        <v>1</v>
      </c>
      <c r="C375">
        <f t="shared" ca="1" si="15"/>
        <v>0</v>
      </c>
      <c r="F375">
        <f t="shared" ca="1" si="16"/>
        <v>1</v>
      </c>
      <c r="H375">
        <f t="shared" ca="1" si="17"/>
        <v>0</v>
      </c>
    </row>
    <row r="376" spans="2:8" x14ac:dyDescent="0.5">
      <c r="B376">
        <f t="shared" ca="1" si="15"/>
        <v>0</v>
      </c>
      <c r="C376">
        <f t="shared" ca="1" si="15"/>
        <v>0</v>
      </c>
      <c r="F376">
        <f t="shared" ca="1" si="16"/>
        <v>0</v>
      </c>
      <c r="H376">
        <f t="shared" ca="1" si="17"/>
        <v>1</v>
      </c>
    </row>
    <row r="377" spans="2:8" x14ac:dyDescent="0.5">
      <c r="B377">
        <f t="shared" ca="1" si="15"/>
        <v>1</v>
      </c>
      <c r="C377">
        <f t="shared" ca="1" si="15"/>
        <v>1</v>
      </c>
      <c r="F377">
        <f t="shared" ca="1" si="16"/>
        <v>1</v>
      </c>
      <c r="H377">
        <f t="shared" ca="1" si="17"/>
        <v>0</v>
      </c>
    </row>
    <row r="378" spans="2:8" x14ac:dyDescent="0.5">
      <c r="B378">
        <f t="shared" ca="1" si="15"/>
        <v>1</v>
      </c>
      <c r="C378">
        <f t="shared" ca="1" si="15"/>
        <v>0</v>
      </c>
      <c r="F378">
        <f t="shared" ca="1" si="16"/>
        <v>1</v>
      </c>
      <c r="H378">
        <f t="shared" ca="1" si="17"/>
        <v>0</v>
      </c>
    </row>
    <row r="379" spans="2:8" x14ac:dyDescent="0.5">
      <c r="B379">
        <f t="shared" ca="1" si="15"/>
        <v>0</v>
      </c>
      <c r="C379">
        <f t="shared" ca="1" si="15"/>
        <v>0</v>
      </c>
      <c r="F379">
        <f t="shared" ca="1" si="16"/>
        <v>0</v>
      </c>
      <c r="H379">
        <f t="shared" ca="1" si="17"/>
        <v>1</v>
      </c>
    </row>
    <row r="380" spans="2:8" x14ac:dyDescent="0.5">
      <c r="B380">
        <f t="shared" ca="1" si="15"/>
        <v>1</v>
      </c>
      <c r="C380">
        <f t="shared" ca="1" si="15"/>
        <v>1</v>
      </c>
      <c r="F380">
        <f t="shared" ca="1" si="16"/>
        <v>1</v>
      </c>
      <c r="H380">
        <f t="shared" ca="1" si="17"/>
        <v>0</v>
      </c>
    </row>
    <row r="381" spans="2:8" x14ac:dyDescent="0.5">
      <c r="B381">
        <f t="shared" ca="1" si="15"/>
        <v>0</v>
      </c>
      <c r="C381">
        <f t="shared" ca="1" si="15"/>
        <v>0</v>
      </c>
      <c r="F381">
        <f t="shared" ca="1" si="16"/>
        <v>0</v>
      </c>
      <c r="H381">
        <f t="shared" ca="1" si="17"/>
        <v>1</v>
      </c>
    </row>
    <row r="382" spans="2:8" x14ac:dyDescent="0.5">
      <c r="B382">
        <f t="shared" ca="1" si="15"/>
        <v>1</v>
      </c>
      <c r="C382">
        <f t="shared" ca="1" si="15"/>
        <v>1</v>
      </c>
      <c r="F382">
        <f t="shared" ca="1" si="16"/>
        <v>1</v>
      </c>
      <c r="H382">
        <f t="shared" ca="1" si="17"/>
        <v>0</v>
      </c>
    </row>
    <row r="383" spans="2:8" x14ac:dyDescent="0.5">
      <c r="B383">
        <f t="shared" ca="1" si="15"/>
        <v>0</v>
      </c>
      <c r="C383">
        <f t="shared" ca="1" si="15"/>
        <v>0</v>
      </c>
      <c r="F383">
        <f t="shared" ca="1" si="16"/>
        <v>0</v>
      </c>
      <c r="H383">
        <f t="shared" ca="1" si="17"/>
        <v>0</v>
      </c>
    </row>
    <row r="384" spans="2:8" x14ac:dyDescent="0.5">
      <c r="B384">
        <f t="shared" ca="1" si="15"/>
        <v>0</v>
      </c>
      <c r="C384">
        <f t="shared" ca="1" si="15"/>
        <v>0</v>
      </c>
      <c r="F384">
        <f t="shared" ca="1" si="16"/>
        <v>0</v>
      </c>
      <c r="H384">
        <f t="shared" ca="1" si="17"/>
        <v>0</v>
      </c>
    </row>
    <row r="385" spans="2:8" x14ac:dyDescent="0.5">
      <c r="B385">
        <f t="shared" ca="1" si="15"/>
        <v>1</v>
      </c>
      <c r="C385">
        <f t="shared" ca="1" si="15"/>
        <v>0</v>
      </c>
      <c r="F385">
        <f t="shared" ca="1" si="16"/>
        <v>1</v>
      </c>
      <c r="H385">
        <f t="shared" ca="1" si="17"/>
        <v>0</v>
      </c>
    </row>
    <row r="386" spans="2:8" x14ac:dyDescent="0.5">
      <c r="B386">
        <f t="shared" ca="1" si="15"/>
        <v>1</v>
      </c>
      <c r="C386">
        <f t="shared" ca="1" si="15"/>
        <v>0</v>
      </c>
      <c r="F386">
        <f t="shared" ca="1" si="16"/>
        <v>1</v>
      </c>
      <c r="H386">
        <f t="shared" ca="1" si="17"/>
        <v>0</v>
      </c>
    </row>
    <row r="387" spans="2:8" x14ac:dyDescent="0.5">
      <c r="B387">
        <f t="shared" ref="B387:C450" ca="1" si="18">IF(RAND()&gt;0.5, 1, 0)</f>
        <v>0</v>
      </c>
      <c r="C387">
        <f t="shared" ca="1" si="18"/>
        <v>1</v>
      </c>
      <c r="F387">
        <f t="shared" ref="F387:F450" ca="1" si="19">AVERAGE((B387 + C387) &gt;= 1)</f>
        <v>1</v>
      </c>
      <c r="H387">
        <f t="shared" ref="H387:H450" ca="1" si="20">AVERAGE((B388+C388)=2)</f>
        <v>0</v>
      </c>
    </row>
    <row r="388" spans="2:8" x14ac:dyDescent="0.5">
      <c r="B388">
        <f t="shared" ca="1" si="18"/>
        <v>1</v>
      </c>
      <c r="C388">
        <f t="shared" ca="1" si="18"/>
        <v>0</v>
      </c>
      <c r="F388">
        <f t="shared" ca="1" si="19"/>
        <v>1</v>
      </c>
      <c r="H388">
        <f t="shared" ca="1" si="20"/>
        <v>0</v>
      </c>
    </row>
    <row r="389" spans="2:8" x14ac:dyDescent="0.5">
      <c r="B389">
        <f t="shared" ca="1" si="18"/>
        <v>0</v>
      </c>
      <c r="C389">
        <f t="shared" ca="1" si="18"/>
        <v>0</v>
      </c>
      <c r="F389">
        <f t="shared" ca="1" si="19"/>
        <v>0</v>
      </c>
      <c r="H389">
        <f t="shared" ca="1" si="20"/>
        <v>0</v>
      </c>
    </row>
    <row r="390" spans="2:8" x14ac:dyDescent="0.5">
      <c r="B390">
        <f t="shared" ca="1" si="18"/>
        <v>0</v>
      </c>
      <c r="C390">
        <f t="shared" ca="1" si="18"/>
        <v>1</v>
      </c>
      <c r="F390">
        <f t="shared" ca="1" si="19"/>
        <v>1</v>
      </c>
      <c r="H390">
        <f t="shared" ca="1" si="20"/>
        <v>0</v>
      </c>
    </row>
    <row r="391" spans="2:8" x14ac:dyDescent="0.5">
      <c r="B391">
        <f t="shared" ca="1" si="18"/>
        <v>0</v>
      </c>
      <c r="C391">
        <f t="shared" ca="1" si="18"/>
        <v>1</v>
      </c>
      <c r="F391">
        <f t="shared" ca="1" si="19"/>
        <v>1</v>
      </c>
      <c r="H391">
        <f t="shared" ca="1" si="20"/>
        <v>0</v>
      </c>
    </row>
    <row r="392" spans="2:8" x14ac:dyDescent="0.5">
      <c r="B392">
        <f t="shared" ca="1" si="18"/>
        <v>1</v>
      </c>
      <c r="C392">
        <f t="shared" ca="1" si="18"/>
        <v>0</v>
      </c>
      <c r="F392">
        <f t="shared" ca="1" si="19"/>
        <v>1</v>
      </c>
      <c r="H392">
        <f t="shared" ca="1" si="20"/>
        <v>0</v>
      </c>
    </row>
    <row r="393" spans="2:8" x14ac:dyDescent="0.5">
      <c r="B393">
        <f t="shared" ca="1" si="18"/>
        <v>0</v>
      </c>
      <c r="C393">
        <f t="shared" ca="1" si="18"/>
        <v>0</v>
      </c>
      <c r="F393">
        <f t="shared" ca="1" si="19"/>
        <v>0</v>
      </c>
      <c r="H393">
        <f t="shared" ca="1" si="20"/>
        <v>1</v>
      </c>
    </row>
    <row r="394" spans="2:8" x14ac:dyDescent="0.5">
      <c r="B394">
        <f t="shared" ca="1" si="18"/>
        <v>1</v>
      </c>
      <c r="C394">
        <f t="shared" ca="1" si="18"/>
        <v>1</v>
      </c>
      <c r="F394">
        <f t="shared" ca="1" si="19"/>
        <v>1</v>
      </c>
      <c r="H394">
        <f t="shared" ca="1" si="20"/>
        <v>1</v>
      </c>
    </row>
    <row r="395" spans="2:8" x14ac:dyDescent="0.5">
      <c r="B395">
        <f t="shared" ca="1" si="18"/>
        <v>1</v>
      </c>
      <c r="C395">
        <f t="shared" ca="1" si="18"/>
        <v>1</v>
      </c>
      <c r="F395">
        <f t="shared" ca="1" si="19"/>
        <v>1</v>
      </c>
      <c r="H395">
        <f t="shared" ca="1" si="20"/>
        <v>0</v>
      </c>
    </row>
    <row r="396" spans="2:8" x14ac:dyDescent="0.5">
      <c r="B396">
        <f t="shared" ca="1" si="18"/>
        <v>1</v>
      </c>
      <c r="C396">
        <f t="shared" ca="1" si="18"/>
        <v>0</v>
      </c>
      <c r="F396">
        <f t="shared" ca="1" si="19"/>
        <v>1</v>
      </c>
      <c r="H396">
        <f t="shared" ca="1" si="20"/>
        <v>0</v>
      </c>
    </row>
    <row r="397" spans="2:8" x14ac:dyDescent="0.5">
      <c r="B397">
        <f t="shared" ca="1" si="18"/>
        <v>1</v>
      </c>
      <c r="C397">
        <f t="shared" ca="1" si="18"/>
        <v>0</v>
      </c>
      <c r="F397">
        <f t="shared" ca="1" si="19"/>
        <v>1</v>
      </c>
      <c r="H397">
        <f t="shared" ca="1" si="20"/>
        <v>1</v>
      </c>
    </row>
    <row r="398" spans="2:8" x14ac:dyDescent="0.5">
      <c r="B398">
        <f t="shared" ca="1" si="18"/>
        <v>1</v>
      </c>
      <c r="C398">
        <f t="shared" ca="1" si="18"/>
        <v>1</v>
      </c>
      <c r="F398">
        <f t="shared" ca="1" si="19"/>
        <v>1</v>
      </c>
      <c r="H398">
        <f t="shared" ca="1" si="20"/>
        <v>1</v>
      </c>
    </row>
    <row r="399" spans="2:8" x14ac:dyDescent="0.5">
      <c r="B399">
        <f t="shared" ca="1" si="18"/>
        <v>1</v>
      </c>
      <c r="C399">
        <f t="shared" ca="1" si="18"/>
        <v>1</v>
      </c>
      <c r="F399">
        <f t="shared" ca="1" si="19"/>
        <v>1</v>
      </c>
      <c r="H399">
        <f t="shared" ca="1" si="20"/>
        <v>0</v>
      </c>
    </row>
    <row r="400" spans="2:8" x14ac:dyDescent="0.5">
      <c r="B400">
        <f t="shared" ca="1" si="18"/>
        <v>0</v>
      </c>
      <c r="C400">
        <f t="shared" ca="1" si="18"/>
        <v>0</v>
      </c>
      <c r="F400">
        <f t="shared" ca="1" si="19"/>
        <v>0</v>
      </c>
      <c r="H400">
        <f t="shared" ca="1" si="20"/>
        <v>0</v>
      </c>
    </row>
    <row r="401" spans="2:8" x14ac:dyDescent="0.5">
      <c r="B401">
        <f t="shared" ca="1" si="18"/>
        <v>1</v>
      </c>
      <c r="C401">
        <f t="shared" ca="1" si="18"/>
        <v>0</v>
      </c>
      <c r="F401">
        <f t="shared" ca="1" si="19"/>
        <v>1</v>
      </c>
      <c r="H401">
        <f t="shared" ca="1" si="20"/>
        <v>1</v>
      </c>
    </row>
    <row r="402" spans="2:8" x14ac:dyDescent="0.5">
      <c r="B402">
        <f t="shared" ca="1" si="18"/>
        <v>1</v>
      </c>
      <c r="C402">
        <f t="shared" ca="1" si="18"/>
        <v>1</v>
      </c>
      <c r="F402">
        <f t="shared" ca="1" si="19"/>
        <v>1</v>
      </c>
      <c r="H402">
        <f t="shared" ca="1" si="20"/>
        <v>0</v>
      </c>
    </row>
    <row r="403" spans="2:8" x14ac:dyDescent="0.5">
      <c r="B403">
        <f t="shared" ca="1" si="18"/>
        <v>0</v>
      </c>
      <c r="C403">
        <f t="shared" ca="1" si="18"/>
        <v>1</v>
      </c>
      <c r="F403">
        <f t="shared" ca="1" si="19"/>
        <v>1</v>
      </c>
      <c r="H403">
        <f t="shared" ca="1" si="20"/>
        <v>1</v>
      </c>
    </row>
    <row r="404" spans="2:8" x14ac:dyDescent="0.5">
      <c r="B404">
        <f t="shared" ca="1" si="18"/>
        <v>1</v>
      </c>
      <c r="C404">
        <f t="shared" ca="1" si="18"/>
        <v>1</v>
      </c>
      <c r="F404">
        <f t="shared" ca="1" si="19"/>
        <v>1</v>
      </c>
      <c r="H404">
        <f t="shared" ca="1" si="20"/>
        <v>0</v>
      </c>
    </row>
    <row r="405" spans="2:8" x14ac:dyDescent="0.5">
      <c r="B405">
        <f t="shared" ca="1" si="18"/>
        <v>1</v>
      </c>
      <c r="C405">
        <f t="shared" ca="1" si="18"/>
        <v>0</v>
      </c>
      <c r="F405">
        <f t="shared" ca="1" si="19"/>
        <v>1</v>
      </c>
      <c r="H405">
        <f t="shared" ca="1" si="20"/>
        <v>1</v>
      </c>
    </row>
    <row r="406" spans="2:8" x14ac:dyDescent="0.5">
      <c r="B406">
        <f t="shared" ca="1" si="18"/>
        <v>1</v>
      </c>
      <c r="C406">
        <f t="shared" ca="1" si="18"/>
        <v>1</v>
      </c>
      <c r="F406">
        <f t="shared" ca="1" si="19"/>
        <v>1</v>
      </c>
      <c r="H406">
        <f t="shared" ca="1" si="20"/>
        <v>0</v>
      </c>
    </row>
    <row r="407" spans="2:8" x14ac:dyDescent="0.5">
      <c r="B407">
        <f t="shared" ca="1" si="18"/>
        <v>0</v>
      </c>
      <c r="C407">
        <f t="shared" ca="1" si="18"/>
        <v>1</v>
      </c>
      <c r="F407">
        <f t="shared" ca="1" si="19"/>
        <v>1</v>
      </c>
      <c r="H407">
        <f t="shared" ca="1" si="20"/>
        <v>0</v>
      </c>
    </row>
    <row r="408" spans="2:8" x14ac:dyDescent="0.5">
      <c r="B408">
        <f t="shared" ca="1" si="18"/>
        <v>1</v>
      </c>
      <c r="C408">
        <f t="shared" ca="1" si="18"/>
        <v>0</v>
      </c>
      <c r="F408">
        <f t="shared" ca="1" si="19"/>
        <v>1</v>
      </c>
      <c r="H408">
        <f t="shared" ca="1" si="20"/>
        <v>1</v>
      </c>
    </row>
    <row r="409" spans="2:8" x14ac:dyDescent="0.5">
      <c r="B409">
        <f t="shared" ca="1" si="18"/>
        <v>1</v>
      </c>
      <c r="C409">
        <f t="shared" ca="1" si="18"/>
        <v>1</v>
      </c>
      <c r="F409">
        <f t="shared" ca="1" si="19"/>
        <v>1</v>
      </c>
      <c r="H409">
        <f t="shared" ca="1" si="20"/>
        <v>1</v>
      </c>
    </row>
    <row r="410" spans="2:8" x14ac:dyDescent="0.5">
      <c r="B410">
        <f t="shared" ca="1" si="18"/>
        <v>1</v>
      </c>
      <c r="C410">
        <f t="shared" ca="1" si="18"/>
        <v>1</v>
      </c>
      <c r="F410">
        <f t="shared" ca="1" si="19"/>
        <v>1</v>
      </c>
      <c r="H410">
        <f t="shared" ca="1" si="20"/>
        <v>0</v>
      </c>
    </row>
    <row r="411" spans="2:8" x14ac:dyDescent="0.5">
      <c r="B411">
        <f t="shared" ca="1" si="18"/>
        <v>0</v>
      </c>
      <c r="C411">
        <f t="shared" ca="1" si="18"/>
        <v>0</v>
      </c>
      <c r="F411">
        <f t="shared" ca="1" si="19"/>
        <v>0</v>
      </c>
      <c r="H411">
        <f t="shared" ca="1" si="20"/>
        <v>0</v>
      </c>
    </row>
    <row r="412" spans="2:8" x14ac:dyDescent="0.5">
      <c r="B412">
        <f t="shared" ca="1" si="18"/>
        <v>1</v>
      </c>
      <c r="C412">
        <f t="shared" ca="1" si="18"/>
        <v>0</v>
      </c>
      <c r="F412">
        <f t="shared" ca="1" si="19"/>
        <v>1</v>
      </c>
      <c r="H412">
        <f t="shared" ca="1" si="20"/>
        <v>0</v>
      </c>
    </row>
    <row r="413" spans="2:8" x14ac:dyDescent="0.5">
      <c r="B413">
        <f t="shared" ca="1" si="18"/>
        <v>1</v>
      </c>
      <c r="C413">
        <f t="shared" ca="1" si="18"/>
        <v>0</v>
      </c>
      <c r="F413">
        <f t="shared" ca="1" si="19"/>
        <v>1</v>
      </c>
      <c r="H413">
        <f t="shared" ca="1" si="20"/>
        <v>1</v>
      </c>
    </row>
    <row r="414" spans="2:8" x14ac:dyDescent="0.5">
      <c r="B414">
        <f t="shared" ca="1" si="18"/>
        <v>1</v>
      </c>
      <c r="C414">
        <f t="shared" ca="1" si="18"/>
        <v>1</v>
      </c>
      <c r="F414">
        <f t="shared" ca="1" si="19"/>
        <v>1</v>
      </c>
      <c r="H414">
        <f t="shared" ca="1" si="20"/>
        <v>1</v>
      </c>
    </row>
    <row r="415" spans="2:8" x14ac:dyDescent="0.5">
      <c r="B415">
        <f t="shared" ca="1" si="18"/>
        <v>1</v>
      </c>
      <c r="C415">
        <f t="shared" ca="1" si="18"/>
        <v>1</v>
      </c>
      <c r="F415">
        <f t="shared" ca="1" si="19"/>
        <v>1</v>
      </c>
      <c r="H415">
        <f t="shared" ca="1" si="20"/>
        <v>0</v>
      </c>
    </row>
    <row r="416" spans="2:8" x14ac:dyDescent="0.5">
      <c r="B416">
        <f t="shared" ca="1" si="18"/>
        <v>1</v>
      </c>
      <c r="C416">
        <f t="shared" ca="1" si="18"/>
        <v>0</v>
      </c>
      <c r="F416">
        <f t="shared" ca="1" si="19"/>
        <v>1</v>
      </c>
      <c r="H416">
        <f t="shared" ca="1" si="20"/>
        <v>0</v>
      </c>
    </row>
    <row r="417" spans="2:8" x14ac:dyDescent="0.5">
      <c r="B417">
        <f t="shared" ca="1" si="18"/>
        <v>0</v>
      </c>
      <c r="C417">
        <f t="shared" ca="1" si="18"/>
        <v>0</v>
      </c>
      <c r="F417">
        <f t="shared" ca="1" si="19"/>
        <v>0</v>
      </c>
      <c r="H417">
        <f t="shared" ca="1" si="20"/>
        <v>1</v>
      </c>
    </row>
    <row r="418" spans="2:8" x14ac:dyDescent="0.5">
      <c r="B418">
        <f t="shared" ca="1" si="18"/>
        <v>1</v>
      </c>
      <c r="C418">
        <f t="shared" ca="1" si="18"/>
        <v>1</v>
      </c>
      <c r="F418">
        <f t="shared" ca="1" si="19"/>
        <v>1</v>
      </c>
      <c r="H418">
        <f t="shared" ca="1" si="20"/>
        <v>1</v>
      </c>
    </row>
    <row r="419" spans="2:8" x14ac:dyDescent="0.5">
      <c r="B419">
        <f t="shared" ca="1" si="18"/>
        <v>1</v>
      </c>
      <c r="C419">
        <f t="shared" ca="1" si="18"/>
        <v>1</v>
      </c>
      <c r="F419">
        <f t="shared" ca="1" si="19"/>
        <v>1</v>
      </c>
      <c r="H419">
        <f t="shared" ca="1" si="20"/>
        <v>0</v>
      </c>
    </row>
    <row r="420" spans="2:8" x14ac:dyDescent="0.5">
      <c r="B420">
        <f t="shared" ca="1" si="18"/>
        <v>0</v>
      </c>
      <c r="C420">
        <f t="shared" ca="1" si="18"/>
        <v>0</v>
      </c>
      <c r="F420">
        <f t="shared" ca="1" si="19"/>
        <v>0</v>
      </c>
      <c r="H420">
        <f t="shared" ca="1" si="20"/>
        <v>1</v>
      </c>
    </row>
    <row r="421" spans="2:8" x14ac:dyDescent="0.5">
      <c r="B421">
        <f t="shared" ca="1" si="18"/>
        <v>1</v>
      </c>
      <c r="C421">
        <f t="shared" ca="1" si="18"/>
        <v>1</v>
      </c>
      <c r="F421">
        <f t="shared" ca="1" si="19"/>
        <v>1</v>
      </c>
      <c r="H421">
        <f t="shared" ca="1" si="20"/>
        <v>0</v>
      </c>
    </row>
    <row r="422" spans="2:8" x14ac:dyDescent="0.5">
      <c r="B422">
        <f t="shared" ca="1" si="18"/>
        <v>0</v>
      </c>
      <c r="C422">
        <f t="shared" ca="1" si="18"/>
        <v>1</v>
      </c>
      <c r="F422">
        <f t="shared" ca="1" si="19"/>
        <v>1</v>
      </c>
      <c r="H422">
        <f t="shared" ca="1" si="20"/>
        <v>0</v>
      </c>
    </row>
    <row r="423" spans="2:8" x14ac:dyDescent="0.5">
      <c r="B423">
        <f t="shared" ca="1" si="18"/>
        <v>0</v>
      </c>
      <c r="C423">
        <f t="shared" ca="1" si="18"/>
        <v>0</v>
      </c>
      <c r="F423">
        <f t="shared" ca="1" si="19"/>
        <v>0</v>
      </c>
      <c r="H423">
        <f t="shared" ca="1" si="20"/>
        <v>1</v>
      </c>
    </row>
    <row r="424" spans="2:8" x14ac:dyDescent="0.5">
      <c r="B424">
        <f t="shared" ca="1" si="18"/>
        <v>1</v>
      </c>
      <c r="C424">
        <f t="shared" ca="1" si="18"/>
        <v>1</v>
      </c>
      <c r="F424">
        <f t="shared" ca="1" si="19"/>
        <v>1</v>
      </c>
      <c r="H424">
        <f t="shared" ca="1" si="20"/>
        <v>0</v>
      </c>
    </row>
    <row r="425" spans="2:8" x14ac:dyDescent="0.5">
      <c r="B425">
        <f t="shared" ca="1" si="18"/>
        <v>0</v>
      </c>
      <c r="C425">
        <f t="shared" ca="1" si="18"/>
        <v>0</v>
      </c>
      <c r="F425">
        <f t="shared" ca="1" si="19"/>
        <v>0</v>
      </c>
      <c r="H425">
        <f t="shared" ca="1" si="20"/>
        <v>0</v>
      </c>
    </row>
    <row r="426" spans="2:8" x14ac:dyDescent="0.5">
      <c r="B426">
        <f t="shared" ca="1" si="18"/>
        <v>1</v>
      </c>
      <c r="C426">
        <f t="shared" ca="1" si="18"/>
        <v>0</v>
      </c>
      <c r="F426">
        <f t="shared" ca="1" si="19"/>
        <v>1</v>
      </c>
      <c r="H426">
        <f t="shared" ca="1" si="20"/>
        <v>0</v>
      </c>
    </row>
    <row r="427" spans="2:8" x14ac:dyDescent="0.5">
      <c r="B427">
        <f t="shared" ca="1" si="18"/>
        <v>0</v>
      </c>
      <c r="C427">
        <f t="shared" ca="1" si="18"/>
        <v>0</v>
      </c>
      <c r="F427">
        <f t="shared" ca="1" si="19"/>
        <v>0</v>
      </c>
      <c r="H427">
        <f t="shared" ca="1" si="20"/>
        <v>1</v>
      </c>
    </row>
    <row r="428" spans="2:8" x14ac:dyDescent="0.5">
      <c r="B428">
        <f t="shared" ca="1" si="18"/>
        <v>1</v>
      </c>
      <c r="C428">
        <f t="shared" ca="1" si="18"/>
        <v>1</v>
      </c>
      <c r="F428">
        <f t="shared" ca="1" si="19"/>
        <v>1</v>
      </c>
      <c r="H428">
        <f t="shared" ca="1" si="20"/>
        <v>0</v>
      </c>
    </row>
    <row r="429" spans="2:8" x14ac:dyDescent="0.5">
      <c r="B429">
        <f t="shared" ca="1" si="18"/>
        <v>1</v>
      </c>
      <c r="C429">
        <f t="shared" ca="1" si="18"/>
        <v>0</v>
      </c>
      <c r="F429">
        <f t="shared" ca="1" si="19"/>
        <v>1</v>
      </c>
      <c r="H429">
        <f t="shared" ca="1" si="20"/>
        <v>0</v>
      </c>
    </row>
    <row r="430" spans="2:8" x14ac:dyDescent="0.5">
      <c r="B430">
        <f t="shared" ca="1" si="18"/>
        <v>0</v>
      </c>
      <c r="C430">
        <f t="shared" ca="1" si="18"/>
        <v>1</v>
      </c>
      <c r="F430">
        <f t="shared" ca="1" si="19"/>
        <v>1</v>
      </c>
      <c r="H430">
        <f t="shared" ca="1" si="20"/>
        <v>0</v>
      </c>
    </row>
    <row r="431" spans="2:8" x14ac:dyDescent="0.5">
      <c r="B431">
        <f t="shared" ca="1" si="18"/>
        <v>0</v>
      </c>
      <c r="C431">
        <f t="shared" ca="1" si="18"/>
        <v>0</v>
      </c>
      <c r="F431">
        <f t="shared" ca="1" si="19"/>
        <v>0</v>
      </c>
      <c r="H431">
        <f t="shared" ca="1" si="20"/>
        <v>0</v>
      </c>
    </row>
    <row r="432" spans="2:8" x14ac:dyDescent="0.5">
      <c r="B432">
        <f t="shared" ca="1" si="18"/>
        <v>1</v>
      </c>
      <c r="C432">
        <f t="shared" ca="1" si="18"/>
        <v>0</v>
      </c>
      <c r="F432">
        <f t="shared" ca="1" si="19"/>
        <v>1</v>
      </c>
      <c r="H432">
        <f t="shared" ca="1" si="20"/>
        <v>1</v>
      </c>
    </row>
    <row r="433" spans="2:8" x14ac:dyDescent="0.5">
      <c r="B433">
        <f t="shared" ca="1" si="18"/>
        <v>1</v>
      </c>
      <c r="C433">
        <f t="shared" ca="1" si="18"/>
        <v>1</v>
      </c>
      <c r="F433">
        <f t="shared" ca="1" si="19"/>
        <v>1</v>
      </c>
      <c r="H433">
        <f t="shared" ca="1" si="20"/>
        <v>0</v>
      </c>
    </row>
    <row r="434" spans="2:8" x14ac:dyDescent="0.5">
      <c r="B434">
        <f t="shared" ca="1" si="18"/>
        <v>0</v>
      </c>
      <c r="C434">
        <f t="shared" ca="1" si="18"/>
        <v>0</v>
      </c>
      <c r="F434">
        <f t="shared" ca="1" si="19"/>
        <v>0</v>
      </c>
      <c r="H434">
        <f t="shared" ca="1" si="20"/>
        <v>1</v>
      </c>
    </row>
    <row r="435" spans="2:8" x14ac:dyDescent="0.5">
      <c r="B435">
        <f t="shared" ca="1" si="18"/>
        <v>1</v>
      </c>
      <c r="C435">
        <f t="shared" ca="1" si="18"/>
        <v>1</v>
      </c>
      <c r="F435">
        <f t="shared" ca="1" si="19"/>
        <v>1</v>
      </c>
      <c r="H435">
        <f t="shared" ca="1" si="20"/>
        <v>0</v>
      </c>
    </row>
    <row r="436" spans="2:8" x14ac:dyDescent="0.5">
      <c r="B436">
        <f t="shared" ca="1" si="18"/>
        <v>1</v>
      </c>
      <c r="C436">
        <f t="shared" ca="1" si="18"/>
        <v>0</v>
      </c>
      <c r="F436">
        <f t="shared" ca="1" si="19"/>
        <v>1</v>
      </c>
      <c r="H436">
        <f t="shared" ca="1" si="20"/>
        <v>0</v>
      </c>
    </row>
    <row r="437" spans="2:8" x14ac:dyDescent="0.5">
      <c r="B437">
        <f t="shared" ca="1" si="18"/>
        <v>0</v>
      </c>
      <c r="C437">
        <f t="shared" ca="1" si="18"/>
        <v>1</v>
      </c>
      <c r="F437">
        <f t="shared" ca="1" si="19"/>
        <v>1</v>
      </c>
      <c r="H437">
        <f t="shared" ca="1" si="20"/>
        <v>0</v>
      </c>
    </row>
    <row r="438" spans="2:8" x14ac:dyDescent="0.5">
      <c r="B438">
        <f t="shared" ca="1" si="18"/>
        <v>0</v>
      </c>
      <c r="C438">
        <f t="shared" ca="1" si="18"/>
        <v>1</v>
      </c>
      <c r="F438">
        <f t="shared" ca="1" si="19"/>
        <v>1</v>
      </c>
      <c r="H438">
        <f t="shared" ca="1" si="20"/>
        <v>0</v>
      </c>
    </row>
    <row r="439" spans="2:8" x14ac:dyDescent="0.5">
      <c r="B439">
        <f t="shared" ca="1" si="18"/>
        <v>1</v>
      </c>
      <c r="C439">
        <f t="shared" ca="1" si="18"/>
        <v>0</v>
      </c>
      <c r="F439">
        <f t="shared" ca="1" si="19"/>
        <v>1</v>
      </c>
      <c r="H439">
        <f t="shared" ca="1" si="20"/>
        <v>0</v>
      </c>
    </row>
    <row r="440" spans="2:8" x14ac:dyDescent="0.5">
      <c r="B440">
        <f t="shared" ca="1" si="18"/>
        <v>1</v>
      </c>
      <c r="C440">
        <f t="shared" ca="1" si="18"/>
        <v>0</v>
      </c>
      <c r="F440">
        <f t="shared" ca="1" si="19"/>
        <v>1</v>
      </c>
      <c r="H440">
        <f t="shared" ca="1" si="20"/>
        <v>0</v>
      </c>
    </row>
    <row r="441" spans="2:8" x14ac:dyDescent="0.5">
      <c r="B441">
        <f t="shared" ca="1" si="18"/>
        <v>0</v>
      </c>
      <c r="C441">
        <f t="shared" ca="1" si="18"/>
        <v>0</v>
      </c>
      <c r="F441">
        <f t="shared" ca="1" si="19"/>
        <v>0</v>
      </c>
      <c r="H441">
        <f t="shared" ca="1" si="20"/>
        <v>0</v>
      </c>
    </row>
    <row r="442" spans="2:8" x14ac:dyDescent="0.5">
      <c r="B442">
        <f t="shared" ca="1" si="18"/>
        <v>0</v>
      </c>
      <c r="C442">
        <f t="shared" ca="1" si="18"/>
        <v>1</v>
      </c>
      <c r="F442">
        <f t="shared" ca="1" si="19"/>
        <v>1</v>
      </c>
      <c r="H442">
        <f t="shared" ca="1" si="20"/>
        <v>0</v>
      </c>
    </row>
    <row r="443" spans="2:8" x14ac:dyDescent="0.5">
      <c r="B443">
        <f t="shared" ca="1" si="18"/>
        <v>0</v>
      </c>
      <c r="C443">
        <f t="shared" ca="1" si="18"/>
        <v>0</v>
      </c>
      <c r="F443">
        <f t="shared" ca="1" si="19"/>
        <v>0</v>
      </c>
      <c r="H443">
        <f t="shared" ca="1" si="20"/>
        <v>0</v>
      </c>
    </row>
    <row r="444" spans="2:8" x14ac:dyDescent="0.5">
      <c r="B444">
        <f t="shared" ca="1" si="18"/>
        <v>0</v>
      </c>
      <c r="C444">
        <f t="shared" ca="1" si="18"/>
        <v>0</v>
      </c>
      <c r="F444">
        <f t="shared" ca="1" si="19"/>
        <v>0</v>
      </c>
      <c r="H444">
        <f t="shared" ca="1" si="20"/>
        <v>0</v>
      </c>
    </row>
    <row r="445" spans="2:8" x14ac:dyDescent="0.5">
      <c r="B445">
        <f t="shared" ca="1" si="18"/>
        <v>0</v>
      </c>
      <c r="C445">
        <f t="shared" ca="1" si="18"/>
        <v>1</v>
      </c>
      <c r="F445">
        <f t="shared" ca="1" si="19"/>
        <v>1</v>
      </c>
      <c r="H445">
        <f t="shared" ca="1" si="20"/>
        <v>1</v>
      </c>
    </row>
    <row r="446" spans="2:8" x14ac:dyDescent="0.5">
      <c r="B446">
        <f t="shared" ca="1" si="18"/>
        <v>1</v>
      </c>
      <c r="C446">
        <f t="shared" ca="1" si="18"/>
        <v>1</v>
      </c>
      <c r="F446">
        <f t="shared" ca="1" si="19"/>
        <v>1</v>
      </c>
      <c r="H446">
        <f t="shared" ca="1" si="20"/>
        <v>0</v>
      </c>
    </row>
    <row r="447" spans="2:8" x14ac:dyDescent="0.5">
      <c r="B447">
        <f t="shared" ca="1" si="18"/>
        <v>0</v>
      </c>
      <c r="C447">
        <f t="shared" ca="1" si="18"/>
        <v>1</v>
      </c>
      <c r="F447">
        <f t="shared" ca="1" si="19"/>
        <v>1</v>
      </c>
      <c r="H447">
        <f t="shared" ca="1" si="20"/>
        <v>1</v>
      </c>
    </row>
    <row r="448" spans="2:8" x14ac:dyDescent="0.5">
      <c r="B448">
        <f t="shared" ca="1" si="18"/>
        <v>1</v>
      </c>
      <c r="C448">
        <f t="shared" ca="1" si="18"/>
        <v>1</v>
      </c>
      <c r="F448">
        <f t="shared" ca="1" si="19"/>
        <v>1</v>
      </c>
      <c r="H448">
        <f t="shared" ca="1" si="20"/>
        <v>0</v>
      </c>
    </row>
    <row r="449" spans="2:8" x14ac:dyDescent="0.5">
      <c r="B449">
        <f t="shared" ca="1" si="18"/>
        <v>0</v>
      </c>
      <c r="C449">
        <f t="shared" ca="1" si="18"/>
        <v>1</v>
      </c>
      <c r="F449">
        <f t="shared" ca="1" si="19"/>
        <v>1</v>
      </c>
      <c r="H449">
        <f t="shared" ca="1" si="20"/>
        <v>0</v>
      </c>
    </row>
    <row r="450" spans="2:8" x14ac:dyDescent="0.5">
      <c r="B450">
        <f t="shared" ca="1" si="18"/>
        <v>1</v>
      </c>
      <c r="C450">
        <f t="shared" ca="1" si="18"/>
        <v>0</v>
      </c>
      <c r="F450">
        <f t="shared" ca="1" si="19"/>
        <v>1</v>
      </c>
      <c r="H450">
        <f t="shared" ca="1" si="20"/>
        <v>0</v>
      </c>
    </row>
    <row r="451" spans="2:8" x14ac:dyDescent="0.5">
      <c r="B451">
        <f t="shared" ref="B451:C514" ca="1" si="21">IF(RAND()&gt;0.5, 1, 0)</f>
        <v>1</v>
      </c>
      <c r="C451">
        <f t="shared" ca="1" si="21"/>
        <v>0</v>
      </c>
      <c r="F451">
        <f t="shared" ref="F451:F514" ca="1" si="22">AVERAGE((B451 + C451) &gt;= 1)</f>
        <v>1</v>
      </c>
      <c r="H451">
        <f t="shared" ref="H451:H514" ca="1" si="23">AVERAGE((B452+C452)=2)</f>
        <v>0</v>
      </c>
    </row>
    <row r="452" spans="2:8" x14ac:dyDescent="0.5">
      <c r="B452">
        <f t="shared" ca="1" si="21"/>
        <v>1</v>
      </c>
      <c r="C452">
        <f t="shared" ca="1" si="21"/>
        <v>0</v>
      </c>
      <c r="F452">
        <f t="shared" ca="1" si="22"/>
        <v>1</v>
      </c>
      <c r="H452">
        <f t="shared" ca="1" si="23"/>
        <v>0</v>
      </c>
    </row>
    <row r="453" spans="2:8" x14ac:dyDescent="0.5">
      <c r="B453">
        <f t="shared" ca="1" si="21"/>
        <v>1</v>
      </c>
      <c r="C453">
        <f t="shared" ca="1" si="21"/>
        <v>0</v>
      </c>
      <c r="F453">
        <f t="shared" ca="1" si="22"/>
        <v>1</v>
      </c>
      <c r="H453">
        <f t="shared" ca="1" si="23"/>
        <v>0</v>
      </c>
    </row>
    <row r="454" spans="2:8" x14ac:dyDescent="0.5">
      <c r="B454">
        <f t="shared" ca="1" si="21"/>
        <v>0</v>
      </c>
      <c r="C454">
        <f t="shared" ca="1" si="21"/>
        <v>0</v>
      </c>
      <c r="F454">
        <f t="shared" ca="1" si="22"/>
        <v>0</v>
      </c>
      <c r="H454">
        <f t="shared" ca="1" si="23"/>
        <v>0</v>
      </c>
    </row>
    <row r="455" spans="2:8" x14ac:dyDescent="0.5">
      <c r="B455">
        <f t="shared" ca="1" si="21"/>
        <v>0</v>
      </c>
      <c r="C455">
        <f t="shared" ca="1" si="21"/>
        <v>0</v>
      </c>
      <c r="F455">
        <f t="shared" ca="1" si="22"/>
        <v>0</v>
      </c>
      <c r="H455">
        <f t="shared" ca="1" si="23"/>
        <v>0</v>
      </c>
    </row>
    <row r="456" spans="2:8" x14ac:dyDescent="0.5">
      <c r="B456">
        <f t="shared" ca="1" si="21"/>
        <v>0</v>
      </c>
      <c r="C456">
        <f t="shared" ca="1" si="21"/>
        <v>0</v>
      </c>
      <c r="F456">
        <f t="shared" ca="1" si="22"/>
        <v>0</v>
      </c>
      <c r="H456">
        <f t="shared" ca="1" si="23"/>
        <v>1</v>
      </c>
    </row>
    <row r="457" spans="2:8" x14ac:dyDescent="0.5">
      <c r="B457">
        <f t="shared" ca="1" si="21"/>
        <v>1</v>
      </c>
      <c r="C457">
        <f t="shared" ca="1" si="21"/>
        <v>1</v>
      </c>
      <c r="F457">
        <f t="shared" ca="1" si="22"/>
        <v>1</v>
      </c>
      <c r="H457">
        <f t="shared" ca="1" si="23"/>
        <v>0</v>
      </c>
    </row>
    <row r="458" spans="2:8" x14ac:dyDescent="0.5">
      <c r="B458">
        <f t="shared" ca="1" si="21"/>
        <v>0</v>
      </c>
      <c r="C458">
        <f t="shared" ca="1" si="21"/>
        <v>1</v>
      </c>
      <c r="F458">
        <f t="shared" ca="1" si="22"/>
        <v>1</v>
      </c>
      <c r="H458">
        <f t="shared" ca="1" si="23"/>
        <v>0</v>
      </c>
    </row>
    <row r="459" spans="2:8" x14ac:dyDescent="0.5">
      <c r="B459">
        <f t="shared" ca="1" si="21"/>
        <v>1</v>
      </c>
      <c r="C459">
        <f t="shared" ca="1" si="21"/>
        <v>0</v>
      </c>
      <c r="F459">
        <f t="shared" ca="1" si="22"/>
        <v>1</v>
      </c>
      <c r="H459">
        <f t="shared" ca="1" si="23"/>
        <v>0</v>
      </c>
    </row>
    <row r="460" spans="2:8" x14ac:dyDescent="0.5">
      <c r="B460">
        <f t="shared" ca="1" si="21"/>
        <v>1</v>
      </c>
      <c r="C460">
        <f t="shared" ca="1" si="21"/>
        <v>0</v>
      </c>
      <c r="F460">
        <f t="shared" ca="1" si="22"/>
        <v>1</v>
      </c>
      <c r="H460">
        <f t="shared" ca="1" si="23"/>
        <v>1</v>
      </c>
    </row>
    <row r="461" spans="2:8" x14ac:dyDescent="0.5">
      <c r="B461">
        <f t="shared" ca="1" si="21"/>
        <v>1</v>
      </c>
      <c r="C461">
        <f t="shared" ca="1" si="21"/>
        <v>1</v>
      </c>
      <c r="F461">
        <f t="shared" ca="1" si="22"/>
        <v>1</v>
      </c>
      <c r="H461">
        <f t="shared" ca="1" si="23"/>
        <v>1</v>
      </c>
    </row>
    <row r="462" spans="2:8" x14ac:dyDescent="0.5">
      <c r="B462">
        <f t="shared" ca="1" si="21"/>
        <v>1</v>
      </c>
      <c r="C462">
        <f t="shared" ca="1" si="21"/>
        <v>1</v>
      </c>
      <c r="F462">
        <f t="shared" ca="1" si="22"/>
        <v>1</v>
      </c>
      <c r="H462">
        <f t="shared" ca="1" si="23"/>
        <v>0</v>
      </c>
    </row>
    <row r="463" spans="2:8" x14ac:dyDescent="0.5">
      <c r="B463">
        <f t="shared" ca="1" si="21"/>
        <v>1</v>
      </c>
      <c r="C463">
        <f t="shared" ca="1" si="21"/>
        <v>0</v>
      </c>
      <c r="F463">
        <f t="shared" ca="1" si="22"/>
        <v>1</v>
      </c>
      <c r="H463">
        <f t="shared" ca="1" si="23"/>
        <v>0</v>
      </c>
    </row>
    <row r="464" spans="2:8" x14ac:dyDescent="0.5">
      <c r="B464">
        <f t="shared" ca="1" si="21"/>
        <v>1</v>
      </c>
      <c r="C464">
        <f t="shared" ca="1" si="21"/>
        <v>0</v>
      </c>
      <c r="F464">
        <f t="shared" ca="1" si="22"/>
        <v>1</v>
      </c>
      <c r="H464">
        <f t="shared" ca="1" si="23"/>
        <v>1</v>
      </c>
    </row>
    <row r="465" spans="2:8" x14ac:dyDescent="0.5">
      <c r="B465">
        <f t="shared" ca="1" si="21"/>
        <v>1</v>
      </c>
      <c r="C465">
        <f t="shared" ca="1" si="21"/>
        <v>1</v>
      </c>
      <c r="F465">
        <f t="shared" ca="1" si="22"/>
        <v>1</v>
      </c>
      <c r="H465">
        <f t="shared" ca="1" si="23"/>
        <v>0</v>
      </c>
    </row>
    <row r="466" spans="2:8" x14ac:dyDescent="0.5">
      <c r="B466">
        <f t="shared" ca="1" si="21"/>
        <v>0</v>
      </c>
      <c r="C466">
        <f t="shared" ca="1" si="21"/>
        <v>0</v>
      </c>
      <c r="F466">
        <f t="shared" ca="1" si="22"/>
        <v>0</v>
      </c>
      <c r="H466">
        <f t="shared" ca="1" si="23"/>
        <v>0</v>
      </c>
    </row>
    <row r="467" spans="2:8" x14ac:dyDescent="0.5">
      <c r="B467">
        <f t="shared" ca="1" si="21"/>
        <v>0</v>
      </c>
      <c r="C467">
        <f t="shared" ca="1" si="21"/>
        <v>0</v>
      </c>
      <c r="F467">
        <f t="shared" ca="1" si="22"/>
        <v>0</v>
      </c>
      <c r="H467">
        <f t="shared" ca="1" si="23"/>
        <v>0</v>
      </c>
    </row>
    <row r="468" spans="2:8" x14ac:dyDescent="0.5">
      <c r="B468">
        <f t="shared" ca="1" si="21"/>
        <v>0</v>
      </c>
      <c r="C468">
        <f t="shared" ca="1" si="21"/>
        <v>0</v>
      </c>
      <c r="F468">
        <f t="shared" ca="1" si="22"/>
        <v>0</v>
      </c>
      <c r="H468">
        <f t="shared" ca="1" si="23"/>
        <v>0</v>
      </c>
    </row>
    <row r="469" spans="2:8" x14ac:dyDescent="0.5">
      <c r="B469">
        <f t="shared" ca="1" si="21"/>
        <v>0</v>
      </c>
      <c r="C469">
        <f t="shared" ca="1" si="21"/>
        <v>1</v>
      </c>
      <c r="F469">
        <f t="shared" ca="1" si="22"/>
        <v>1</v>
      </c>
      <c r="H469">
        <f t="shared" ca="1" si="23"/>
        <v>0</v>
      </c>
    </row>
    <row r="470" spans="2:8" x14ac:dyDescent="0.5">
      <c r="B470">
        <f t="shared" ca="1" si="21"/>
        <v>1</v>
      </c>
      <c r="C470">
        <f t="shared" ca="1" si="21"/>
        <v>0</v>
      </c>
      <c r="F470">
        <f t="shared" ca="1" si="22"/>
        <v>1</v>
      </c>
      <c r="H470">
        <f t="shared" ca="1" si="23"/>
        <v>0</v>
      </c>
    </row>
    <row r="471" spans="2:8" x14ac:dyDescent="0.5">
      <c r="B471">
        <f t="shared" ca="1" si="21"/>
        <v>1</v>
      </c>
      <c r="C471">
        <f t="shared" ca="1" si="21"/>
        <v>0</v>
      </c>
      <c r="F471">
        <f t="shared" ca="1" si="22"/>
        <v>1</v>
      </c>
      <c r="H471">
        <f t="shared" ca="1" si="23"/>
        <v>0</v>
      </c>
    </row>
    <row r="472" spans="2:8" x14ac:dyDescent="0.5">
      <c r="B472">
        <f t="shared" ca="1" si="21"/>
        <v>1</v>
      </c>
      <c r="C472">
        <f t="shared" ca="1" si="21"/>
        <v>0</v>
      </c>
      <c r="F472">
        <f t="shared" ca="1" si="22"/>
        <v>1</v>
      </c>
      <c r="H472">
        <f t="shared" ca="1" si="23"/>
        <v>1</v>
      </c>
    </row>
    <row r="473" spans="2:8" x14ac:dyDescent="0.5">
      <c r="B473">
        <f t="shared" ca="1" si="21"/>
        <v>1</v>
      </c>
      <c r="C473">
        <f t="shared" ca="1" si="21"/>
        <v>1</v>
      </c>
      <c r="F473">
        <f t="shared" ca="1" si="22"/>
        <v>1</v>
      </c>
      <c r="H473">
        <f t="shared" ca="1" si="23"/>
        <v>0</v>
      </c>
    </row>
    <row r="474" spans="2:8" x14ac:dyDescent="0.5">
      <c r="B474">
        <f t="shared" ca="1" si="21"/>
        <v>0</v>
      </c>
      <c r="C474">
        <f t="shared" ca="1" si="21"/>
        <v>0</v>
      </c>
      <c r="F474">
        <f t="shared" ca="1" si="22"/>
        <v>0</v>
      </c>
      <c r="H474">
        <f t="shared" ca="1" si="23"/>
        <v>0</v>
      </c>
    </row>
    <row r="475" spans="2:8" x14ac:dyDescent="0.5">
      <c r="B475">
        <f t="shared" ca="1" si="21"/>
        <v>0</v>
      </c>
      <c r="C475">
        <f t="shared" ca="1" si="21"/>
        <v>1</v>
      </c>
      <c r="F475">
        <f t="shared" ca="1" si="22"/>
        <v>1</v>
      </c>
      <c r="H475">
        <f t="shared" ca="1" si="23"/>
        <v>0</v>
      </c>
    </row>
    <row r="476" spans="2:8" x14ac:dyDescent="0.5">
      <c r="B476">
        <f t="shared" ca="1" si="21"/>
        <v>0</v>
      </c>
      <c r="C476">
        <f t="shared" ca="1" si="21"/>
        <v>1</v>
      </c>
      <c r="F476">
        <f t="shared" ca="1" si="22"/>
        <v>1</v>
      </c>
      <c r="H476">
        <f t="shared" ca="1" si="23"/>
        <v>0</v>
      </c>
    </row>
    <row r="477" spans="2:8" x14ac:dyDescent="0.5">
      <c r="B477">
        <f t="shared" ca="1" si="21"/>
        <v>0</v>
      </c>
      <c r="C477">
        <f t="shared" ca="1" si="21"/>
        <v>0</v>
      </c>
      <c r="F477">
        <f t="shared" ca="1" si="22"/>
        <v>0</v>
      </c>
      <c r="H477">
        <f t="shared" ca="1" si="23"/>
        <v>1</v>
      </c>
    </row>
    <row r="478" spans="2:8" x14ac:dyDescent="0.5">
      <c r="B478">
        <f t="shared" ca="1" si="21"/>
        <v>1</v>
      </c>
      <c r="C478">
        <f t="shared" ca="1" si="21"/>
        <v>1</v>
      </c>
      <c r="F478">
        <f t="shared" ca="1" si="22"/>
        <v>1</v>
      </c>
      <c r="H478">
        <f t="shared" ca="1" si="23"/>
        <v>0</v>
      </c>
    </row>
    <row r="479" spans="2:8" x14ac:dyDescent="0.5">
      <c r="B479">
        <f t="shared" ca="1" si="21"/>
        <v>0</v>
      </c>
      <c r="C479">
        <f t="shared" ca="1" si="21"/>
        <v>0</v>
      </c>
      <c r="F479">
        <f t="shared" ca="1" si="22"/>
        <v>0</v>
      </c>
      <c r="H479">
        <f t="shared" ca="1" si="23"/>
        <v>0</v>
      </c>
    </row>
    <row r="480" spans="2:8" x14ac:dyDescent="0.5">
      <c r="B480">
        <f t="shared" ca="1" si="21"/>
        <v>1</v>
      </c>
      <c r="C480">
        <f t="shared" ca="1" si="21"/>
        <v>0</v>
      </c>
      <c r="F480">
        <f t="shared" ca="1" si="22"/>
        <v>1</v>
      </c>
      <c r="H480">
        <f t="shared" ca="1" si="23"/>
        <v>0</v>
      </c>
    </row>
    <row r="481" spans="2:8" x14ac:dyDescent="0.5">
      <c r="B481">
        <f t="shared" ca="1" si="21"/>
        <v>0</v>
      </c>
      <c r="C481">
        <f t="shared" ca="1" si="21"/>
        <v>0</v>
      </c>
      <c r="F481">
        <f t="shared" ca="1" si="22"/>
        <v>0</v>
      </c>
      <c r="H481">
        <f t="shared" ca="1" si="23"/>
        <v>0</v>
      </c>
    </row>
    <row r="482" spans="2:8" x14ac:dyDescent="0.5">
      <c r="B482">
        <f t="shared" ca="1" si="21"/>
        <v>0</v>
      </c>
      <c r="C482">
        <f t="shared" ca="1" si="21"/>
        <v>0</v>
      </c>
      <c r="F482">
        <f t="shared" ca="1" si="22"/>
        <v>0</v>
      </c>
      <c r="H482">
        <f t="shared" ca="1" si="23"/>
        <v>0</v>
      </c>
    </row>
    <row r="483" spans="2:8" x14ac:dyDescent="0.5">
      <c r="B483">
        <f t="shared" ca="1" si="21"/>
        <v>1</v>
      </c>
      <c r="C483">
        <f t="shared" ca="1" si="21"/>
        <v>0</v>
      </c>
      <c r="F483">
        <f t="shared" ca="1" si="22"/>
        <v>1</v>
      </c>
      <c r="H483">
        <f t="shared" ca="1" si="23"/>
        <v>0</v>
      </c>
    </row>
    <row r="484" spans="2:8" x14ac:dyDescent="0.5">
      <c r="B484">
        <f t="shared" ca="1" si="21"/>
        <v>0</v>
      </c>
      <c r="C484">
        <f t="shared" ca="1" si="21"/>
        <v>1</v>
      </c>
      <c r="F484">
        <f t="shared" ca="1" si="22"/>
        <v>1</v>
      </c>
      <c r="H484">
        <f t="shared" ca="1" si="23"/>
        <v>1</v>
      </c>
    </row>
    <row r="485" spans="2:8" x14ac:dyDescent="0.5">
      <c r="B485">
        <f t="shared" ca="1" si="21"/>
        <v>1</v>
      </c>
      <c r="C485">
        <f t="shared" ca="1" si="21"/>
        <v>1</v>
      </c>
      <c r="F485">
        <f t="shared" ca="1" si="22"/>
        <v>1</v>
      </c>
      <c r="H485">
        <f t="shared" ca="1" si="23"/>
        <v>0</v>
      </c>
    </row>
    <row r="486" spans="2:8" x14ac:dyDescent="0.5">
      <c r="B486">
        <f t="shared" ca="1" si="21"/>
        <v>0</v>
      </c>
      <c r="C486">
        <f t="shared" ca="1" si="21"/>
        <v>0</v>
      </c>
      <c r="F486">
        <f t="shared" ca="1" si="22"/>
        <v>0</v>
      </c>
      <c r="H486">
        <f t="shared" ca="1" si="23"/>
        <v>1</v>
      </c>
    </row>
    <row r="487" spans="2:8" x14ac:dyDescent="0.5">
      <c r="B487">
        <f t="shared" ca="1" si="21"/>
        <v>1</v>
      </c>
      <c r="C487">
        <f t="shared" ca="1" si="21"/>
        <v>1</v>
      </c>
      <c r="F487">
        <f t="shared" ca="1" si="22"/>
        <v>1</v>
      </c>
      <c r="H487">
        <f t="shared" ca="1" si="23"/>
        <v>0</v>
      </c>
    </row>
    <row r="488" spans="2:8" x14ac:dyDescent="0.5">
      <c r="B488">
        <f t="shared" ca="1" si="21"/>
        <v>0</v>
      </c>
      <c r="C488">
        <f t="shared" ca="1" si="21"/>
        <v>1</v>
      </c>
      <c r="F488">
        <f t="shared" ca="1" si="22"/>
        <v>1</v>
      </c>
      <c r="H488">
        <f t="shared" ca="1" si="23"/>
        <v>0</v>
      </c>
    </row>
    <row r="489" spans="2:8" x14ac:dyDescent="0.5">
      <c r="B489">
        <f t="shared" ca="1" si="21"/>
        <v>0</v>
      </c>
      <c r="C489">
        <f t="shared" ca="1" si="21"/>
        <v>1</v>
      </c>
      <c r="F489">
        <f t="shared" ca="1" si="22"/>
        <v>1</v>
      </c>
      <c r="H489">
        <f t="shared" ca="1" si="23"/>
        <v>0</v>
      </c>
    </row>
    <row r="490" spans="2:8" x14ac:dyDescent="0.5">
      <c r="B490">
        <f t="shared" ca="1" si="21"/>
        <v>0</v>
      </c>
      <c r="C490">
        <f t="shared" ca="1" si="21"/>
        <v>1</v>
      </c>
      <c r="F490">
        <f t="shared" ca="1" si="22"/>
        <v>1</v>
      </c>
      <c r="H490">
        <f t="shared" ca="1" si="23"/>
        <v>0</v>
      </c>
    </row>
    <row r="491" spans="2:8" x14ac:dyDescent="0.5">
      <c r="B491">
        <f t="shared" ca="1" si="21"/>
        <v>1</v>
      </c>
      <c r="C491">
        <f t="shared" ca="1" si="21"/>
        <v>0</v>
      </c>
      <c r="F491">
        <f t="shared" ca="1" si="22"/>
        <v>1</v>
      </c>
      <c r="H491">
        <f t="shared" ca="1" si="23"/>
        <v>0</v>
      </c>
    </row>
    <row r="492" spans="2:8" x14ac:dyDescent="0.5">
      <c r="B492">
        <f t="shared" ca="1" si="21"/>
        <v>0</v>
      </c>
      <c r="C492">
        <f t="shared" ca="1" si="21"/>
        <v>0</v>
      </c>
      <c r="F492">
        <f t="shared" ca="1" si="22"/>
        <v>0</v>
      </c>
      <c r="H492">
        <f t="shared" ca="1" si="23"/>
        <v>0</v>
      </c>
    </row>
    <row r="493" spans="2:8" x14ac:dyDescent="0.5">
      <c r="B493">
        <f t="shared" ca="1" si="21"/>
        <v>1</v>
      </c>
      <c r="C493">
        <f t="shared" ca="1" si="21"/>
        <v>0</v>
      </c>
      <c r="F493">
        <f t="shared" ca="1" si="22"/>
        <v>1</v>
      </c>
      <c r="H493">
        <f t="shared" ca="1" si="23"/>
        <v>0</v>
      </c>
    </row>
    <row r="494" spans="2:8" x14ac:dyDescent="0.5">
      <c r="B494">
        <f t="shared" ca="1" si="21"/>
        <v>1</v>
      </c>
      <c r="C494">
        <f t="shared" ca="1" si="21"/>
        <v>0</v>
      </c>
      <c r="F494">
        <f t="shared" ca="1" si="22"/>
        <v>1</v>
      </c>
      <c r="H494">
        <f t="shared" ca="1" si="23"/>
        <v>0</v>
      </c>
    </row>
    <row r="495" spans="2:8" x14ac:dyDescent="0.5">
      <c r="B495">
        <f t="shared" ca="1" si="21"/>
        <v>0</v>
      </c>
      <c r="C495">
        <f t="shared" ca="1" si="21"/>
        <v>1</v>
      </c>
      <c r="F495">
        <f t="shared" ca="1" si="22"/>
        <v>1</v>
      </c>
      <c r="H495">
        <f t="shared" ca="1" si="23"/>
        <v>0</v>
      </c>
    </row>
    <row r="496" spans="2:8" x14ac:dyDescent="0.5">
      <c r="B496">
        <f t="shared" ca="1" si="21"/>
        <v>1</v>
      </c>
      <c r="C496">
        <f t="shared" ca="1" si="21"/>
        <v>0</v>
      </c>
      <c r="F496">
        <f t="shared" ca="1" si="22"/>
        <v>1</v>
      </c>
      <c r="H496">
        <f t="shared" ca="1" si="23"/>
        <v>1</v>
      </c>
    </row>
    <row r="497" spans="2:8" x14ac:dyDescent="0.5">
      <c r="B497">
        <f t="shared" ca="1" si="21"/>
        <v>1</v>
      </c>
      <c r="C497">
        <f t="shared" ca="1" si="21"/>
        <v>1</v>
      </c>
      <c r="F497">
        <f t="shared" ca="1" si="22"/>
        <v>1</v>
      </c>
      <c r="H497">
        <f t="shared" ca="1" si="23"/>
        <v>0</v>
      </c>
    </row>
    <row r="498" spans="2:8" x14ac:dyDescent="0.5">
      <c r="B498">
        <f t="shared" ca="1" si="21"/>
        <v>0</v>
      </c>
      <c r="C498">
        <f t="shared" ca="1" si="21"/>
        <v>1</v>
      </c>
      <c r="F498">
        <f t="shared" ca="1" si="22"/>
        <v>1</v>
      </c>
      <c r="H498">
        <f t="shared" ca="1" si="23"/>
        <v>0</v>
      </c>
    </row>
    <row r="499" spans="2:8" x14ac:dyDescent="0.5">
      <c r="B499">
        <f t="shared" ca="1" si="21"/>
        <v>1</v>
      </c>
      <c r="C499">
        <f t="shared" ca="1" si="21"/>
        <v>0</v>
      </c>
      <c r="F499">
        <f t="shared" ca="1" si="22"/>
        <v>1</v>
      </c>
      <c r="H499">
        <f t="shared" ca="1" si="23"/>
        <v>0</v>
      </c>
    </row>
    <row r="500" spans="2:8" x14ac:dyDescent="0.5">
      <c r="B500">
        <f t="shared" ca="1" si="21"/>
        <v>1</v>
      </c>
      <c r="C500">
        <f t="shared" ca="1" si="21"/>
        <v>0</v>
      </c>
      <c r="F500">
        <f t="shared" ca="1" si="22"/>
        <v>1</v>
      </c>
      <c r="H500">
        <f t="shared" ca="1" si="23"/>
        <v>0</v>
      </c>
    </row>
    <row r="501" spans="2:8" x14ac:dyDescent="0.5">
      <c r="B501">
        <f t="shared" ca="1" si="21"/>
        <v>0</v>
      </c>
      <c r="C501">
        <f t="shared" ca="1" si="21"/>
        <v>1</v>
      </c>
      <c r="F501">
        <f t="shared" ca="1" si="22"/>
        <v>1</v>
      </c>
      <c r="H501">
        <f t="shared" ca="1" si="23"/>
        <v>0</v>
      </c>
    </row>
    <row r="502" spans="2:8" x14ac:dyDescent="0.5">
      <c r="B502">
        <f t="shared" ca="1" si="21"/>
        <v>0</v>
      </c>
      <c r="C502">
        <f t="shared" ca="1" si="21"/>
        <v>0</v>
      </c>
      <c r="F502">
        <f t="shared" ca="1" si="22"/>
        <v>0</v>
      </c>
      <c r="H502">
        <f t="shared" ca="1" si="23"/>
        <v>0</v>
      </c>
    </row>
    <row r="503" spans="2:8" x14ac:dyDescent="0.5">
      <c r="B503">
        <f t="shared" ca="1" si="21"/>
        <v>1</v>
      </c>
      <c r="C503">
        <f t="shared" ca="1" si="21"/>
        <v>0</v>
      </c>
      <c r="F503">
        <f t="shared" ca="1" si="22"/>
        <v>1</v>
      </c>
      <c r="H503">
        <f t="shared" ca="1" si="23"/>
        <v>0</v>
      </c>
    </row>
    <row r="504" spans="2:8" x14ac:dyDescent="0.5">
      <c r="B504">
        <f t="shared" ca="1" si="21"/>
        <v>1</v>
      </c>
      <c r="C504">
        <f t="shared" ca="1" si="21"/>
        <v>0</v>
      </c>
      <c r="F504">
        <f t="shared" ca="1" si="22"/>
        <v>1</v>
      </c>
      <c r="H504">
        <f t="shared" ca="1" si="23"/>
        <v>0</v>
      </c>
    </row>
    <row r="505" spans="2:8" x14ac:dyDescent="0.5">
      <c r="B505">
        <f t="shared" ca="1" si="21"/>
        <v>0</v>
      </c>
      <c r="C505">
        <f t="shared" ca="1" si="21"/>
        <v>1</v>
      </c>
      <c r="F505">
        <f t="shared" ca="1" si="22"/>
        <v>1</v>
      </c>
      <c r="H505">
        <f t="shared" ca="1" si="23"/>
        <v>0</v>
      </c>
    </row>
    <row r="506" spans="2:8" x14ac:dyDescent="0.5">
      <c r="B506">
        <f t="shared" ca="1" si="21"/>
        <v>0</v>
      </c>
      <c r="C506">
        <f t="shared" ca="1" si="21"/>
        <v>0</v>
      </c>
      <c r="F506">
        <f t="shared" ca="1" si="22"/>
        <v>0</v>
      </c>
      <c r="H506">
        <f t="shared" ca="1" si="23"/>
        <v>1</v>
      </c>
    </row>
    <row r="507" spans="2:8" x14ac:dyDescent="0.5">
      <c r="B507">
        <f t="shared" ca="1" si="21"/>
        <v>1</v>
      </c>
      <c r="C507">
        <f t="shared" ca="1" si="21"/>
        <v>1</v>
      </c>
      <c r="F507">
        <f t="shared" ca="1" si="22"/>
        <v>1</v>
      </c>
      <c r="H507">
        <f t="shared" ca="1" si="23"/>
        <v>1</v>
      </c>
    </row>
    <row r="508" spans="2:8" x14ac:dyDescent="0.5">
      <c r="B508">
        <f t="shared" ca="1" si="21"/>
        <v>1</v>
      </c>
      <c r="C508">
        <f t="shared" ca="1" si="21"/>
        <v>1</v>
      </c>
      <c r="F508">
        <f t="shared" ca="1" si="22"/>
        <v>1</v>
      </c>
      <c r="H508">
        <f t="shared" ca="1" si="23"/>
        <v>0</v>
      </c>
    </row>
    <row r="509" spans="2:8" x14ac:dyDescent="0.5">
      <c r="B509">
        <f t="shared" ca="1" si="21"/>
        <v>1</v>
      </c>
      <c r="C509">
        <f t="shared" ca="1" si="21"/>
        <v>0</v>
      </c>
      <c r="F509">
        <f t="shared" ca="1" si="22"/>
        <v>1</v>
      </c>
      <c r="H509">
        <f t="shared" ca="1" si="23"/>
        <v>0</v>
      </c>
    </row>
    <row r="510" spans="2:8" x14ac:dyDescent="0.5">
      <c r="B510">
        <f t="shared" ca="1" si="21"/>
        <v>1</v>
      </c>
      <c r="C510">
        <f t="shared" ca="1" si="21"/>
        <v>0</v>
      </c>
      <c r="F510">
        <f t="shared" ca="1" si="22"/>
        <v>1</v>
      </c>
      <c r="H510">
        <f t="shared" ca="1" si="23"/>
        <v>1</v>
      </c>
    </row>
    <row r="511" spans="2:8" x14ac:dyDescent="0.5">
      <c r="B511">
        <f t="shared" ca="1" si="21"/>
        <v>1</v>
      </c>
      <c r="C511">
        <f t="shared" ca="1" si="21"/>
        <v>1</v>
      </c>
      <c r="F511">
        <f t="shared" ca="1" si="22"/>
        <v>1</v>
      </c>
      <c r="H511">
        <f t="shared" ca="1" si="23"/>
        <v>0</v>
      </c>
    </row>
    <row r="512" spans="2:8" x14ac:dyDescent="0.5">
      <c r="B512">
        <f t="shared" ca="1" si="21"/>
        <v>1</v>
      </c>
      <c r="C512">
        <f t="shared" ca="1" si="21"/>
        <v>0</v>
      </c>
      <c r="F512">
        <f t="shared" ca="1" si="22"/>
        <v>1</v>
      </c>
      <c r="H512">
        <f t="shared" ca="1" si="23"/>
        <v>0</v>
      </c>
    </row>
    <row r="513" spans="2:8" x14ac:dyDescent="0.5">
      <c r="B513">
        <f t="shared" ca="1" si="21"/>
        <v>1</v>
      </c>
      <c r="C513">
        <f t="shared" ca="1" si="21"/>
        <v>0</v>
      </c>
      <c r="F513">
        <f t="shared" ca="1" si="22"/>
        <v>1</v>
      </c>
      <c r="H513">
        <f t="shared" ca="1" si="23"/>
        <v>0</v>
      </c>
    </row>
    <row r="514" spans="2:8" x14ac:dyDescent="0.5">
      <c r="B514">
        <f t="shared" ca="1" si="21"/>
        <v>0</v>
      </c>
      <c r="C514">
        <f t="shared" ca="1" si="21"/>
        <v>1</v>
      </c>
      <c r="F514">
        <f t="shared" ca="1" si="22"/>
        <v>1</v>
      </c>
      <c r="H514">
        <f t="shared" ca="1" si="23"/>
        <v>1</v>
      </c>
    </row>
    <row r="515" spans="2:8" x14ac:dyDescent="0.5">
      <c r="B515">
        <f t="shared" ref="B515:C578" ca="1" si="24">IF(RAND()&gt;0.5, 1, 0)</f>
        <v>1</v>
      </c>
      <c r="C515">
        <f t="shared" ca="1" si="24"/>
        <v>1</v>
      </c>
      <c r="F515">
        <f t="shared" ref="F515:F578" ca="1" si="25">AVERAGE((B515 + C515) &gt;= 1)</f>
        <v>1</v>
      </c>
      <c r="H515">
        <f t="shared" ref="H515:H578" ca="1" si="26">AVERAGE((B516+C516)=2)</f>
        <v>0</v>
      </c>
    </row>
    <row r="516" spans="2:8" x14ac:dyDescent="0.5">
      <c r="B516">
        <f t="shared" ca="1" si="24"/>
        <v>0</v>
      </c>
      <c r="C516">
        <f t="shared" ca="1" si="24"/>
        <v>1</v>
      </c>
      <c r="F516">
        <f t="shared" ca="1" si="25"/>
        <v>1</v>
      </c>
      <c r="H516">
        <f t="shared" ca="1" si="26"/>
        <v>0</v>
      </c>
    </row>
    <row r="517" spans="2:8" x14ac:dyDescent="0.5">
      <c r="B517">
        <f t="shared" ca="1" si="24"/>
        <v>0</v>
      </c>
      <c r="C517">
        <f t="shared" ca="1" si="24"/>
        <v>0</v>
      </c>
      <c r="F517">
        <f t="shared" ca="1" si="25"/>
        <v>0</v>
      </c>
      <c r="H517">
        <f t="shared" ca="1" si="26"/>
        <v>0</v>
      </c>
    </row>
    <row r="518" spans="2:8" x14ac:dyDescent="0.5">
      <c r="B518">
        <f t="shared" ca="1" si="24"/>
        <v>0</v>
      </c>
      <c r="C518">
        <f t="shared" ca="1" si="24"/>
        <v>1</v>
      </c>
      <c r="F518">
        <f t="shared" ca="1" si="25"/>
        <v>1</v>
      </c>
      <c r="H518">
        <f t="shared" ca="1" si="26"/>
        <v>1</v>
      </c>
    </row>
    <row r="519" spans="2:8" x14ac:dyDescent="0.5">
      <c r="B519">
        <f t="shared" ca="1" si="24"/>
        <v>1</v>
      </c>
      <c r="C519">
        <f t="shared" ca="1" si="24"/>
        <v>1</v>
      </c>
      <c r="F519">
        <f t="shared" ca="1" si="25"/>
        <v>1</v>
      </c>
      <c r="H519">
        <f t="shared" ca="1" si="26"/>
        <v>1</v>
      </c>
    </row>
    <row r="520" spans="2:8" x14ac:dyDescent="0.5">
      <c r="B520">
        <f t="shared" ca="1" si="24"/>
        <v>1</v>
      </c>
      <c r="C520">
        <f t="shared" ca="1" si="24"/>
        <v>1</v>
      </c>
      <c r="F520">
        <f t="shared" ca="1" si="25"/>
        <v>1</v>
      </c>
      <c r="H520">
        <f t="shared" ca="1" si="26"/>
        <v>0</v>
      </c>
    </row>
    <row r="521" spans="2:8" x14ac:dyDescent="0.5">
      <c r="B521">
        <f t="shared" ca="1" si="24"/>
        <v>1</v>
      </c>
      <c r="C521">
        <f t="shared" ca="1" si="24"/>
        <v>0</v>
      </c>
      <c r="F521">
        <f t="shared" ca="1" si="25"/>
        <v>1</v>
      </c>
      <c r="H521">
        <f t="shared" ca="1" si="26"/>
        <v>0</v>
      </c>
    </row>
    <row r="522" spans="2:8" x14ac:dyDescent="0.5">
      <c r="B522">
        <f t="shared" ca="1" si="24"/>
        <v>0</v>
      </c>
      <c r="C522">
        <f t="shared" ca="1" si="24"/>
        <v>0</v>
      </c>
      <c r="F522">
        <f t="shared" ca="1" si="25"/>
        <v>0</v>
      </c>
      <c r="H522">
        <f t="shared" ca="1" si="26"/>
        <v>0</v>
      </c>
    </row>
    <row r="523" spans="2:8" x14ac:dyDescent="0.5">
      <c r="B523">
        <f t="shared" ca="1" si="24"/>
        <v>0</v>
      </c>
      <c r="C523">
        <f t="shared" ca="1" si="24"/>
        <v>0</v>
      </c>
      <c r="F523">
        <f t="shared" ca="1" si="25"/>
        <v>0</v>
      </c>
      <c r="H523">
        <f t="shared" ca="1" si="26"/>
        <v>1</v>
      </c>
    </row>
    <row r="524" spans="2:8" x14ac:dyDescent="0.5">
      <c r="B524">
        <f t="shared" ca="1" si="24"/>
        <v>1</v>
      </c>
      <c r="C524">
        <f t="shared" ca="1" si="24"/>
        <v>1</v>
      </c>
      <c r="F524">
        <f t="shared" ca="1" si="25"/>
        <v>1</v>
      </c>
      <c r="H524">
        <f t="shared" ca="1" si="26"/>
        <v>0</v>
      </c>
    </row>
    <row r="525" spans="2:8" x14ac:dyDescent="0.5">
      <c r="B525">
        <f t="shared" ca="1" si="24"/>
        <v>1</v>
      </c>
      <c r="C525">
        <f t="shared" ca="1" si="24"/>
        <v>0</v>
      </c>
      <c r="F525">
        <f t="shared" ca="1" si="25"/>
        <v>1</v>
      </c>
      <c r="H525">
        <f t="shared" ca="1" si="26"/>
        <v>0</v>
      </c>
    </row>
    <row r="526" spans="2:8" x14ac:dyDescent="0.5">
      <c r="B526">
        <f t="shared" ca="1" si="24"/>
        <v>0</v>
      </c>
      <c r="C526">
        <f t="shared" ca="1" si="24"/>
        <v>1</v>
      </c>
      <c r="F526">
        <f t="shared" ca="1" si="25"/>
        <v>1</v>
      </c>
      <c r="H526">
        <f t="shared" ca="1" si="26"/>
        <v>0</v>
      </c>
    </row>
    <row r="527" spans="2:8" x14ac:dyDescent="0.5">
      <c r="B527">
        <f t="shared" ca="1" si="24"/>
        <v>1</v>
      </c>
      <c r="C527">
        <f t="shared" ca="1" si="24"/>
        <v>0</v>
      </c>
      <c r="F527">
        <f t="shared" ca="1" si="25"/>
        <v>1</v>
      </c>
      <c r="H527">
        <f t="shared" ca="1" si="26"/>
        <v>0</v>
      </c>
    </row>
    <row r="528" spans="2:8" x14ac:dyDescent="0.5">
      <c r="B528">
        <f t="shared" ca="1" si="24"/>
        <v>1</v>
      </c>
      <c r="C528">
        <f t="shared" ca="1" si="24"/>
        <v>0</v>
      </c>
      <c r="F528">
        <f t="shared" ca="1" si="25"/>
        <v>1</v>
      </c>
      <c r="H528">
        <f t="shared" ca="1" si="26"/>
        <v>0</v>
      </c>
    </row>
    <row r="529" spans="2:8" x14ac:dyDescent="0.5">
      <c r="B529">
        <f t="shared" ca="1" si="24"/>
        <v>1</v>
      </c>
      <c r="C529">
        <f t="shared" ca="1" si="24"/>
        <v>0</v>
      </c>
      <c r="F529">
        <f t="shared" ca="1" si="25"/>
        <v>1</v>
      </c>
      <c r="H529">
        <f t="shared" ca="1" si="26"/>
        <v>0</v>
      </c>
    </row>
    <row r="530" spans="2:8" x14ac:dyDescent="0.5">
      <c r="B530">
        <f t="shared" ca="1" si="24"/>
        <v>0</v>
      </c>
      <c r="C530">
        <f t="shared" ca="1" si="24"/>
        <v>1</v>
      </c>
      <c r="F530">
        <f t="shared" ca="1" si="25"/>
        <v>1</v>
      </c>
      <c r="H530">
        <f t="shared" ca="1" si="26"/>
        <v>0</v>
      </c>
    </row>
    <row r="531" spans="2:8" x14ac:dyDescent="0.5">
      <c r="B531">
        <f t="shared" ca="1" si="24"/>
        <v>0</v>
      </c>
      <c r="C531">
        <f t="shared" ca="1" si="24"/>
        <v>1</v>
      </c>
      <c r="F531">
        <f t="shared" ca="1" si="25"/>
        <v>1</v>
      </c>
      <c r="H531">
        <f t="shared" ca="1" si="26"/>
        <v>1</v>
      </c>
    </row>
    <row r="532" spans="2:8" x14ac:dyDescent="0.5">
      <c r="B532">
        <f t="shared" ca="1" si="24"/>
        <v>1</v>
      </c>
      <c r="C532">
        <f t="shared" ca="1" si="24"/>
        <v>1</v>
      </c>
      <c r="F532">
        <f t="shared" ca="1" si="25"/>
        <v>1</v>
      </c>
      <c r="H532">
        <f t="shared" ca="1" si="26"/>
        <v>1</v>
      </c>
    </row>
    <row r="533" spans="2:8" x14ac:dyDescent="0.5">
      <c r="B533">
        <f t="shared" ca="1" si="24"/>
        <v>1</v>
      </c>
      <c r="C533">
        <f t="shared" ca="1" si="24"/>
        <v>1</v>
      </c>
      <c r="F533">
        <f t="shared" ca="1" si="25"/>
        <v>1</v>
      </c>
      <c r="H533">
        <f t="shared" ca="1" si="26"/>
        <v>0</v>
      </c>
    </row>
    <row r="534" spans="2:8" x14ac:dyDescent="0.5">
      <c r="B534">
        <f t="shared" ca="1" si="24"/>
        <v>1</v>
      </c>
      <c r="C534">
        <f t="shared" ca="1" si="24"/>
        <v>0</v>
      </c>
      <c r="F534">
        <f t="shared" ca="1" si="25"/>
        <v>1</v>
      </c>
      <c r="H534">
        <f t="shared" ca="1" si="26"/>
        <v>1</v>
      </c>
    </row>
    <row r="535" spans="2:8" x14ac:dyDescent="0.5">
      <c r="B535">
        <f t="shared" ca="1" si="24"/>
        <v>1</v>
      </c>
      <c r="C535">
        <f t="shared" ca="1" si="24"/>
        <v>1</v>
      </c>
      <c r="F535">
        <f t="shared" ca="1" si="25"/>
        <v>1</v>
      </c>
      <c r="H535">
        <f t="shared" ca="1" si="26"/>
        <v>0</v>
      </c>
    </row>
    <row r="536" spans="2:8" x14ac:dyDescent="0.5">
      <c r="B536">
        <f t="shared" ca="1" si="24"/>
        <v>1</v>
      </c>
      <c r="C536">
        <f t="shared" ca="1" si="24"/>
        <v>0</v>
      </c>
      <c r="F536">
        <f t="shared" ca="1" si="25"/>
        <v>1</v>
      </c>
      <c r="H536">
        <f t="shared" ca="1" si="26"/>
        <v>0</v>
      </c>
    </row>
    <row r="537" spans="2:8" x14ac:dyDescent="0.5">
      <c r="B537">
        <f t="shared" ca="1" si="24"/>
        <v>0</v>
      </c>
      <c r="C537">
        <f t="shared" ca="1" si="24"/>
        <v>0</v>
      </c>
      <c r="F537">
        <f t="shared" ca="1" si="25"/>
        <v>0</v>
      </c>
      <c r="H537">
        <f t="shared" ca="1" si="26"/>
        <v>1</v>
      </c>
    </row>
    <row r="538" spans="2:8" x14ac:dyDescent="0.5">
      <c r="B538">
        <f t="shared" ca="1" si="24"/>
        <v>1</v>
      </c>
      <c r="C538">
        <f t="shared" ca="1" si="24"/>
        <v>1</v>
      </c>
      <c r="F538">
        <f t="shared" ca="1" si="25"/>
        <v>1</v>
      </c>
      <c r="H538">
        <f t="shared" ca="1" si="26"/>
        <v>0</v>
      </c>
    </row>
    <row r="539" spans="2:8" x14ac:dyDescent="0.5">
      <c r="B539">
        <f t="shared" ca="1" si="24"/>
        <v>1</v>
      </c>
      <c r="C539">
        <f t="shared" ca="1" si="24"/>
        <v>0</v>
      </c>
      <c r="F539">
        <f t="shared" ca="1" si="25"/>
        <v>1</v>
      </c>
      <c r="H539">
        <f t="shared" ca="1" si="26"/>
        <v>0</v>
      </c>
    </row>
    <row r="540" spans="2:8" x14ac:dyDescent="0.5">
      <c r="B540">
        <f t="shared" ca="1" si="24"/>
        <v>0</v>
      </c>
      <c r="C540">
        <f t="shared" ca="1" si="24"/>
        <v>1</v>
      </c>
      <c r="F540">
        <f t="shared" ca="1" si="25"/>
        <v>1</v>
      </c>
      <c r="H540">
        <f t="shared" ca="1" si="26"/>
        <v>0</v>
      </c>
    </row>
    <row r="541" spans="2:8" x14ac:dyDescent="0.5">
      <c r="B541">
        <f t="shared" ca="1" si="24"/>
        <v>0</v>
      </c>
      <c r="C541">
        <f t="shared" ca="1" si="24"/>
        <v>1</v>
      </c>
      <c r="F541">
        <f t="shared" ca="1" si="25"/>
        <v>1</v>
      </c>
      <c r="H541">
        <f t="shared" ca="1" si="26"/>
        <v>0</v>
      </c>
    </row>
    <row r="542" spans="2:8" x14ac:dyDescent="0.5">
      <c r="B542">
        <f t="shared" ca="1" si="24"/>
        <v>0</v>
      </c>
      <c r="C542">
        <f t="shared" ca="1" si="24"/>
        <v>0</v>
      </c>
      <c r="F542">
        <f t="shared" ca="1" si="25"/>
        <v>0</v>
      </c>
      <c r="H542">
        <f t="shared" ca="1" si="26"/>
        <v>0</v>
      </c>
    </row>
    <row r="543" spans="2:8" x14ac:dyDescent="0.5">
      <c r="B543">
        <f t="shared" ca="1" si="24"/>
        <v>0</v>
      </c>
      <c r="C543">
        <f t="shared" ca="1" si="24"/>
        <v>0</v>
      </c>
      <c r="F543">
        <f t="shared" ca="1" si="25"/>
        <v>0</v>
      </c>
      <c r="H543">
        <f t="shared" ca="1" si="26"/>
        <v>1</v>
      </c>
    </row>
    <row r="544" spans="2:8" x14ac:dyDescent="0.5">
      <c r="B544">
        <f t="shared" ca="1" si="24"/>
        <v>1</v>
      </c>
      <c r="C544">
        <f t="shared" ca="1" si="24"/>
        <v>1</v>
      </c>
      <c r="F544">
        <f t="shared" ca="1" si="25"/>
        <v>1</v>
      </c>
      <c r="H544">
        <f t="shared" ca="1" si="26"/>
        <v>0</v>
      </c>
    </row>
    <row r="545" spans="2:8" x14ac:dyDescent="0.5">
      <c r="B545">
        <f t="shared" ca="1" si="24"/>
        <v>0</v>
      </c>
      <c r="C545">
        <f t="shared" ca="1" si="24"/>
        <v>1</v>
      </c>
      <c r="F545">
        <f t="shared" ca="1" si="25"/>
        <v>1</v>
      </c>
      <c r="H545">
        <f t="shared" ca="1" si="26"/>
        <v>0</v>
      </c>
    </row>
    <row r="546" spans="2:8" x14ac:dyDescent="0.5">
      <c r="B546">
        <f t="shared" ca="1" si="24"/>
        <v>0</v>
      </c>
      <c r="C546">
        <f t="shared" ca="1" si="24"/>
        <v>0</v>
      </c>
      <c r="F546">
        <f t="shared" ca="1" si="25"/>
        <v>0</v>
      </c>
      <c r="H546">
        <f t="shared" ca="1" si="26"/>
        <v>0</v>
      </c>
    </row>
    <row r="547" spans="2:8" x14ac:dyDescent="0.5">
      <c r="B547">
        <f t="shared" ca="1" si="24"/>
        <v>0</v>
      </c>
      <c r="C547">
        <f t="shared" ca="1" si="24"/>
        <v>0</v>
      </c>
      <c r="F547">
        <f t="shared" ca="1" si="25"/>
        <v>0</v>
      </c>
      <c r="H547">
        <f t="shared" ca="1" si="26"/>
        <v>0</v>
      </c>
    </row>
    <row r="548" spans="2:8" x14ac:dyDescent="0.5">
      <c r="B548">
        <f t="shared" ca="1" si="24"/>
        <v>1</v>
      </c>
      <c r="C548">
        <f t="shared" ca="1" si="24"/>
        <v>0</v>
      </c>
      <c r="F548">
        <f t="shared" ca="1" si="25"/>
        <v>1</v>
      </c>
      <c r="H548">
        <f t="shared" ca="1" si="26"/>
        <v>0</v>
      </c>
    </row>
    <row r="549" spans="2:8" x14ac:dyDescent="0.5">
      <c r="B549">
        <f t="shared" ca="1" si="24"/>
        <v>0</v>
      </c>
      <c r="C549">
        <f t="shared" ca="1" si="24"/>
        <v>0</v>
      </c>
      <c r="F549">
        <f t="shared" ca="1" si="25"/>
        <v>0</v>
      </c>
      <c r="H549">
        <f t="shared" ca="1" si="26"/>
        <v>0</v>
      </c>
    </row>
    <row r="550" spans="2:8" x14ac:dyDescent="0.5">
      <c r="B550">
        <f t="shared" ca="1" si="24"/>
        <v>0</v>
      </c>
      <c r="C550">
        <f t="shared" ca="1" si="24"/>
        <v>0</v>
      </c>
      <c r="F550">
        <f t="shared" ca="1" si="25"/>
        <v>0</v>
      </c>
      <c r="H550">
        <f t="shared" ca="1" si="26"/>
        <v>0</v>
      </c>
    </row>
    <row r="551" spans="2:8" x14ac:dyDescent="0.5">
      <c r="B551">
        <f t="shared" ca="1" si="24"/>
        <v>0</v>
      </c>
      <c r="C551">
        <f t="shared" ca="1" si="24"/>
        <v>0</v>
      </c>
      <c r="F551">
        <f t="shared" ca="1" si="25"/>
        <v>0</v>
      </c>
      <c r="H551">
        <f t="shared" ca="1" si="26"/>
        <v>0</v>
      </c>
    </row>
    <row r="552" spans="2:8" x14ac:dyDescent="0.5">
      <c r="B552">
        <f t="shared" ca="1" si="24"/>
        <v>0</v>
      </c>
      <c r="C552">
        <f t="shared" ca="1" si="24"/>
        <v>0</v>
      </c>
      <c r="F552">
        <f t="shared" ca="1" si="25"/>
        <v>0</v>
      </c>
      <c r="H552">
        <f t="shared" ca="1" si="26"/>
        <v>0</v>
      </c>
    </row>
    <row r="553" spans="2:8" x14ac:dyDescent="0.5">
      <c r="B553">
        <f t="shared" ca="1" si="24"/>
        <v>0</v>
      </c>
      <c r="C553">
        <f t="shared" ca="1" si="24"/>
        <v>0</v>
      </c>
      <c r="F553">
        <f t="shared" ca="1" si="25"/>
        <v>0</v>
      </c>
      <c r="H553">
        <f t="shared" ca="1" si="26"/>
        <v>0</v>
      </c>
    </row>
    <row r="554" spans="2:8" x14ac:dyDescent="0.5">
      <c r="B554">
        <f t="shared" ca="1" si="24"/>
        <v>0</v>
      </c>
      <c r="C554">
        <f t="shared" ca="1" si="24"/>
        <v>1</v>
      </c>
      <c r="F554">
        <f t="shared" ca="1" si="25"/>
        <v>1</v>
      </c>
      <c r="H554">
        <f t="shared" ca="1" si="26"/>
        <v>0</v>
      </c>
    </row>
    <row r="555" spans="2:8" x14ac:dyDescent="0.5">
      <c r="B555">
        <f t="shared" ca="1" si="24"/>
        <v>0</v>
      </c>
      <c r="C555">
        <f t="shared" ca="1" si="24"/>
        <v>0</v>
      </c>
      <c r="F555">
        <f t="shared" ca="1" si="25"/>
        <v>0</v>
      </c>
      <c r="H555">
        <f t="shared" ca="1" si="26"/>
        <v>0</v>
      </c>
    </row>
    <row r="556" spans="2:8" x14ac:dyDescent="0.5">
      <c r="B556">
        <f t="shared" ca="1" si="24"/>
        <v>1</v>
      </c>
      <c r="C556">
        <f t="shared" ca="1" si="24"/>
        <v>0</v>
      </c>
      <c r="F556">
        <f t="shared" ca="1" si="25"/>
        <v>1</v>
      </c>
      <c r="H556">
        <f t="shared" ca="1" si="26"/>
        <v>0</v>
      </c>
    </row>
    <row r="557" spans="2:8" x14ac:dyDescent="0.5">
      <c r="B557">
        <f t="shared" ca="1" si="24"/>
        <v>1</v>
      </c>
      <c r="C557">
        <f t="shared" ca="1" si="24"/>
        <v>0</v>
      </c>
      <c r="F557">
        <f t="shared" ca="1" si="25"/>
        <v>1</v>
      </c>
      <c r="H557">
        <f t="shared" ca="1" si="26"/>
        <v>1</v>
      </c>
    </row>
    <row r="558" spans="2:8" x14ac:dyDescent="0.5">
      <c r="B558">
        <f t="shared" ca="1" si="24"/>
        <v>1</v>
      </c>
      <c r="C558">
        <f t="shared" ca="1" si="24"/>
        <v>1</v>
      </c>
      <c r="F558">
        <f t="shared" ca="1" si="25"/>
        <v>1</v>
      </c>
      <c r="H558">
        <f t="shared" ca="1" si="26"/>
        <v>0</v>
      </c>
    </row>
    <row r="559" spans="2:8" x14ac:dyDescent="0.5">
      <c r="B559">
        <f t="shared" ca="1" si="24"/>
        <v>0</v>
      </c>
      <c r="C559">
        <f t="shared" ca="1" si="24"/>
        <v>0</v>
      </c>
      <c r="F559">
        <f t="shared" ca="1" si="25"/>
        <v>0</v>
      </c>
      <c r="H559">
        <f t="shared" ca="1" si="26"/>
        <v>0</v>
      </c>
    </row>
    <row r="560" spans="2:8" x14ac:dyDescent="0.5">
      <c r="B560">
        <f t="shared" ca="1" si="24"/>
        <v>1</v>
      </c>
      <c r="C560">
        <f t="shared" ca="1" si="24"/>
        <v>0</v>
      </c>
      <c r="F560">
        <f t="shared" ca="1" si="25"/>
        <v>1</v>
      </c>
      <c r="H560">
        <f t="shared" ca="1" si="26"/>
        <v>0</v>
      </c>
    </row>
    <row r="561" spans="2:8" x14ac:dyDescent="0.5">
      <c r="B561">
        <f t="shared" ca="1" si="24"/>
        <v>1</v>
      </c>
      <c r="C561">
        <f t="shared" ca="1" si="24"/>
        <v>0</v>
      </c>
      <c r="F561">
        <f t="shared" ca="1" si="25"/>
        <v>1</v>
      </c>
      <c r="H561">
        <f t="shared" ca="1" si="26"/>
        <v>1</v>
      </c>
    </row>
    <row r="562" spans="2:8" x14ac:dyDescent="0.5">
      <c r="B562">
        <f t="shared" ca="1" si="24"/>
        <v>1</v>
      </c>
      <c r="C562">
        <f t="shared" ca="1" si="24"/>
        <v>1</v>
      </c>
      <c r="F562">
        <f t="shared" ca="1" si="25"/>
        <v>1</v>
      </c>
      <c r="H562">
        <f t="shared" ca="1" si="26"/>
        <v>1</v>
      </c>
    </row>
    <row r="563" spans="2:8" x14ac:dyDescent="0.5">
      <c r="B563">
        <f t="shared" ca="1" si="24"/>
        <v>1</v>
      </c>
      <c r="C563">
        <f t="shared" ca="1" si="24"/>
        <v>1</v>
      </c>
      <c r="F563">
        <f t="shared" ca="1" si="25"/>
        <v>1</v>
      </c>
      <c r="H563">
        <f t="shared" ca="1" si="26"/>
        <v>0</v>
      </c>
    </row>
    <row r="564" spans="2:8" x14ac:dyDescent="0.5">
      <c r="B564">
        <f t="shared" ca="1" si="24"/>
        <v>1</v>
      </c>
      <c r="C564">
        <f t="shared" ca="1" si="24"/>
        <v>0</v>
      </c>
      <c r="F564">
        <f t="shared" ca="1" si="25"/>
        <v>1</v>
      </c>
      <c r="H564">
        <f t="shared" ca="1" si="26"/>
        <v>1</v>
      </c>
    </row>
    <row r="565" spans="2:8" x14ac:dyDescent="0.5">
      <c r="B565">
        <f t="shared" ca="1" si="24"/>
        <v>1</v>
      </c>
      <c r="C565">
        <f t="shared" ca="1" si="24"/>
        <v>1</v>
      </c>
      <c r="F565">
        <f t="shared" ca="1" si="25"/>
        <v>1</v>
      </c>
      <c r="H565">
        <f t="shared" ca="1" si="26"/>
        <v>0</v>
      </c>
    </row>
    <row r="566" spans="2:8" x14ac:dyDescent="0.5">
      <c r="B566">
        <f t="shared" ca="1" si="24"/>
        <v>1</v>
      </c>
      <c r="C566">
        <f t="shared" ca="1" si="24"/>
        <v>0</v>
      </c>
      <c r="F566">
        <f t="shared" ca="1" si="25"/>
        <v>1</v>
      </c>
      <c r="H566">
        <f t="shared" ca="1" si="26"/>
        <v>0</v>
      </c>
    </row>
    <row r="567" spans="2:8" x14ac:dyDescent="0.5">
      <c r="B567">
        <f t="shared" ca="1" si="24"/>
        <v>0</v>
      </c>
      <c r="C567">
        <f t="shared" ca="1" si="24"/>
        <v>0</v>
      </c>
      <c r="F567">
        <f t="shared" ca="1" si="25"/>
        <v>0</v>
      </c>
      <c r="H567">
        <f t="shared" ca="1" si="26"/>
        <v>1</v>
      </c>
    </row>
    <row r="568" spans="2:8" x14ac:dyDescent="0.5">
      <c r="B568">
        <f t="shared" ca="1" si="24"/>
        <v>1</v>
      </c>
      <c r="C568">
        <f t="shared" ca="1" si="24"/>
        <v>1</v>
      </c>
      <c r="F568">
        <f t="shared" ca="1" si="25"/>
        <v>1</v>
      </c>
      <c r="H568">
        <f t="shared" ca="1" si="26"/>
        <v>1</v>
      </c>
    </row>
    <row r="569" spans="2:8" x14ac:dyDescent="0.5">
      <c r="B569">
        <f t="shared" ca="1" si="24"/>
        <v>1</v>
      </c>
      <c r="C569">
        <f t="shared" ca="1" si="24"/>
        <v>1</v>
      </c>
      <c r="F569">
        <f t="shared" ca="1" si="25"/>
        <v>1</v>
      </c>
      <c r="H569">
        <f t="shared" ca="1" si="26"/>
        <v>0</v>
      </c>
    </row>
    <row r="570" spans="2:8" x14ac:dyDescent="0.5">
      <c r="B570">
        <f t="shared" ca="1" si="24"/>
        <v>0</v>
      </c>
      <c r="C570">
        <f t="shared" ca="1" si="24"/>
        <v>0</v>
      </c>
      <c r="F570">
        <f t="shared" ca="1" si="25"/>
        <v>0</v>
      </c>
      <c r="H570">
        <f t="shared" ca="1" si="26"/>
        <v>0</v>
      </c>
    </row>
    <row r="571" spans="2:8" x14ac:dyDescent="0.5">
      <c r="B571">
        <f t="shared" ca="1" si="24"/>
        <v>0</v>
      </c>
      <c r="C571">
        <f t="shared" ca="1" si="24"/>
        <v>0</v>
      </c>
      <c r="F571">
        <f t="shared" ca="1" si="25"/>
        <v>0</v>
      </c>
      <c r="H571">
        <f t="shared" ca="1" si="26"/>
        <v>1</v>
      </c>
    </row>
    <row r="572" spans="2:8" x14ac:dyDescent="0.5">
      <c r="B572">
        <f t="shared" ca="1" si="24"/>
        <v>1</v>
      </c>
      <c r="C572">
        <f t="shared" ca="1" si="24"/>
        <v>1</v>
      </c>
      <c r="F572">
        <f t="shared" ca="1" si="25"/>
        <v>1</v>
      </c>
      <c r="H572">
        <f t="shared" ca="1" si="26"/>
        <v>0</v>
      </c>
    </row>
    <row r="573" spans="2:8" x14ac:dyDescent="0.5">
      <c r="B573">
        <f t="shared" ca="1" si="24"/>
        <v>0</v>
      </c>
      <c r="C573">
        <f t="shared" ca="1" si="24"/>
        <v>1</v>
      </c>
      <c r="F573">
        <f t="shared" ca="1" si="25"/>
        <v>1</v>
      </c>
      <c r="H573">
        <f t="shared" ca="1" si="26"/>
        <v>1</v>
      </c>
    </row>
    <row r="574" spans="2:8" x14ac:dyDescent="0.5">
      <c r="B574">
        <f t="shared" ca="1" si="24"/>
        <v>1</v>
      </c>
      <c r="C574">
        <f t="shared" ca="1" si="24"/>
        <v>1</v>
      </c>
      <c r="F574">
        <f t="shared" ca="1" si="25"/>
        <v>1</v>
      </c>
      <c r="H574">
        <f t="shared" ca="1" si="26"/>
        <v>0</v>
      </c>
    </row>
    <row r="575" spans="2:8" x14ac:dyDescent="0.5">
      <c r="B575">
        <f t="shared" ca="1" si="24"/>
        <v>0</v>
      </c>
      <c r="C575">
        <f t="shared" ca="1" si="24"/>
        <v>0</v>
      </c>
      <c r="F575">
        <f t="shared" ca="1" si="25"/>
        <v>0</v>
      </c>
      <c r="H575">
        <f t="shared" ca="1" si="26"/>
        <v>0</v>
      </c>
    </row>
    <row r="576" spans="2:8" x14ac:dyDescent="0.5">
      <c r="B576">
        <f t="shared" ca="1" si="24"/>
        <v>1</v>
      </c>
      <c r="C576">
        <f t="shared" ca="1" si="24"/>
        <v>0</v>
      </c>
      <c r="F576">
        <f t="shared" ca="1" si="25"/>
        <v>1</v>
      </c>
      <c r="H576">
        <f t="shared" ca="1" si="26"/>
        <v>0</v>
      </c>
    </row>
    <row r="577" spans="2:8" x14ac:dyDescent="0.5">
      <c r="B577">
        <f t="shared" ca="1" si="24"/>
        <v>0</v>
      </c>
      <c r="C577">
        <f t="shared" ca="1" si="24"/>
        <v>0</v>
      </c>
      <c r="F577">
        <f t="shared" ca="1" si="25"/>
        <v>0</v>
      </c>
      <c r="H577">
        <f t="shared" ca="1" si="26"/>
        <v>0</v>
      </c>
    </row>
    <row r="578" spans="2:8" x14ac:dyDescent="0.5">
      <c r="B578">
        <f t="shared" ca="1" si="24"/>
        <v>0</v>
      </c>
      <c r="C578">
        <f t="shared" ca="1" si="24"/>
        <v>1</v>
      </c>
      <c r="F578">
        <f t="shared" ca="1" si="25"/>
        <v>1</v>
      </c>
      <c r="H578">
        <f t="shared" ca="1" si="26"/>
        <v>0</v>
      </c>
    </row>
    <row r="579" spans="2:8" x14ac:dyDescent="0.5">
      <c r="B579">
        <f t="shared" ref="B579:C642" ca="1" si="27">IF(RAND()&gt;0.5, 1, 0)</f>
        <v>1</v>
      </c>
      <c r="C579">
        <f t="shared" ca="1" si="27"/>
        <v>0</v>
      </c>
      <c r="F579">
        <f t="shared" ref="F579:F642" ca="1" si="28">AVERAGE((B579 + C579) &gt;= 1)</f>
        <v>1</v>
      </c>
      <c r="H579">
        <f t="shared" ref="H579:H642" ca="1" si="29">AVERAGE((B580+C580)=2)</f>
        <v>0</v>
      </c>
    </row>
    <row r="580" spans="2:8" x14ac:dyDescent="0.5">
      <c r="B580">
        <f t="shared" ca="1" si="27"/>
        <v>0</v>
      </c>
      <c r="C580">
        <f t="shared" ca="1" si="27"/>
        <v>1</v>
      </c>
      <c r="F580">
        <f t="shared" ca="1" si="28"/>
        <v>1</v>
      </c>
      <c r="H580">
        <f t="shared" ca="1" si="29"/>
        <v>0</v>
      </c>
    </row>
    <row r="581" spans="2:8" x14ac:dyDescent="0.5">
      <c r="B581">
        <f t="shared" ca="1" si="27"/>
        <v>1</v>
      </c>
      <c r="C581">
        <f t="shared" ca="1" si="27"/>
        <v>0</v>
      </c>
      <c r="F581">
        <f t="shared" ca="1" si="28"/>
        <v>1</v>
      </c>
      <c r="H581">
        <f t="shared" ca="1" si="29"/>
        <v>0</v>
      </c>
    </row>
    <row r="582" spans="2:8" x14ac:dyDescent="0.5">
      <c r="B582">
        <f t="shared" ca="1" si="27"/>
        <v>0</v>
      </c>
      <c r="C582">
        <f t="shared" ca="1" si="27"/>
        <v>1</v>
      </c>
      <c r="F582">
        <f t="shared" ca="1" si="28"/>
        <v>1</v>
      </c>
      <c r="H582">
        <f t="shared" ca="1" si="29"/>
        <v>0</v>
      </c>
    </row>
    <row r="583" spans="2:8" x14ac:dyDescent="0.5">
      <c r="B583">
        <f t="shared" ca="1" si="27"/>
        <v>0</v>
      </c>
      <c r="C583">
        <f t="shared" ca="1" si="27"/>
        <v>0</v>
      </c>
      <c r="F583">
        <f t="shared" ca="1" si="28"/>
        <v>0</v>
      </c>
      <c r="H583">
        <f t="shared" ca="1" si="29"/>
        <v>0</v>
      </c>
    </row>
    <row r="584" spans="2:8" x14ac:dyDescent="0.5">
      <c r="B584">
        <f t="shared" ca="1" si="27"/>
        <v>0</v>
      </c>
      <c r="C584">
        <f t="shared" ca="1" si="27"/>
        <v>0</v>
      </c>
      <c r="F584">
        <f t="shared" ca="1" si="28"/>
        <v>0</v>
      </c>
      <c r="H584">
        <f t="shared" ca="1" si="29"/>
        <v>0</v>
      </c>
    </row>
    <row r="585" spans="2:8" x14ac:dyDescent="0.5">
      <c r="B585">
        <f t="shared" ca="1" si="27"/>
        <v>0</v>
      </c>
      <c r="C585">
        <f t="shared" ca="1" si="27"/>
        <v>0</v>
      </c>
      <c r="F585">
        <f t="shared" ca="1" si="28"/>
        <v>0</v>
      </c>
      <c r="H585">
        <f t="shared" ca="1" si="29"/>
        <v>1</v>
      </c>
    </row>
    <row r="586" spans="2:8" x14ac:dyDescent="0.5">
      <c r="B586">
        <f t="shared" ca="1" si="27"/>
        <v>1</v>
      </c>
      <c r="C586">
        <f t="shared" ca="1" si="27"/>
        <v>1</v>
      </c>
      <c r="F586">
        <f t="shared" ca="1" si="28"/>
        <v>1</v>
      </c>
      <c r="H586">
        <f t="shared" ca="1" si="29"/>
        <v>0</v>
      </c>
    </row>
    <row r="587" spans="2:8" x14ac:dyDescent="0.5">
      <c r="B587">
        <f t="shared" ca="1" si="27"/>
        <v>0</v>
      </c>
      <c r="C587">
        <f t="shared" ca="1" si="27"/>
        <v>0</v>
      </c>
      <c r="F587">
        <f t="shared" ca="1" si="28"/>
        <v>0</v>
      </c>
      <c r="H587">
        <f t="shared" ca="1" si="29"/>
        <v>0</v>
      </c>
    </row>
    <row r="588" spans="2:8" x14ac:dyDescent="0.5">
      <c r="B588">
        <f t="shared" ca="1" si="27"/>
        <v>1</v>
      </c>
      <c r="C588">
        <f t="shared" ca="1" si="27"/>
        <v>0</v>
      </c>
      <c r="F588">
        <f t="shared" ca="1" si="28"/>
        <v>1</v>
      </c>
      <c r="H588">
        <f t="shared" ca="1" si="29"/>
        <v>1</v>
      </c>
    </row>
    <row r="589" spans="2:8" x14ac:dyDescent="0.5">
      <c r="B589">
        <f t="shared" ca="1" si="27"/>
        <v>1</v>
      </c>
      <c r="C589">
        <f t="shared" ca="1" si="27"/>
        <v>1</v>
      </c>
      <c r="F589">
        <f t="shared" ca="1" si="28"/>
        <v>1</v>
      </c>
      <c r="H589">
        <f t="shared" ca="1" si="29"/>
        <v>0</v>
      </c>
    </row>
    <row r="590" spans="2:8" x14ac:dyDescent="0.5">
      <c r="B590">
        <f t="shared" ca="1" si="27"/>
        <v>0</v>
      </c>
      <c r="C590">
        <f t="shared" ca="1" si="27"/>
        <v>1</v>
      </c>
      <c r="F590">
        <f t="shared" ca="1" si="28"/>
        <v>1</v>
      </c>
      <c r="H590">
        <f t="shared" ca="1" si="29"/>
        <v>0</v>
      </c>
    </row>
    <row r="591" spans="2:8" x14ac:dyDescent="0.5">
      <c r="B591">
        <f t="shared" ca="1" si="27"/>
        <v>0</v>
      </c>
      <c r="C591">
        <f t="shared" ca="1" si="27"/>
        <v>1</v>
      </c>
      <c r="F591">
        <f t="shared" ca="1" si="28"/>
        <v>1</v>
      </c>
      <c r="H591">
        <f t="shared" ca="1" si="29"/>
        <v>0</v>
      </c>
    </row>
    <row r="592" spans="2:8" x14ac:dyDescent="0.5">
      <c r="B592">
        <f t="shared" ca="1" si="27"/>
        <v>1</v>
      </c>
      <c r="C592">
        <f t="shared" ca="1" si="27"/>
        <v>0</v>
      </c>
      <c r="F592">
        <f t="shared" ca="1" si="28"/>
        <v>1</v>
      </c>
      <c r="H592">
        <f t="shared" ca="1" si="29"/>
        <v>0</v>
      </c>
    </row>
    <row r="593" spans="2:8" x14ac:dyDescent="0.5">
      <c r="B593">
        <f t="shared" ca="1" si="27"/>
        <v>1</v>
      </c>
      <c r="C593">
        <f t="shared" ca="1" si="27"/>
        <v>0</v>
      </c>
      <c r="F593">
        <f t="shared" ca="1" si="28"/>
        <v>1</v>
      </c>
      <c r="H593">
        <f t="shared" ca="1" si="29"/>
        <v>0</v>
      </c>
    </row>
    <row r="594" spans="2:8" x14ac:dyDescent="0.5">
      <c r="B594">
        <f t="shared" ca="1" si="27"/>
        <v>0</v>
      </c>
      <c r="C594">
        <f t="shared" ca="1" si="27"/>
        <v>1</v>
      </c>
      <c r="F594">
        <f t="shared" ca="1" si="28"/>
        <v>1</v>
      </c>
      <c r="H594">
        <f t="shared" ca="1" si="29"/>
        <v>1</v>
      </c>
    </row>
    <row r="595" spans="2:8" x14ac:dyDescent="0.5">
      <c r="B595">
        <f t="shared" ca="1" si="27"/>
        <v>1</v>
      </c>
      <c r="C595">
        <f t="shared" ca="1" si="27"/>
        <v>1</v>
      </c>
      <c r="F595">
        <f t="shared" ca="1" si="28"/>
        <v>1</v>
      </c>
      <c r="H595">
        <f t="shared" ca="1" si="29"/>
        <v>0</v>
      </c>
    </row>
    <row r="596" spans="2:8" x14ac:dyDescent="0.5">
      <c r="B596">
        <f t="shared" ca="1" si="27"/>
        <v>0</v>
      </c>
      <c r="C596">
        <f t="shared" ca="1" si="27"/>
        <v>0</v>
      </c>
      <c r="F596">
        <f t="shared" ca="1" si="28"/>
        <v>0</v>
      </c>
      <c r="H596">
        <f t="shared" ca="1" si="29"/>
        <v>0</v>
      </c>
    </row>
    <row r="597" spans="2:8" x14ac:dyDescent="0.5">
      <c r="B597">
        <f t="shared" ca="1" si="27"/>
        <v>0</v>
      </c>
      <c r="C597">
        <f t="shared" ca="1" si="27"/>
        <v>0</v>
      </c>
      <c r="F597">
        <f t="shared" ca="1" si="28"/>
        <v>0</v>
      </c>
      <c r="H597">
        <f t="shared" ca="1" si="29"/>
        <v>0</v>
      </c>
    </row>
    <row r="598" spans="2:8" x14ac:dyDescent="0.5">
      <c r="B598">
        <f t="shared" ca="1" si="27"/>
        <v>0</v>
      </c>
      <c r="C598">
        <f t="shared" ca="1" si="27"/>
        <v>0</v>
      </c>
      <c r="F598">
        <f t="shared" ca="1" si="28"/>
        <v>0</v>
      </c>
      <c r="H598">
        <f t="shared" ca="1" si="29"/>
        <v>0</v>
      </c>
    </row>
    <row r="599" spans="2:8" x14ac:dyDescent="0.5">
      <c r="B599">
        <f t="shared" ca="1" si="27"/>
        <v>0</v>
      </c>
      <c r="C599">
        <f t="shared" ca="1" si="27"/>
        <v>0</v>
      </c>
      <c r="F599">
        <f t="shared" ca="1" si="28"/>
        <v>0</v>
      </c>
      <c r="H599">
        <f t="shared" ca="1" si="29"/>
        <v>1</v>
      </c>
    </row>
    <row r="600" spans="2:8" x14ac:dyDescent="0.5">
      <c r="B600">
        <f t="shared" ca="1" si="27"/>
        <v>1</v>
      </c>
      <c r="C600">
        <f t="shared" ca="1" si="27"/>
        <v>1</v>
      </c>
      <c r="F600">
        <f t="shared" ca="1" si="28"/>
        <v>1</v>
      </c>
      <c r="H600">
        <f t="shared" ca="1" si="29"/>
        <v>0</v>
      </c>
    </row>
    <row r="601" spans="2:8" x14ac:dyDescent="0.5">
      <c r="B601">
        <f t="shared" ca="1" si="27"/>
        <v>0</v>
      </c>
      <c r="C601">
        <f t="shared" ca="1" si="27"/>
        <v>0</v>
      </c>
      <c r="F601">
        <f t="shared" ca="1" si="28"/>
        <v>0</v>
      </c>
      <c r="H601">
        <f t="shared" ca="1" si="29"/>
        <v>0</v>
      </c>
    </row>
    <row r="602" spans="2:8" x14ac:dyDescent="0.5">
      <c r="B602">
        <f t="shared" ca="1" si="27"/>
        <v>0</v>
      </c>
      <c r="C602">
        <f t="shared" ca="1" si="27"/>
        <v>1</v>
      </c>
      <c r="F602">
        <f t="shared" ca="1" si="28"/>
        <v>1</v>
      </c>
      <c r="H602">
        <f t="shared" ca="1" si="29"/>
        <v>0</v>
      </c>
    </row>
    <row r="603" spans="2:8" x14ac:dyDescent="0.5">
      <c r="B603">
        <f t="shared" ca="1" si="27"/>
        <v>0</v>
      </c>
      <c r="C603">
        <f t="shared" ca="1" si="27"/>
        <v>1</v>
      </c>
      <c r="F603">
        <f t="shared" ca="1" si="28"/>
        <v>1</v>
      </c>
      <c r="H603">
        <f t="shared" ca="1" si="29"/>
        <v>0</v>
      </c>
    </row>
    <row r="604" spans="2:8" x14ac:dyDescent="0.5">
      <c r="B604">
        <f t="shared" ca="1" si="27"/>
        <v>1</v>
      </c>
      <c r="C604">
        <f t="shared" ca="1" si="27"/>
        <v>0</v>
      </c>
      <c r="F604">
        <f t="shared" ca="1" si="28"/>
        <v>1</v>
      </c>
      <c r="H604">
        <f t="shared" ca="1" si="29"/>
        <v>0</v>
      </c>
    </row>
    <row r="605" spans="2:8" x14ac:dyDescent="0.5">
      <c r="B605">
        <f t="shared" ca="1" si="27"/>
        <v>0</v>
      </c>
      <c r="C605">
        <f t="shared" ca="1" si="27"/>
        <v>0</v>
      </c>
      <c r="F605">
        <f t="shared" ca="1" si="28"/>
        <v>0</v>
      </c>
      <c r="H605">
        <f t="shared" ca="1" si="29"/>
        <v>0</v>
      </c>
    </row>
    <row r="606" spans="2:8" x14ac:dyDescent="0.5">
      <c r="B606">
        <f t="shared" ca="1" si="27"/>
        <v>0</v>
      </c>
      <c r="C606">
        <f t="shared" ca="1" si="27"/>
        <v>0</v>
      </c>
      <c r="F606">
        <f t="shared" ca="1" si="28"/>
        <v>0</v>
      </c>
      <c r="H606">
        <f t="shared" ca="1" si="29"/>
        <v>1</v>
      </c>
    </row>
    <row r="607" spans="2:8" x14ac:dyDescent="0.5">
      <c r="B607">
        <f t="shared" ca="1" si="27"/>
        <v>1</v>
      </c>
      <c r="C607">
        <f t="shared" ca="1" si="27"/>
        <v>1</v>
      </c>
      <c r="F607">
        <f t="shared" ca="1" si="28"/>
        <v>1</v>
      </c>
      <c r="H607">
        <f t="shared" ca="1" si="29"/>
        <v>0</v>
      </c>
    </row>
    <row r="608" spans="2:8" x14ac:dyDescent="0.5">
      <c r="B608">
        <f t="shared" ca="1" si="27"/>
        <v>0</v>
      </c>
      <c r="C608">
        <f t="shared" ca="1" si="27"/>
        <v>1</v>
      </c>
      <c r="F608">
        <f t="shared" ca="1" si="28"/>
        <v>1</v>
      </c>
      <c r="H608">
        <f t="shared" ca="1" si="29"/>
        <v>0</v>
      </c>
    </row>
    <row r="609" spans="2:8" x14ac:dyDescent="0.5">
      <c r="B609">
        <f t="shared" ca="1" si="27"/>
        <v>0</v>
      </c>
      <c r="C609">
        <f t="shared" ca="1" si="27"/>
        <v>0</v>
      </c>
      <c r="F609">
        <f t="shared" ca="1" si="28"/>
        <v>0</v>
      </c>
      <c r="H609">
        <f t="shared" ca="1" si="29"/>
        <v>1</v>
      </c>
    </row>
    <row r="610" spans="2:8" x14ac:dyDescent="0.5">
      <c r="B610">
        <f t="shared" ca="1" si="27"/>
        <v>1</v>
      </c>
      <c r="C610">
        <f t="shared" ca="1" si="27"/>
        <v>1</v>
      </c>
      <c r="F610">
        <f t="shared" ca="1" si="28"/>
        <v>1</v>
      </c>
      <c r="H610">
        <f t="shared" ca="1" si="29"/>
        <v>0</v>
      </c>
    </row>
    <row r="611" spans="2:8" x14ac:dyDescent="0.5">
      <c r="B611">
        <f t="shared" ca="1" si="27"/>
        <v>0</v>
      </c>
      <c r="C611">
        <f t="shared" ca="1" si="27"/>
        <v>0</v>
      </c>
      <c r="F611">
        <f t="shared" ca="1" si="28"/>
        <v>0</v>
      </c>
      <c r="H611">
        <f t="shared" ca="1" si="29"/>
        <v>0</v>
      </c>
    </row>
    <row r="612" spans="2:8" x14ac:dyDescent="0.5">
      <c r="B612">
        <f t="shared" ca="1" si="27"/>
        <v>1</v>
      </c>
      <c r="C612">
        <f t="shared" ca="1" si="27"/>
        <v>0</v>
      </c>
      <c r="F612">
        <f t="shared" ca="1" si="28"/>
        <v>1</v>
      </c>
      <c r="H612">
        <f t="shared" ca="1" si="29"/>
        <v>0</v>
      </c>
    </row>
    <row r="613" spans="2:8" x14ac:dyDescent="0.5">
      <c r="B613">
        <f t="shared" ca="1" si="27"/>
        <v>0</v>
      </c>
      <c r="C613">
        <f t="shared" ca="1" si="27"/>
        <v>1</v>
      </c>
      <c r="F613">
        <f t="shared" ca="1" si="28"/>
        <v>1</v>
      </c>
      <c r="H613">
        <f t="shared" ca="1" si="29"/>
        <v>0</v>
      </c>
    </row>
    <row r="614" spans="2:8" x14ac:dyDescent="0.5">
      <c r="B614">
        <f t="shared" ca="1" si="27"/>
        <v>0</v>
      </c>
      <c r="C614">
        <f t="shared" ca="1" si="27"/>
        <v>1</v>
      </c>
      <c r="F614">
        <f t="shared" ca="1" si="28"/>
        <v>1</v>
      </c>
      <c r="H614">
        <f t="shared" ca="1" si="29"/>
        <v>0</v>
      </c>
    </row>
    <row r="615" spans="2:8" x14ac:dyDescent="0.5">
      <c r="B615">
        <f t="shared" ca="1" si="27"/>
        <v>0</v>
      </c>
      <c r="C615">
        <f t="shared" ca="1" si="27"/>
        <v>0</v>
      </c>
      <c r="F615">
        <f t="shared" ca="1" si="28"/>
        <v>0</v>
      </c>
      <c r="H615">
        <f t="shared" ca="1" si="29"/>
        <v>0</v>
      </c>
    </row>
    <row r="616" spans="2:8" x14ac:dyDescent="0.5">
      <c r="B616">
        <f t="shared" ca="1" si="27"/>
        <v>0</v>
      </c>
      <c r="C616">
        <f t="shared" ca="1" si="27"/>
        <v>1</v>
      </c>
      <c r="F616">
        <f t="shared" ca="1" si="28"/>
        <v>1</v>
      </c>
      <c r="H616">
        <f t="shared" ca="1" si="29"/>
        <v>0</v>
      </c>
    </row>
    <row r="617" spans="2:8" x14ac:dyDescent="0.5">
      <c r="B617">
        <f t="shared" ca="1" si="27"/>
        <v>1</v>
      </c>
      <c r="C617">
        <f t="shared" ca="1" si="27"/>
        <v>0</v>
      </c>
      <c r="F617">
        <f t="shared" ca="1" si="28"/>
        <v>1</v>
      </c>
      <c r="H617">
        <f t="shared" ca="1" si="29"/>
        <v>0</v>
      </c>
    </row>
    <row r="618" spans="2:8" x14ac:dyDescent="0.5">
      <c r="B618">
        <f t="shared" ca="1" si="27"/>
        <v>0</v>
      </c>
      <c r="C618">
        <f t="shared" ca="1" si="27"/>
        <v>0</v>
      </c>
      <c r="F618">
        <f t="shared" ca="1" si="28"/>
        <v>0</v>
      </c>
      <c r="H618">
        <f t="shared" ca="1" si="29"/>
        <v>1</v>
      </c>
    </row>
    <row r="619" spans="2:8" x14ac:dyDescent="0.5">
      <c r="B619">
        <f t="shared" ca="1" si="27"/>
        <v>1</v>
      </c>
      <c r="C619">
        <f t="shared" ca="1" si="27"/>
        <v>1</v>
      </c>
      <c r="F619">
        <f t="shared" ca="1" si="28"/>
        <v>1</v>
      </c>
      <c r="H619">
        <f t="shared" ca="1" si="29"/>
        <v>0</v>
      </c>
    </row>
    <row r="620" spans="2:8" x14ac:dyDescent="0.5">
      <c r="B620">
        <f t="shared" ca="1" si="27"/>
        <v>0</v>
      </c>
      <c r="C620">
        <f t="shared" ca="1" si="27"/>
        <v>1</v>
      </c>
      <c r="F620">
        <f t="shared" ca="1" si="28"/>
        <v>1</v>
      </c>
      <c r="H620">
        <f t="shared" ca="1" si="29"/>
        <v>1</v>
      </c>
    </row>
    <row r="621" spans="2:8" x14ac:dyDescent="0.5">
      <c r="B621">
        <f t="shared" ca="1" si="27"/>
        <v>1</v>
      </c>
      <c r="C621">
        <f t="shared" ca="1" si="27"/>
        <v>1</v>
      </c>
      <c r="F621">
        <f t="shared" ca="1" si="28"/>
        <v>1</v>
      </c>
      <c r="H621">
        <f t="shared" ca="1" si="29"/>
        <v>0</v>
      </c>
    </row>
    <row r="622" spans="2:8" x14ac:dyDescent="0.5">
      <c r="B622">
        <f t="shared" ca="1" si="27"/>
        <v>1</v>
      </c>
      <c r="C622">
        <f t="shared" ca="1" si="27"/>
        <v>0</v>
      </c>
      <c r="F622">
        <f t="shared" ca="1" si="28"/>
        <v>1</v>
      </c>
      <c r="H622">
        <f t="shared" ca="1" si="29"/>
        <v>0</v>
      </c>
    </row>
    <row r="623" spans="2:8" x14ac:dyDescent="0.5">
      <c r="B623">
        <f t="shared" ca="1" si="27"/>
        <v>1</v>
      </c>
      <c r="C623">
        <f t="shared" ca="1" si="27"/>
        <v>0</v>
      </c>
      <c r="F623">
        <f t="shared" ca="1" si="28"/>
        <v>1</v>
      </c>
      <c r="H623">
        <f t="shared" ca="1" si="29"/>
        <v>1</v>
      </c>
    </row>
    <row r="624" spans="2:8" x14ac:dyDescent="0.5">
      <c r="B624">
        <f t="shared" ca="1" si="27"/>
        <v>1</v>
      </c>
      <c r="C624">
        <f t="shared" ca="1" si="27"/>
        <v>1</v>
      </c>
      <c r="F624">
        <f t="shared" ca="1" si="28"/>
        <v>1</v>
      </c>
      <c r="H624">
        <f t="shared" ca="1" si="29"/>
        <v>1</v>
      </c>
    </row>
    <row r="625" spans="2:8" x14ac:dyDescent="0.5">
      <c r="B625">
        <f t="shared" ca="1" si="27"/>
        <v>1</v>
      </c>
      <c r="C625">
        <f t="shared" ca="1" si="27"/>
        <v>1</v>
      </c>
      <c r="F625">
        <f t="shared" ca="1" si="28"/>
        <v>1</v>
      </c>
      <c r="H625">
        <f t="shared" ca="1" si="29"/>
        <v>0</v>
      </c>
    </row>
    <row r="626" spans="2:8" x14ac:dyDescent="0.5">
      <c r="B626">
        <f t="shared" ca="1" si="27"/>
        <v>0</v>
      </c>
      <c r="C626">
        <f t="shared" ca="1" si="27"/>
        <v>1</v>
      </c>
      <c r="F626">
        <f t="shared" ca="1" si="28"/>
        <v>1</v>
      </c>
      <c r="H626">
        <f t="shared" ca="1" si="29"/>
        <v>0</v>
      </c>
    </row>
    <row r="627" spans="2:8" x14ac:dyDescent="0.5">
      <c r="B627">
        <f t="shared" ca="1" si="27"/>
        <v>1</v>
      </c>
      <c r="C627">
        <f t="shared" ca="1" si="27"/>
        <v>0</v>
      </c>
      <c r="F627">
        <f t="shared" ca="1" si="28"/>
        <v>1</v>
      </c>
      <c r="H627">
        <f t="shared" ca="1" si="29"/>
        <v>0</v>
      </c>
    </row>
    <row r="628" spans="2:8" x14ac:dyDescent="0.5">
      <c r="B628">
        <f t="shared" ca="1" si="27"/>
        <v>0</v>
      </c>
      <c r="C628">
        <f t="shared" ca="1" si="27"/>
        <v>0</v>
      </c>
      <c r="F628">
        <f t="shared" ca="1" si="28"/>
        <v>0</v>
      </c>
      <c r="H628">
        <f t="shared" ca="1" si="29"/>
        <v>1</v>
      </c>
    </row>
    <row r="629" spans="2:8" x14ac:dyDescent="0.5">
      <c r="B629">
        <f t="shared" ca="1" si="27"/>
        <v>1</v>
      </c>
      <c r="C629">
        <f t="shared" ca="1" si="27"/>
        <v>1</v>
      </c>
      <c r="F629">
        <f t="shared" ca="1" si="28"/>
        <v>1</v>
      </c>
      <c r="H629">
        <f t="shared" ca="1" si="29"/>
        <v>0</v>
      </c>
    </row>
    <row r="630" spans="2:8" x14ac:dyDescent="0.5">
      <c r="B630">
        <f t="shared" ca="1" si="27"/>
        <v>1</v>
      </c>
      <c r="C630">
        <f t="shared" ca="1" si="27"/>
        <v>0</v>
      </c>
      <c r="F630">
        <f t="shared" ca="1" si="28"/>
        <v>1</v>
      </c>
      <c r="H630">
        <f t="shared" ca="1" si="29"/>
        <v>0</v>
      </c>
    </row>
    <row r="631" spans="2:8" x14ac:dyDescent="0.5">
      <c r="B631">
        <f t="shared" ca="1" si="27"/>
        <v>1</v>
      </c>
      <c r="C631">
        <f t="shared" ca="1" si="27"/>
        <v>0</v>
      </c>
      <c r="F631">
        <f t="shared" ca="1" si="28"/>
        <v>1</v>
      </c>
      <c r="H631">
        <f t="shared" ca="1" si="29"/>
        <v>1</v>
      </c>
    </row>
    <row r="632" spans="2:8" x14ac:dyDescent="0.5">
      <c r="B632">
        <f t="shared" ca="1" si="27"/>
        <v>1</v>
      </c>
      <c r="C632">
        <f t="shared" ca="1" si="27"/>
        <v>1</v>
      </c>
      <c r="F632">
        <f t="shared" ca="1" si="28"/>
        <v>1</v>
      </c>
      <c r="H632">
        <f t="shared" ca="1" si="29"/>
        <v>0</v>
      </c>
    </row>
    <row r="633" spans="2:8" x14ac:dyDescent="0.5">
      <c r="B633">
        <f t="shared" ca="1" si="27"/>
        <v>1</v>
      </c>
      <c r="C633">
        <f t="shared" ca="1" si="27"/>
        <v>0</v>
      </c>
      <c r="F633">
        <f t="shared" ca="1" si="28"/>
        <v>1</v>
      </c>
      <c r="H633">
        <f t="shared" ca="1" si="29"/>
        <v>0</v>
      </c>
    </row>
    <row r="634" spans="2:8" x14ac:dyDescent="0.5">
      <c r="B634">
        <f t="shared" ca="1" si="27"/>
        <v>0</v>
      </c>
      <c r="C634">
        <f t="shared" ca="1" si="27"/>
        <v>1</v>
      </c>
      <c r="F634">
        <f t="shared" ca="1" si="28"/>
        <v>1</v>
      </c>
      <c r="H634">
        <f t="shared" ca="1" si="29"/>
        <v>0</v>
      </c>
    </row>
    <row r="635" spans="2:8" x14ac:dyDescent="0.5">
      <c r="B635">
        <f t="shared" ca="1" si="27"/>
        <v>0</v>
      </c>
      <c r="C635">
        <f t="shared" ca="1" si="27"/>
        <v>0</v>
      </c>
      <c r="F635">
        <f t="shared" ca="1" si="28"/>
        <v>0</v>
      </c>
      <c r="H635">
        <f t="shared" ca="1" si="29"/>
        <v>0</v>
      </c>
    </row>
    <row r="636" spans="2:8" x14ac:dyDescent="0.5">
      <c r="B636">
        <f t="shared" ca="1" si="27"/>
        <v>0</v>
      </c>
      <c r="C636">
        <f t="shared" ca="1" si="27"/>
        <v>1</v>
      </c>
      <c r="F636">
        <f t="shared" ca="1" si="28"/>
        <v>1</v>
      </c>
      <c r="H636">
        <f t="shared" ca="1" si="29"/>
        <v>0</v>
      </c>
    </row>
    <row r="637" spans="2:8" x14ac:dyDescent="0.5">
      <c r="B637">
        <f t="shared" ca="1" si="27"/>
        <v>0</v>
      </c>
      <c r="C637">
        <f t="shared" ca="1" si="27"/>
        <v>0</v>
      </c>
      <c r="F637">
        <f t="shared" ca="1" si="28"/>
        <v>0</v>
      </c>
      <c r="H637">
        <f t="shared" ca="1" si="29"/>
        <v>0</v>
      </c>
    </row>
    <row r="638" spans="2:8" x14ac:dyDescent="0.5">
      <c r="B638">
        <f t="shared" ca="1" si="27"/>
        <v>1</v>
      </c>
      <c r="C638">
        <f t="shared" ca="1" si="27"/>
        <v>0</v>
      </c>
      <c r="F638">
        <f t="shared" ca="1" si="28"/>
        <v>1</v>
      </c>
      <c r="H638">
        <f t="shared" ca="1" si="29"/>
        <v>0</v>
      </c>
    </row>
    <row r="639" spans="2:8" x14ac:dyDescent="0.5">
      <c r="B639">
        <f t="shared" ca="1" si="27"/>
        <v>1</v>
      </c>
      <c r="C639">
        <f t="shared" ca="1" si="27"/>
        <v>0</v>
      </c>
      <c r="F639">
        <f t="shared" ca="1" si="28"/>
        <v>1</v>
      </c>
      <c r="H639">
        <f t="shared" ca="1" si="29"/>
        <v>0</v>
      </c>
    </row>
    <row r="640" spans="2:8" x14ac:dyDescent="0.5">
      <c r="B640">
        <f t="shared" ca="1" si="27"/>
        <v>1</v>
      </c>
      <c r="C640">
        <f t="shared" ca="1" si="27"/>
        <v>0</v>
      </c>
      <c r="F640">
        <f t="shared" ca="1" si="28"/>
        <v>1</v>
      </c>
      <c r="H640">
        <f t="shared" ca="1" si="29"/>
        <v>0</v>
      </c>
    </row>
    <row r="641" spans="2:8" x14ac:dyDescent="0.5">
      <c r="B641">
        <f t="shared" ca="1" si="27"/>
        <v>0</v>
      </c>
      <c r="C641">
        <f t="shared" ca="1" si="27"/>
        <v>1</v>
      </c>
      <c r="F641">
        <f t="shared" ca="1" si="28"/>
        <v>1</v>
      </c>
      <c r="H641">
        <f t="shared" ca="1" si="29"/>
        <v>0</v>
      </c>
    </row>
    <row r="642" spans="2:8" x14ac:dyDescent="0.5">
      <c r="B642">
        <f t="shared" ca="1" si="27"/>
        <v>0</v>
      </c>
      <c r="C642">
        <f t="shared" ca="1" si="27"/>
        <v>0</v>
      </c>
      <c r="F642">
        <f t="shared" ca="1" si="28"/>
        <v>0</v>
      </c>
      <c r="H642">
        <f t="shared" ca="1" si="29"/>
        <v>0</v>
      </c>
    </row>
    <row r="643" spans="2:8" x14ac:dyDescent="0.5">
      <c r="B643">
        <f t="shared" ref="B643:C706" ca="1" si="30">IF(RAND()&gt;0.5, 1, 0)</f>
        <v>0</v>
      </c>
      <c r="C643">
        <f t="shared" ca="1" si="30"/>
        <v>1</v>
      </c>
      <c r="F643">
        <f t="shared" ref="F643:F706" ca="1" si="31">AVERAGE((B643 + C643) &gt;= 1)</f>
        <v>1</v>
      </c>
      <c r="H643">
        <f t="shared" ref="H643:H706" ca="1" si="32">AVERAGE((B644+C644)=2)</f>
        <v>0</v>
      </c>
    </row>
    <row r="644" spans="2:8" x14ac:dyDescent="0.5">
      <c r="B644">
        <f t="shared" ca="1" si="30"/>
        <v>0</v>
      </c>
      <c r="C644">
        <f t="shared" ca="1" si="30"/>
        <v>0</v>
      </c>
      <c r="F644">
        <f t="shared" ca="1" si="31"/>
        <v>0</v>
      </c>
      <c r="H644">
        <f t="shared" ca="1" si="32"/>
        <v>0</v>
      </c>
    </row>
    <row r="645" spans="2:8" x14ac:dyDescent="0.5">
      <c r="B645">
        <f t="shared" ca="1" si="30"/>
        <v>1</v>
      </c>
      <c r="C645">
        <f t="shared" ca="1" si="30"/>
        <v>0</v>
      </c>
      <c r="F645">
        <f t="shared" ca="1" si="31"/>
        <v>1</v>
      </c>
      <c r="H645">
        <f t="shared" ca="1" si="32"/>
        <v>0</v>
      </c>
    </row>
    <row r="646" spans="2:8" x14ac:dyDescent="0.5">
      <c r="B646">
        <f t="shared" ca="1" si="30"/>
        <v>0</v>
      </c>
      <c r="C646">
        <f t="shared" ca="1" si="30"/>
        <v>0</v>
      </c>
      <c r="F646">
        <f t="shared" ca="1" si="31"/>
        <v>0</v>
      </c>
      <c r="H646">
        <f t="shared" ca="1" si="32"/>
        <v>0</v>
      </c>
    </row>
    <row r="647" spans="2:8" x14ac:dyDescent="0.5">
      <c r="B647">
        <f t="shared" ca="1" si="30"/>
        <v>0</v>
      </c>
      <c r="C647">
        <f t="shared" ca="1" si="30"/>
        <v>1</v>
      </c>
      <c r="F647">
        <f t="shared" ca="1" si="31"/>
        <v>1</v>
      </c>
      <c r="H647">
        <f t="shared" ca="1" si="32"/>
        <v>0</v>
      </c>
    </row>
    <row r="648" spans="2:8" x14ac:dyDescent="0.5">
      <c r="B648">
        <f t="shared" ca="1" si="30"/>
        <v>1</v>
      </c>
      <c r="C648">
        <f t="shared" ca="1" si="30"/>
        <v>0</v>
      </c>
      <c r="F648">
        <f t="shared" ca="1" si="31"/>
        <v>1</v>
      </c>
      <c r="H648">
        <f t="shared" ca="1" si="32"/>
        <v>0</v>
      </c>
    </row>
    <row r="649" spans="2:8" x14ac:dyDescent="0.5">
      <c r="B649">
        <f t="shared" ca="1" si="30"/>
        <v>0</v>
      </c>
      <c r="C649">
        <f t="shared" ca="1" si="30"/>
        <v>1</v>
      </c>
      <c r="F649">
        <f t="shared" ca="1" si="31"/>
        <v>1</v>
      </c>
      <c r="H649">
        <f t="shared" ca="1" si="32"/>
        <v>0</v>
      </c>
    </row>
    <row r="650" spans="2:8" x14ac:dyDescent="0.5">
      <c r="B650">
        <f t="shared" ca="1" si="30"/>
        <v>1</v>
      </c>
      <c r="C650">
        <f t="shared" ca="1" si="30"/>
        <v>0</v>
      </c>
      <c r="F650">
        <f t="shared" ca="1" si="31"/>
        <v>1</v>
      </c>
      <c r="H650">
        <f t="shared" ca="1" si="32"/>
        <v>0</v>
      </c>
    </row>
    <row r="651" spans="2:8" x14ac:dyDescent="0.5">
      <c r="B651">
        <f t="shared" ca="1" si="30"/>
        <v>0</v>
      </c>
      <c r="C651">
        <f t="shared" ca="1" si="30"/>
        <v>1</v>
      </c>
      <c r="F651">
        <f t="shared" ca="1" si="31"/>
        <v>1</v>
      </c>
      <c r="H651">
        <f t="shared" ca="1" si="32"/>
        <v>1</v>
      </c>
    </row>
    <row r="652" spans="2:8" x14ac:dyDescent="0.5">
      <c r="B652">
        <f t="shared" ca="1" si="30"/>
        <v>1</v>
      </c>
      <c r="C652">
        <f t="shared" ca="1" si="30"/>
        <v>1</v>
      </c>
      <c r="F652">
        <f t="shared" ca="1" si="31"/>
        <v>1</v>
      </c>
      <c r="H652">
        <f t="shared" ca="1" si="32"/>
        <v>1</v>
      </c>
    </row>
    <row r="653" spans="2:8" x14ac:dyDescent="0.5">
      <c r="B653">
        <f t="shared" ca="1" si="30"/>
        <v>1</v>
      </c>
      <c r="C653">
        <f t="shared" ca="1" si="30"/>
        <v>1</v>
      </c>
      <c r="F653">
        <f t="shared" ca="1" si="31"/>
        <v>1</v>
      </c>
      <c r="H653">
        <f t="shared" ca="1" si="32"/>
        <v>0</v>
      </c>
    </row>
    <row r="654" spans="2:8" x14ac:dyDescent="0.5">
      <c r="B654">
        <f t="shared" ca="1" si="30"/>
        <v>0</v>
      </c>
      <c r="C654">
        <f t="shared" ca="1" si="30"/>
        <v>0</v>
      </c>
      <c r="F654">
        <f t="shared" ca="1" si="31"/>
        <v>0</v>
      </c>
      <c r="H654">
        <f t="shared" ca="1" si="32"/>
        <v>0</v>
      </c>
    </row>
    <row r="655" spans="2:8" x14ac:dyDescent="0.5">
      <c r="B655">
        <f t="shared" ca="1" si="30"/>
        <v>0</v>
      </c>
      <c r="C655">
        <f t="shared" ca="1" si="30"/>
        <v>0</v>
      </c>
      <c r="F655">
        <f t="shared" ca="1" si="31"/>
        <v>0</v>
      </c>
      <c r="H655">
        <f t="shared" ca="1" si="32"/>
        <v>0</v>
      </c>
    </row>
    <row r="656" spans="2:8" x14ac:dyDescent="0.5">
      <c r="B656">
        <f t="shared" ca="1" si="30"/>
        <v>0</v>
      </c>
      <c r="C656">
        <f t="shared" ca="1" si="30"/>
        <v>0</v>
      </c>
      <c r="F656">
        <f t="shared" ca="1" si="31"/>
        <v>0</v>
      </c>
      <c r="H656">
        <f t="shared" ca="1" si="32"/>
        <v>1</v>
      </c>
    </row>
    <row r="657" spans="2:8" x14ac:dyDescent="0.5">
      <c r="B657">
        <f t="shared" ca="1" si="30"/>
        <v>1</v>
      </c>
      <c r="C657">
        <f t="shared" ca="1" si="30"/>
        <v>1</v>
      </c>
      <c r="F657">
        <f t="shared" ca="1" si="31"/>
        <v>1</v>
      </c>
      <c r="H657">
        <f t="shared" ca="1" si="32"/>
        <v>0</v>
      </c>
    </row>
    <row r="658" spans="2:8" x14ac:dyDescent="0.5">
      <c r="B658">
        <f t="shared" ca="1" si="30"/>
        <v>1</v>
      </c>
      <c r="C658">
        <f t="shared" ca="1" si="30"/>
        <v>0</v>
      </c>
      <c r="F658">
        <f t="shared" ca="1" si="31"/>
        <v>1</v>
      </c>
      <c r="H658">
        <f t="shared" ca="1" si="32"/>
        <v>0</v>
      </c>
    </row>
    <row r="659" spans="2:8" x14ac:dyDescent="0.5">
      <c r="B659">
        <f t="shared" ca="1" si="30"/>
        <v>1</v>
      </c>
      <c r="C659">
        <f t="shared" ca="1" si="30"/>
        <v>0</v>
      </c>
      <c r="F659">
        <f t="shared" ca="1" si="31"/>
        <v>1</v>
      </c>
      <c r="H659">
        <f t="shared" ca="1" si="32"/>
        <v>0</v>
      </c>
    </row>
    <row r="660" spans="2:8" x14ac:dyDescent="0.5">
      <c r="B660">
        <f t="shared" ca="1" si="30"/>
        <v>1</v>
      </c>
      <c r="C660">
        <f t="shared" ca="1" si="30"/>
        <v>0</v>
      </c>
      <c r="F660">
        <f t="shared" ca="1" si="31"/>
        <v>1</v>
      </c>
      <c r="H660">
        <f t="shared" ca="1" si="32"/>
        <v>0</v>
      </c>
    </row>
    <row r="661" spans="2:8" x14ac:dyDescent="0.5">
      <c r="B661">
        <f t="shared" ca="1" si="30"/>
        <v>1</v>
      </c>
      <c r="C661">
        <f t="shared" ca="1" si="30"/>
        <v>0</v>
      </c>
      <c r="F661">
        <f t="shared" ca="1" si="31"/>
        <v>1</v>
      </c>
      <c r="H661">
        <f t="shared" ca="1" si="32"/>
        <v>1</v>
      </c>
    </row>
    <row r="662" spans="2:8" x14ac:dyDescent="0.5">
      <c r="B662">
        <f t="shared" ca="1" si="30"/>
        <v>1</v>
      </c>
      <c r="C662">
        <f t="shared" ca="1" si="30"/>
        <v>1</v>
      </c>
      <c r="F662">
        <f t="shared" ca="1" si="31"/>
        <v>1</v>
      </c>
      <c r="H662">
        <f t="shared" ca="1" si="32"/>
        <v>1</v>
      </c>
    </row>
    <row r="663" spans="2:8" x14ac:dyDescent="0.5">
      <c r="B663">
        <f t="shared" ca="1" si="30"/>
        <v>1</v>
      </c>
      <c r="C663">
        <f t="shared" ca="1" si="30"/>
        <v>1</v>
      </c>
      <c r="F663">
        <f t="shared" ca="1" si="31"/>
        <v>1</v>
      </c>
      <c r="H663">
        <f t="shared" ca="1" si="32"/>
        <v>0</v>
      </c>
    </row>
    <row r="664" spans="2:8" x14ac:dyDescent="0.5">
      <c r="B664">
        <f t="shared" ca="1" si="30"/>
        <v>1</v>
      </c>
      <c r="C664">
        <f t="shared" ca="1" si="30"/>
        <v>0</v>
      </c>
      <c r="F664">
        <f t="shared" ca="1" si="31"/>
        <v>1</v>
      </c>
      <c r="H664">
        <f t="shared" ca="1" si="32"/>
        <v>0</v>
      </c>
    </row>
    <row r="665" spans="2:8" x14ac:dyDescent="0.5">
      <c r="B665">
        <f t="shared" ca="1" si="30"/>
        <v>1</v>
      </c>
      <c r="C665">
        <f t="shared" ca="1" si="30"/>
        <v>0</v>
      </c>
      <c r="F665">
        <f t="shared" ca="1" si="31"/>
        <v>1</v>
      </c>
      <c r="H665">
        <f t="shared" ca="1" si="32"/>
        <v>1</v>
      </c>
    </row>
    <row r="666" spans="2:8" x14ac:dyDescent="0.5">
      <c r="B666">
        <f t="shared" ca="1" si="30"/>
        <v>1</v>
      </c>
      <c r="C666">
        <f t="shared" ca="1" si="30"/>
        <v>1</v>
      </c>
      <c r="F666">
        <f t="shared" ca="1" si="31"/>
        <v>1</v>
      </c>
      <c r="H666">
        <f t="shared" ca="1" si="32"/>
        <v>0</v>
      </c>
    </row>
    <row r="667" spans="2:8" x14ac:dyDescent="0.5">
      <c r="B667">
        <f t="shared" ca="1" si="30"/>
        <v>0</v>
      </c>
      <c r="C667">
        <f t="shared" ca="1" si="30"/>
        <v>0</v>
      </c>
      <c r="F667">
        <f t="shared" ca="1" si="31"/>
        <v>0</v>
      </c>
      <c r="H667">
        <f t="shared" ca="1" si="32"/>
        <v>0</v>
      </c>
    </row>
    <row r="668" spans="2:8" x14ac:dyDescent="0.5">
      <c r="B668">
        <f t="shared" ca="1" si="30"/>
        <v>1</v>
      </c>
      <c r="C668">
        <f t="shared" ca="1" si="30"/>
        <v>0</v>
      </c>
      <c r="F668">
        <f t="shared" ca="1" si="31"/>
        <v>1</v>
      </c>
      <c r="H668">
        <f t="shared" ca="1" si="32"/>
        <v>0</v>
      </c>
    </row>
    <row r="669" spans="2:8" x14ac:dyDescent="0.5">
      <c r="B669">
        <f t="shared" ca="1" si="30"/>
        <v>1</v>
      </c>
      <c r="C669">
        <f t="shared" ca="1" si="30"/>
        <v>0</v>
      </c>
      <c r="F669">
        <f t="shared" ca="1" si="31"/>
        <v>1</v>
      </c>
      <c r="H669">
        <f t="shared" ca="1" si="32"/>
        <v>0</v>
      </c>
    </row>
    <row r="670" spans="2:8" x14ac:dyDescent="0.5">
      <c r="B670">
        <f t="shared" ca="1" si="30"/>
        <v>0</v>
      </c>
      <c r="C670">
        <f t="shared" ca="1" si="30"/>
        <v>1</v>
      </c>
      <c r="F670">
        <f t="shared" ca="1" si="31"/>
        <v>1</v>
      </c>
      <c r="H670">
        <f t="shared" ca="1" si="32"/>
        <v>1</v>
      </c>
    </row>
    <row r="671" spans="2:8" x14ac:dyDescent="0.5">
      <c r="B671">
        <f t="shared" ca="1" si="30"/>
        <v>1</v>
      </c>
      <c r="C671">
        <f t="shared" ca="1" si="30"/>
        <v>1</v>
      </c>
      <c r="F671">
        <f t="shared" ca="1" si="31"/>
        <v>1</v>
      </c>
      <c r="H671">
        <f t="shared" ca="1" si="32"/>
        <v>0</v>
      </c>
    </row>
    <row r="672" spans="2:8" x14ac:dyDescent="0.5">
      <c r="B672">
        <f t="shared" ca="1" si="30"/>
        <v>0</v>
      </c>
      <c r="C672">
        <f t="shared" ca="1" si="30"/>
        <v>1</v>
      </c>
      <c r="F672">
        <f t="shared" ca="1" si="31"/>
        <v>1</v>
      </c>
      <c r="H672">
        <f t="shared" ca="1" si="32"/>
        <v>0</v>
      </c>
    </row>
    <row r="673" spans="2:8" x14ac:dyDescent="0.5">
      <c r="B673">
        <f t="shared" ca="1" si="30"/>
        <v>1</v>
      </c>
      <c r="C673">
        <f t="shared" ca="1" si="30"/>
        <v>0</v>
      </c>
      <c r="F673">
        <f t="shared" ca="1" si="31"/>
        <v>1</v>
      </c>
      <c r="H673">
        <f t="shared" ca="1" si="32"/>
        <v>0</v>
      </c>
    </row>
    <row r="674" spans="2:8" x14ac:dyDescent="0.5">
      <c r="B674">
        <f t="shared" ca="1" si="30"/>
        <v>1</v>
      </c>
      <c r="C674">
        <f t="shared" ca="1" si="30"/>
        <v>0</v>
      </c>
      <c r="F674">
        <f t="shared" ca="1" si="31"/>
        <v>1</v>
      </c>
      <c r="H674">
        <f t="shared" ca="1" si="32"/>
        <v>0</v>
      </c>
    </row>
    <row r="675" spans="2:8" x14ac:dyDescent="0.5">
      <c r="B675">
        <f t="shared" ca="1" si="30"/>
        <v>1</v>
      </c>
      <c r="C675">
        <f t="shared" ca="1" si="30"/>
        <v>0</v>
      </c>
      <c r="F675">
        <f t="shared" ca="1" si="31"/>
        <v>1</v>
      </c>
      <c r="H675">
        <f t="shared" ca="1" si="32"/>
        <v>0</v>
      </c>
    </row>
    <row r="676" spans="2:8" x14ac:dyDescent="0.5">
      <c r="B676">
        <f t="shared" ca="1" si="30"/>
        <v>0</v>
      </c>
      <c r="C676">
        <f t="shared" ca="1" si="30"/>
        <v>1</v>
      </c>
      <c r="F676">
        <f t="shared" ca="1" si="31"/>
        <v>1</v>
      </c>
      <c r="H676">
        <f t="shared" ca="1" si="32"/>
        <v>0</v>
      </c>
    </row>
    <row r="677" spans="2:8" x14ac:dyDescent="0.5">
      <c r="B677">
        <f t="shared" ca="1" si="30"/>
        <v>0</v>
      </c>
      <c r="C677">
        <f t="shared" ca="1" si="30"/>
        <v>1</v>
      </c>
      <c r="F677">
        <f t="shared" ca="1" si="31"/>
        <v>1</v>
      </c>
      <c r="H677">
        <f t="shared" ca="1" si="32"/>
        <v>0</v>
      </c>
    </row>
    <row r="678" spans="2:8" x14ac:dyDescent="0.5">
      <c r="B678">
        <f t="shared" ca="1" si="30"/>
        <v>1</v>
      </c>
      <c r="C678">
        <f t="shared" ca="1" si="30"/>
        <v>0</v>
      </c>
      <c r="F678">
        <f t="shared" ca="1" si="31"/>
        <v>1</v>
      </c>
      <c r="H678">
        <f t="shared" ca="1" si="32"/>
        <v>1</v>
      </c>
    </row>
    <row r="679" spans="2:8" x14ac:dyDescent="0.5">
      <c r="B679">
        <f t="shared" ca="1" si="30"/>
        <v>1</v>
      </c>
      <c r="C679">
        <f t="shared" ca="1" si="30"/>
        <v>1</v>
      </c>
      <c r="F679">
        <f t="shared" ca="1" si="31"/>
        <v>1</v>
      </c>
      <c r="H679">
        <f t="shared" ca="1" si="32"/>
        <v>1</v>
      </c>
    </row>
    <row r="680" spans="2:8" x14ac:dyDescent="0.5">
      <c r="B680">
        <f t="shared" ca="1" si="30"/>
        <v>1</v>
      </c>
      <c r="C680">
        <f t="shared" ca="1" si="30"/>
        <v>1</v>
      </c>
      <c r="F680">
        <f t="shared" ca="1" si="31"/>
        <v>1</v>
      </c>
      <c r="H680">
        <f t="shared" ca="1" si="32"/>
        <v>0</v>
      </c>
    </row>
    <row r="681" spans="2:8" x14ac:dyDescent="0.5">
      <c r="B681">
        <f t="shared" ca="1" si="30"/>
        <v>0</v>
      </c>
      <c r="C681">
        <f t="shared" ca="1" si="30"/>
        <v>0</v>
      </c>
      <c r="F681">
        <f t="shared" ca="1" si="31"/>
        <v>0</v>
      </c>
      <c r="H681">
        <f t="shared" ca="1" si="32"/>
        <v>0</v>
      </c>
    </row>
    <row r="682" spans="2:8" x14ac:dyDescent="0.5">
      <c r="B682">
        <f t="shared" ca="1" si="30"/>
        <v>0</v>
      </c>
      <c r="C682">
        <f t="shared" ca="1" si="30"/>
        <v>1</v>
      </c>
      <c r="F682">
        <f t="shared" ca="1" si="31"/>
        <v>1</v>
      </c>
      <c r="H682">
        <f t="shared" ca="1" si="32"/>
        <v>0</v>
      </c>
    </row>
    <row r="683" spans="2:8" x14ac:dyDescent="0.5">
      <c r="B683">
        <f t="shared" ca="1" si="30"/>
        <v>0</v>
      </c>
      <c r="C683">
        <f t="shared" ca="1" si="30"/>
        <v>0</v>
      </c>
      <c r="F683">
        <f t="shared" ca="1" si="31"/>
        <v>0</v>
      </c>
      <c r="H683">
        <f t="shared" ca="1" si="32"/>
        <v>0</v>
      </c>
    </row>
    <row r="684" spans="2:8" x14ac:dyDescent="0.5">
      <c r="B684">
        <f t="shared" ca="1" si="30"/>
        <v>1</v>
      </c>
      <c r="C684">
        <f t="shared" ca="1" si="30"/>
        <v>0</v>
      </c>
      <c r="F684">
        <f t="shared" ca="1" si="31"/>
        <v>1</v>
      </c>
      <c r="H684">
        <f t="shared" ca="1" si="32"/>
        <v>0</v>
      </c>
    </row>
    <row r="685" spans="2:8" x14ac:dyDescent="0.5">
      <c r="B685">
        <f t="shared" ca="1" si="30"/>
        <v>1</v>
      </c>
      <c r="C685">
        <f t="shared" ca="1" si="30"/>
        <v>0</v>
      </c>
      <c r="F685">
        <f t="shared" ca="1" si="31"/>
        <v>1</v>
      </c>
      <c r="H685">
        <f t="shared" ca="1" si="32"/>
        <v>0</v>
      </c>
    </row>
    <row r="686" spans="2:8" x14ac:dyDescent="0.5">
      <c r="B686">
        <f t="shared" ca="1" si="30"/>
        <v>1</v>
      </c>
      <c r="C686">
        <f t="shared" ca="1" si="30"/>
        <v>0</v>
      </c>
      <c r="F686">
        <f t="shared" ca="1" si="31"/>
        <v>1</v>
      </c>
      <c r="H686">
        <f t="shared" ca="1" si="32"/>
        <v>1</v>
      </c>
    </row>
    <row r="687" spans="2:8" x14ac:dyDescent="0.5">
      <c r="B687">
        <f t="shared" ca="1" si="30"/>
        <v>1</v>
      </c>
      <c r="C687">
        <f t="shared" ca="1" si="30"/>
        <v>1</v>
      </c>
      <c r="F687">
        <f t="shared" ca="1" si="31"/>
        <v>1</v>
      </c>
      <c r="H687">
        <f t="shared" ca="1" si="32"/>
        <v>1</v>
      </c>
    </row>
    <row r="688" spans="2:8" x14ac:dyDescent="0.5">
      <c r="B688">
        <f t="shared" ca="1" si="30"/>
        <v>1</v>
      </c>
      <c r="C688">
        <f t="shared" ca="1" si="30"/>
        <v>1</v>
      </c>
      <c r="F688">
        <f t="shared" ca="1" si="31"/>
        <v>1</v>
      </c>
      <c r="H688">
        <f t="shared" ca="1" si="32"/>
        <v>0</v>
      </c>
    </row>
    <row r="689" spans="2:8" x14ac:dyDescent="0.5">
      <c r="B689">
        <f t="shared" ca="1" si="30"/>
        <v>0</v>
      </c>
      <c r="C689">
        <f t="shared" ca="1" si="30"/>
        <v>0</v>
      </c>
      <c r="F689">
        <f t="shared" ca="1" si="31"/>
        <v>0</v>
      </c>
      <c r="H689">
        <f t="shared" ca="1" si="32"/>
        <v>1</v>
      </c>
    </row>
    <row r="690" spans="2:8" x14ac:dyDescent="0.5">
      <c r="B690">
        <f t="shared" ca="1" si="30"/>
        <v>1</v>
      </c>
      <c r="C690">
        <f t="shared" ca="1" si="30"/>
        <v>1</v>
      </c>
      <c r="F690">
        <f t="shared" ca="1" si="31"/>
        <v>1</v>
      </c>
      <c r="H690">
        <f t="shared" ca="1" si="32"/>
        <v>0</v>
      </c>
    </row>
    <row r="691" spans="2:8" x14ac:dyDescent="0.5">
      <c r="B691">
        <f t="shared" ca="1" si="30"/>
        <v>0</v>
      </c>
      <c r="C691">
        <f t="shared" ca="1" si="30"/>
        <v>1</v>
      </c>
      <c r="F691">
        <f t="shared" ca="1" si="31"/>
        <v>1</v>
      </c>
      <c r="H691">
        <f t="shared" ca="1" si="32"/>
        <v>0</v>
      </c>
    </row>
    <row r="692" spans="2:8" x14ac:dyDescent="0.5">
      <c r="B692">
        <f t="shared" ca="1" si="30"/>
        <v>0</v>
      </c>
      <c r="C692">
        <f t="shared" ca="1" si="30"/>
        <v>0</v>
      </c>
      <c r="F692">
        <f t="shared" ca="1" si="31"/>
        <v>0</v>
      </c>
      <c r="H692">
        <f t="shared" ca="1" si="32"/>
        <v>1</v>
      </c>
    </row>
    <row r="693" spans="2:8" x14ac:dyDescent="0.5">
      <c r="B693">
        <f t="shared" ca="1" si="30"/>
        <v>1</v>
      </c>
      <c r="C693">
        <f t="shared" ca="1" si="30"/>
        <v>1</v>
      </c>
      <c r="F693">
        <f t="shared" ca="1" si="31"/>
        <v>1</v>
      </c>
      <c r="H693">
        <f t="shared" ca="1" si="32"/>
        <v>0</v>
      </c>
    </row>
    <row r="694" spans="2:8" x14ac:dyDescent="0.5">
      <c r="B694">
        <f t="shared" ca="1" si="30"/>
        <v>0</v>
      </c>
      <c r="C694">
        <f t="shared" ca="1" si="30"/>
        <v>1</v>
      </c>
      <c r="F694">
        <f t="shared" ca="1" si="31"/>
        <v>1</v>
      </c>
      <c r="H694">
        <f t="shared" ca="1" si="32"/>
        <v>0</v>
      </c>
    </row>
    <row r="695" spans="2:8" x14ac:dyDescent="0.5">
      <c r="B695">
        <f t="shared" ca="1" si="30"/>
        <v>1</v>
      </c>
      <c r="C695">
        <f t="shared" ca="1" si="30"/>
        <v>0</v>
      </c>
      <c r="F695">
        <f t="shared" ca="1" si="31"/>
        <v>1</v>
      </c>
      <c r="H695">
        <f t="shared" ca="1" si="32"/>
        <v>0</v>
      </c>
    </row>
    <row r="696" spans="2:8" x14ac:dyDescent="0.5">
      <c r="B696">
        <f t="shared" ca="1" si="30"/>
        <v>0</v>
      </c>
      <c r="C696">
        <f t="shared" ca="1" si="30"/>
        <v>1</v>
      </c>
      <c r="F696">
        <f t="shared" ca="1" si="31"/>
        <v>1</v>
      </c>
      <c r="H696">
        <f t="shared" ca="1" si="32"/>
        <v>1</v>
      </c>
    </row>
    <row r="697" spans="2:8" x14ac:dyDescent="0.5">
      <c r="B697">
        <f t="shared" ca="1" si="30"/>
        <v>1</v>
      </c>
      <c r="C697">
        <f t="shared" ca="1" si="30"/>
        <v>1</v>
      </c>
      <c r="F697">
        <f t="shared" ca="1" si="31"/>
        <v>1</v>
      </c>
      <c r="H697">
        <f t="shared" ca="1" si="32"/>
        <v>0</v>
      </c>
    </row>
    <row r="698" spans="2:8" x14ac:dyDescent="0.5">
      <c r="B698">
        <f t="shared" ca="1" si="30"/>
        <v>1</v>
      </c>
      <c r="C698">
        <f t="shared" ca="1" si="30"/>
        <v>0</v>
      </c>
      <c r="F698">
        <f t="shared" ca="1" si="31"/>
        <v>1</v>
      </c>
      <c r="H698">
        <f t="shared" ca="1" si="32"/>
        <v>0</v>
      </c>
    </row>
    <row r="699" spans="2:8" x14ac:dyDescent="0.5">
      <c r="B699">
        <f t="shared" ca="1" si="30"/>
        <v>0</v>
      </c>
      <c r="C699">
        <f t="shared" ca="1" si="30"/>
        <v>0</v>
      </c>
      <c r="F699">
        <f t="shared" ca="1" si="31"/>
        <v>0</v>
      </c>
      <c r="H699">
        <f t="shared" ca="1" si="32"/>
        <v>0</v>
      </c>
    </row>
    <row r="700" spans="2:8" x14ac:dyDescent="0.5">
      <c r="B700">
        <f t="shared" ca="1" si="30"/>
        <v>0</v>
      </c>
      <c r="C700">
        <f t="shared" ca="1" si="30"/>
        <v>1</v>
      </c>
      <c r="F700">
        <f t="shared" ca="1" si="31"/>
        <v>1</v>
      </c>
      <c r="H700">
        <f t="shared" ca="1" si="32"/>
        <v>0</v>
      </c>
    </row>
    <row r="701" spans="2:8" x14ac:dyDescent="0.5">
      <c r="B701">
        <f t="shared" ca="1" si="30"/>
        <v>1</v>
      </c>
      <c r="C701">
        <f t="shared" ca="1" si="30"/>
        <v>0</v>
      </c>
      <c r="F701">
        <f t="shared" ca="1" si="31"/>
        <v>1</v>
      </c>
      <c r="H701">
        <f t="shared" ca="1" si="32"/>
        <v>0</v>
      </c>
    </row>
    <row r="702" spans="2:8" x14ac:dyDescent="0.5">
      <c r="B702">
        <f t="shared" ca="1" si="30"/>
        <v>0</v>
      </c>
      <c r="C702">
        <f t="shared" ca="1" si="30"/>
        <v>0</v>
      </c>
      <c r="F702">
        <f t="shared" ca="1" si="31"/>
        <v>0</v>
      </c>
      <c r="H702">
        <f t="shared" ca="1" si="32"/>
        <v>0</v>
      </c>
    </row>
    <row r="703" spans="2:8" x14ac:dyDescent="0.5">
      <c r="B703">
        <f t="shared" ca="1" si="30"/>
        <v>0</v>
      </c>
      <c r="C703">
        <f t="shared" ca="1" si="30"/>
        <v>1</v>
      </c>
      <c r="F703">
        <f t="shared" ca="1" si="31"/>
        <v>1</v>
      </c>
      <c r="H703">
        <f t="shared" ca="1" si="32"/>
        <v>0</v>
      </c>
    </row>
    <row r="704" spans="2:8" x14ac:dyDescent="0.5">
      <c r="B704">
        <f t="shared" ca="1" si="30"/>
        <v>0</v>
      </c>
      <c r="C704">
        <f t="shared" ca="1" si="30"/>
        <v>1</v>
      </c>
      <c r="F704">
        <f t="shared" ca="1" si="31"/>
        <v>1</v>
      </c>
      <c r="H704">
        <f t="shared" ca="1" si="32"/>
        <v>0</v>
      </c>
    </row>
    <row r="705" spans="2:8" x14ac:dyDescent="0.5">
      <c r="B705">
        <f t="shared" ca="1" si="30"/>
        <v>0</v>
      </c>
      <c r="C705">
        <f t="shared" ca="1" si="30"/>
        <v>1</v>
      </c>
      <c r="F705">
        <f t="shared" ca="1" si="31"/>
        <v>1</v>
      </c>
      <c r="H705">
        <f t="shared" ca="1" si="32"/>
        <v>0</v>
      </c>
    </row>
    <row r="706" spans="2:8" x14ac:dyDescent="0.5">
      <c r="B706">
        <f t="shared" ca="1" si="30"/>
        <v>0</v>
      </c>
      <c r="C706">
        <f t="shared" ca="1" si="30"/>
        <v>0</v>
      </c>
      <c r="F706">
        <f t="shared" ca="1" si="31"/>
        <v>0</v>
      </c>
      <c r="H706">
        <f t="shared" ca="1" si="32"/>
        <v>0</v>
      </c>
    </row>
    <row r="707" spans="2:8" x14ac:dyDescent="0.5">
      <c r="B707">
        <f t="shared" ref="B707:C770" ca="1" si="33">IF(RAND()&gt;0.5, 1, 0)</f>
        <v>1</v>
      </c>
      <c r="C707">
        <f t="shared" ca="1" si="33"/>
        <v>0</v>
      </c>
      <c r="F707">
        <f t="shared" ref="F707:F770" ca="1" si="34">AVERAGE((B707 + C707) &gt;= 1)</f>
        <v>1</v>
      </c>
      <c r="H707">
        <f t="shared" ref="H707:H770" ca="1" si="35">AVERAGE((B708+C708)=2)</f>
        <v>1</v>
      </c>
    </row>
    <row r="708" spans="2:8" x14ac:dyDescent="0.5">
      <c r="B708">
        <f t="shared" ca="1" si="33"/>
        <v>1</v>
      </c>
      <c r="C708">
        <f t="shared" ca="1" si="33"/>
        <v>1</v>
      </c>
      <c r="F708">
        <f t="shared" ca="1" si="34"/>
        <v>1</v>
      </c>
      <c r="H708">
        <f t="shared" ca="1" si="35"/>
        <v>1</v>
      </c>
    </row>
    <row r="709" spans="2:8" x14ac:dyDescent="0.5">
      <c r="B709">
        <f t="shared" ca="1" si="33"/>
        <v>1</v>
      </c>
      <c r="C709">
        <f t="shared" ca="1" si="33"/>
        <v>1</v>
      </c>
      <c r="F709">
        <f t="shared" ca="1" si="34"/>
        <v>1</v>
      </c>
      <c r="H709">
        <f t="shared" ca="1" si="35"/>
        <v>1</v>
      </c>
    </row>
    <row r="710" spans="2:8" x14ac:dyDescent="0.5">
      <c r="B710">
        <f t="shared" ca="1" si="33"/>
        <v>1</v>
      </c>
      <c r="C710">
        <f t="shared" ca="1" si="33"/>
        <v>1</v>
      </c>
      <c r="F710">
        <f t="shared" ca="1" si="34"/>
        <v>1</v>
      </c>
      <c r="H710">
        <f t="shared" ca="1" si="35"/>
        <v>0</v>
      </c>
    </row>
    <row r="711" spans="2:8" x14ac:dyDescent="0.5">
      <c r="B711">
        <f t="shared" ca="1" si="33"/>
        <v>1</v>
      </c>
      <c r="C711">
        <f t="shared" ca="1" si="33"/>
        <v>0</v>
      </c>
      <c r="F711">
        <f t="shared" ca="1" si="34"/>
        <v>1</v>
      </c>
      <c r="H711">
        <f t="shared" ca="1" si="35"/>
        <v>0</v>
      </c>
    </row>
    <row r="712" spans="2:8" x14ac:dyDescent="0.5">
      <c r="B712">
        <f t="shared" ca="1" si="33"/>
        <v>0</v>
      </c>
      <c r="C712">
        <f t="shared" ca="1" si="33"/>
        <v>0</v>
      </c>
      <c r="F712">
        <f t="shared" ca="1" si="34"/>
        <v>0</v>
      </c>
      <c r="H712">
        <f t="shared" ca="1" si="35"/>
        <v>0</v>
      </c>
    </row>
    <row r="713" spans="2:8" x14ac:dyDescent="0.5">
      <c r="B713">
        <f t="shared" ca="1" si="33"/>
        <v>0</v>
      </c>
      <c r="C713">
        <f t="shared" ca="1" si="33"/>
        <v>1</v>
      </c>
      <c r="F713">
        <f t="shared" ca="1" si="34"/>
        <v>1</v>
      </c>
      <c r="H713">
        <f t="shared" ca="1" si="35"/>
        <v>1</v>
      </c>
    </row>
    <row r="714" spans="2:8" x14ac:dyDescent="0.5">
      <c r="B714">
        <f t="shared" ca="1" si="33"/>
        <v>1</v>
      </c>
      <c r="C714">
        <f t="shared" ca="1" si="33"/>
        <v>1</v>
      </c>
      <c r="F714">
        <f t="shared" ca="1" si="34"/>
        <v>1</v>
      </c>
      <c r="H714">
        <f t="shared" ca="1" si="35"/>
        <v>0</v>
      </c>
    </row>
    <row r="715" spans="2:8" x14ac:dyDescent="0.5">
      <c r="B715">
        <f t="shared" ca="1" si="33"/>
        <v>0</v>
      </c>
      <c r="C715">
        <f t="shared" ca="1" si="33"/>
        <v>0</v>
      </c>
      <c r="F715">
        <f t="shared" ca="1" si="34"/>
        <v>0</v>
      </c>
      <c r="H715">
        <f t="shared" ca="1" si="35"/>
        <v>0</v>
      </c>
    </row>
    <row r="716" spans="2:8" x14ac:dyDescent="0.5">
      <c r="B716">
        <f t="shared" ca="1" si="33"/>
        <v>1</v>
      </c>
      <c r="C716">
        <f t="shared" ca="1" si="33"/>
        <v>0</v>
      </c>
      <c r="F716">
        <f t="shared" ca="1" si="34"/>
        <v>1</v>
      </c>
      <c r="H716">
        <f t="shared" ca="1" si="35"/>
        <v>0</v>
      </c>
    </row>
    <row r="717" spans="2:8" x14ac:dyDescent="0.5">
      <c r="B717">
        <f t="shared" ca="1" si="33"/>
        <v>0</v>
      </c>
      <c r="C717">
        <f t="shared" ca="1" si="33"/>
        <v>0</v>
      </c>
      <c r="F717">
        <f t="shared" ca="1" si="34"/>
        <v>0</v>
      </c>
      <c r="H717">
        <f t="shared" ca="1" si="35"/>
        <v>1</v>
      </c>
    </row>
    <row r="718" spans="2:8" x14ac:dyDescent="0.5">
      <c r="B718">
        <f t="shared" ca="1" si="33"/>
        <v>1</v>
      </c>
      <c r="C718">
        <f t="shared" ca="1" si="33"/>
        <v>1</v>
      </c>
      <c r="F718">
        <f t="shared" ca="1" si="34"/>
        <v>1</v>
      </c>
      <c r="H718">
        <f t="shared" ca="1" si="35"/>
        <v>0</v>
      </c>
    </row>
    <row r="719" spans="2:8" x14ac:dyDescent="0.5">
      <c r="B719">
        <f t="shared" ca="1" si="33"/>
        <v>0</v>
      </c>
      <c r="C719">
        <f t="shared" ca="1" si="33"/>
        <v>1</v>
      </c>
      <c r="F719">
        <f t="shared" ca="1" si="34"/>
        <v>1</v>
      </c>
      <c r="H719">
        <f t="shared" ca="1" si="35"/>
        <v>1</v>
      </c>
    </row>
    <row r="720" spans="2:8" x14ac:dyDescent="0.5">
      <c r="B720">
        <f t="shared" ca="1" si="33"/>
        <v>1</v>
      </c>
      <c r="C720">
        <f t="shared" ca="1" si="33"/>
        <v>1</v>
      </c>
      <c r="F720">
        <f t="shared" ca="1" si="34"/>
        <v>1</v>
      </c>
      <c r="H720">
        <f t="shared" ca="1" si="35"/>
        <v>0</v>
      </c>
    </row>
    <row r="721" spans="2:8" x14ac:dyDescent="0.5">
      <c r="B721">
        <f t="shared" ca="1" si="33"/>
        <v>0</v>
      </c>
      <c r="C721">
        <f t="shared" ca="1" si="33"/>
        <v>0</v>
      </c>
      <c r="F721">
        <f t="shared" ca="1" si="34"/>
        <v>0</v>
      </c>
      <c r="H721">
        <f t="shared" ca="1" si="35"/>
        <v>0</v>
      </c>
    </row>
    <row r="722" spans="2:8" x14ac:dyDescent="0.5">
      <c r="B722">
        <f t="shared" ca="1" si="33"/>
        <v>1</v>
      </c>
      <c r="C722">
        <f t="shared" ca="1" si="33"/>
        <v>0</v>
      </c>
      <c r="F722">
        <f t="shared" ca="1" si="34"/>
        <v>1</v>
      </c>
      <c r="H722">
        <f t="shared" ca="1" si="35"/>
        <v>0</v>
      </c>
    </row>
    <row r="723" spans="2:8" x14ac:dyDescent="0.5">
      <c r="B723">
        <f t="shared" ca="1" si="33"/>
        <v>0</v>
      </c>
      <c r="C723">
        <f t="shared" ca="1" si="33"/>
        <v>1</v>
      </c>
      <c r="F723">
        <f t="shared" ca="1" si="34"/>
        <v>1</v>
      </c>
      <c r="H723">
        <f t="shared" ca="1" si="35"/>
        <v>0</v>
      </c>
    </row>
    <row r="724" spans="2:8" x14ac:dyDescent="0.5">
      <c r="B724">
        <f t="shared" ca="1" si="33"/>
        <v>1</v>
      </c>
      <c r="C724">
        <f t="shared" ca="1" si="33"/>
        <v>0</v>
      </c>
      <c r="F724">
        <f t="shared" ca="1" si="34"/>
        <v>1</v>
      </c>
      <c r="H724">
        <f t="shared" ca="1" si="35"/>
        <v>1</v>
      </c>
    </row>
    <row r="725" spans="2:8" x14ac:dyDescent="0.5">
      <c r="B725">
        <f t="shared" ca="1" si="33"/>
        <v>1</v>
      </c>
      <c r="C725">
        <f t="shared" ca="1" si="33"/>
        <v>1</v>
      </c>
      <c r="F725">
        <f t="shared" ca="1" si="34"/>
        <v>1</v>
      </c>
      <c r="H725">
        <f t="shared" ca="1" si="35"/>
        <v>0</v>
      </c>
    </row>
    <row r="726" spans="2:8" x14ac:dyDescent="0.5">
      <c r="B726">
        <f t="shared" ca="1" si="33"/>
        <v>1</v>
      </c>
      <c r="C726">
        <f t="shared" ca="1" si="33"/>
        <v>0</v>
      </c>
      <c r="F726">
        <f t="shared" ca="1" si="34"/>
        <v>1</v>
      </c>
      <c r="H726">
        <f t="shared" ca="1" si="35"/>
        <v>1</v>
      </c>
    </row>
    <row r="727" spans="2:8" x14ac:dyDescent="0.5">
      <c r="B727">
        <f t="shared" ca="1" si="33"/>
        <v>1</v>
      </c>
      <c r="C727">
        <f t="shared" ca="1" si="33"/>
        <v>1</v>
      </c>
      <c r="F727">
        <f t="shared" ca="1" si="34"/>
        <v>1</v>
      </c>
      <c r="H727">
        <f t="shared" ca="1" si="35"/>
        <v>1</v>
      </c>
    </row>
    <row r="728" spans="2:8" x14ac:dyDescent="0.5">
      <c r="B728">
        <f t="shared" ca="1" si="33"/>
        <v>1</v>
      </c>
      <c r="C728">
        <f t="shared" ca="1" si="33"/>
        <v>1</v>
      </c>
      <c r="F728">
        <f t="shared" ca="1" si="34"/>
        <v>1</v>
      </c>
      <c r="H728">
        <f t="shared" ca="1" si="35"/>
        <v>0</v>
      </c>
    </row>
    <row r="729" spans="2:8" x14ac:dyDescent="0.5">
      <c r="B729">
        <f t="shared" ca="1" si="33"/>
        <v>0</v>
      </c>
      <c r="C729">
        <f t="shared" ca="1" si="33"/>
        <v>1</v>
      </c>
      <c r="F729">
        <f t="shared" ca="1" si="34"/>
        <v>1</v>
      </c>
      <c r="H729">
        <f t="shared" ca="1" si="35"/>
        <v>0</v>
      </c>
    </row>
    <row r="730" spans="2:8" x14ac:dyDescent="0.5">
      <c r="B730">
        <f t="shared" ca="1" si="33"/>
        <v>1</v>
      </c>
      <c r="C730">
        <f t="shared" ca="1" si="33"/>
        <v>0</v>
      </c>
      <c r="F730">
        <f t="shared" ca="1" si="34"/>
        <v>1</v>
      </c>
      <c r="H730">
        <f t="shared" ca="1" si="35"/>
        <v>1</v>
      </c>
    </row>
    <row r="731" spans="2:8" x14ac:dyDescent="0.5">
      <c r="B731">
        <f t="shared" ca="1" si="33"/>
        <v>1</v>
      </c>
      <c r="C731">
        <f t="shared" ca="1" si="33"/>
        <v>1</v>
      </c>
      <c r="F731">
        <f t="shared" ca="1" si="34"/>
        <v>1</v>
      </c>
      <c r="H731">
        <f t="shared" ca="1" si="35"/>
        <v>0</v>
      </c>
    </row>
    <row r="732" spans="2:8" x14ac:dyDescent="0.5">
      <c r="B732">
        <f t="shared" ca="1" si="33"/>
        <v>0</v>
      </c>
      <c r="C732">
        <f t="shared" ca="1" si="33"/>
        <v>0</v>
      </c>
      <c r="F732">
        <f t="shared" ca="1" si="34"/>
        <v>0</v>
      </c>
      <c r="H732">
        <f t="shared" ca="1" si="35"/>
        <v>0</v>
      </c>
    </row>
    <row r="733" spans="2:8" x14ac:dyDescent="0.5">
      <c r="B733">
        <f t="shared" ca="1" si="33"/>
        <v>1</v>
      </c>
      <c r="C733">
        <f t="shared" ca="1" si="33"/>
        <v>0</v>
      </c>
      <c r="F733">
        <f t="shared" ca="1" si="34"/>
        <v>1</v>
      </c>
      <c r="H733">
        <f t="shared" ca="1" si="35"/>
        <v>0</v>
      </c>
    </row>
    <row r="734" spans="2:8" x14ac:dyDescent="0.5">
      <c r="B734">
        <f t="shared" ca="1" si="33"/>
        <v>0</v>
      </c>
      <c r="C734">
        <f t="shared" ca="1" si="33"/>
        <v>0</v>
      </c>
      <c r="F734">
        <f t="shared" ca="1" si="34"/>
        <v>0</v>
      </c>
      <c r="H734">
        <f t="shared" ca="1" si="35"/>
        <v>0</v>
      </c>
    </row>
    <row r="735" spans="2:8" x14ac:dyDescent="0.5">
      <c r="B735">
        <f t="shared" ca="1" si="33"/>
        <v>0</v>
      </c>
      <c r="C735">
        <f t="shared" ca="1" si="33"/>
        <v>0</v>
      </c>
      <c r="F735">
        <f t="shared" ca="1" si="34"/>
        <v>0</v>
      </c>
      <c r="H735">
        <f t="shared" ca="1" si="35"/>
        <v>0</v>
      </c>
    </row>
    <row r="736" spans="2:8" x14ac:dyDescent="0.5">
      <c r="B736">
        <f t="shared" ca="1" si="33"/>
        <v>0</v>
      </c>
      <c r="C736">
        <f t="shared" ca="1" si="33"/>
        <v>0</v>
      </c>
      <c r="F736">
        <f t="shared" ca="1" si="34"/>
        <v>0</v>
      </c>
      <c r="H736">
        <f t="shared" ca="1" si="35"/>
        <v>1</v>
      </c>
    </row>
    <row r="737" spans="2:8" x14ac:dyDescent="0.5">
      <c r="B737">
        <f t="shared" ca="1" si="33"/>
        <v>1</v>
      </c>
      <c r="C737">
        <f t="shared" ca="1" si="33"/>
        <v>1</v>
      </c>
      <c r="F737">
        <f t="shared" ca="1" si="34"/>
        <v>1</v>
      </c>
      <c r="H737">
        <f t="shared" ca="1" si="35"/>
        <v>1</v>
      </c>
    </row>
    <row r="738" spans="2:8" x14ac:dyDescent="0.5">
      <c r="B738">
        <f t="shared" ca="1" si="33"/>
        <v>1</v>
      </c>
      <c r="C738">
        <f t="shared" ca="1" si="33"/>
        <v>1</v>
      </c>
      <c r="F738">
        <f t="shared" ca="1" si="34"/>
        <v>1</v>
      </c>
      <c r="H738">
        <f t="shared" ca="1" si="35"/>
        <v>1</v>
      </c>
    </row>
    <row r="739" spans="2:8" x14ac:dyDescent="0.5">
      <c r="B739">
        <f t="shared" ca="1" si="33"/>
        <v>1</v>
      </c>
      <c r="C739">
        <f t="shared" ca="1" si="33"/>
        <v>1</v>
      </c>
      <c r="F739">
        <f t="shared" ca="1" si="34"/>
        <v>1</v>
      </c>
      <c r="H739">
        <f t="shared" ca="1" si="35"/>
        <v>1</v>
      </c>
    </row>
    <row r="740" spans="2:8" x14ac:dyDescent="0.5">
      <c r="B740">
        <f t="shared" ca="1" si="33"/>
        <v>1</v>
      </c>
      <c r="C740">
        <f t="shared" ca="1" si="33"/>
        <v>1</v>
      </c>
      <c r="F740">
        <f t="shared" ca="1" si="34"/>
        <v>1</v>
      </c>
      <c r="H740">
        <f t="shared" ca="1" si="35"/>
        <v>0</v>
      </c>
    </row>
    <row r="741" spans="2:8" x14ac:dyDescent="0.5">
      <c r="B741">
        <f t="shared" ca="1" si="33"/>
        <v>1</v>
      </c>
      <c r="C741">
        <f t="shared" ca="1" si="33"/>
        <v>0</v>
      </c>
      <c r="F741">
        <f t="shared" ca="1" si="34"/>
        <v>1</v>
      </c>
      <c r="H741">
        <f t="shared" ca="1" si="35"/>
        <v>0</v>
      </c>
    </row>
    <row r="742" spans="2:8" x14ac:dyDescent="0.5">
      <c r="B742">
        <f t="shared" ca="1" si="33"/>
        <v>0</v>
      </c>
      <c r="C742">
        <f t="shared" ca="1" si="33"/>
        <v>1</v>
      </c>
      <c r="F742">
        <f t="shared" ca="1" si="34"/>
        <v>1</v>
      </c>
      <c r="H742">
        <f t="shared" ca="1" si="35"/>
        <v>1</v>
      </c>
    </row>
    <row r="743" spans="2:8" x14ac:dyDescent="0.5">
      <c r="B743">
        <f t="shared" ca="1" si="33"/>
        <v>1</v>
      </c>
      <c r="C743">
        <f t="shared" ca="1" si="33"/>
        <v>1</v>
      </c>
      <c r="F743">
        <f t="shared" ca="1" si="34"/>
        <v>1</v>
      </c>
      <c r="H743">
        <f t="shared" ca="1" si="35"/>
        <v>1</v>
      </c>
    </row>
    <row r="744" spans="2:8" x14ac:dyDescent="0.5">
      <c r="B744">
        <f t="shared" ca="1" si="33"/>
        <v>1</v>
      </c>
      <c r="C744">
        <f t="shared" ca="1" si="33"/>
        <v>1</v>
      </c>
      <c r="F744">
        <f t="shared" ca="1" si="34"/>
        <v>1</v>
      </c>
      <c r="H744">
        <f t="shared" ca="1" si="35"/>
        <v>1</v>
      </c>
    </row>
    <row r="745" spans="2:8" x14ac:dyDescent="0.5">
      <c r="B745">
        <f t="shared" ca="1" si="33"/>
        <v>1</v>
      </c>
      <c r="C745">
        <f t="shared" ca="1" si="33"/>
        <v>1</v>
      </c>
      <c r="F745">
        <f t="shared" ca="1" si="34"/>
        <v>1</v>
      </c>
      <c r="H745">
        <f t="shared" ca="1" si="35"/>
        <v>0</v>
      </c>
    </row>
    <row r="746" spans="2:8" x14ac:dyDescent="0.5">
      <c r="B746">
        <f t="shared" ca="1" si="33"/>
        <v>0</v>
      </c>
      <c r="C746">
        <f t="shared" ca="1" si="33"/>
        <v>0</v>
      </c>
      <c r="F746">
        <f t="shared" ca="1" si="34"/>
        <v>0</v>
      </c>
      <c r="H746">
        <f t="shared" ca="1" si="35"/>
        <v>0</v>
      </c>
    </row>
    <row r="747" spans="2:8" x14ac:dyDescent="0.5">
      <c r="B747">
        <f t="shared" ca="1" si="33"/>
        <v>0</v>
      </c>
      <c r="C747">
        <f t="shared" ca="1" si="33"/>
        <v>1</v>
      </c>
      <c r="F747">
        <f t="shared" ca="1" si="34"/>
        <v>1</v>
      </c>
      <c r="H747">
        <f t="shared" ca="1" si="35"/>
        <v>0</v>
      </c>
    </row>
    <row r="748" spans="2:8" x14ac:dyDescent="0.5">
      <c r="B748">
        <f t="shared" ca="1" si="33"/>
        <v>0</v>
      </c>
      <c r="C748">
        <f t="shared" ca="1" si="33"/>
        <v>1</v>
      </c>
      <c r="F748">
        <f t="shared" ca="1" si="34"/>
        <v>1</v>
      </c>
      <c r="H748">
        <f t="shared" ca="1" si="35"/>
        <v>0</v>
      </c>
    </row>
    <row r="749" spans="2:8" x14ac:dyDescent="0.5">
      <c r="B749">
        <f t="shared" ca="1" si="33"/>
        <v>1</v>
      </c>
      <c r="C749">
        <f t="shared" ca="1" si="33"/>
        <v>0</v>
      </c>
      <c r="F749">
        <f t="shared" ca="1" si="34"/>
        <v>1</v>
      </c>
      <c r="H749">
        <f t="shared" ca="1" si="35"/>
        <v>1</v>
      </c>
    </row>
    <row r="750" spans="2:8" x14ac:dyDescent="0.5">
      <c r="B750">
        <f t="shared" ca="1" si="33"/>
        <v>1</v>
      </c>
      <c r="C750">
        <f t="shared" ca="1" si="33"/>
        <v>1</v>
      </c>
      <c r="F750">
        <f t="shared" ca="1" si="34"/>
        <v>1</v>
      </c>
      <c r="H750">
        <f t="shared" ca="1" si="35"/>
        <v>0</v>
      </c>
    </row>
    <row r="751" spans="2:8" x14ac:dyDescent="0.5">
      <c r="B751">
        <f t="shared" ca="1" si="33"/>
        <v>1</v>
      </c>
      <c r="C751">
        <f t="shared" ca="1" si="33"/>
        <v>0</v>
      </c>
      <c r="F751">
        <f t="shared" ca="1" si="34"/>
        <v>1</v>
      </c>
      <c r="H751">
        <f t="shared" ca="1" si="35"/>
        <v>0</v>
      </c>
    </row>
    <row r="752" spans="2:8" x14ac:dyDescent="0.5">
      <c r="B752">
        <f t="shared" ca="1" si="33"/>
        <v>1</v>
      </c>
      <c r="C752">
        <f t="shared" ca="1" si="33"/>
        <v>0</v>
      </c>
      <c r="F752">
        <f t="shared" ca="1" si="34"/>
        <v>1</v>
      </c>
      <c r="H752">
        <f t="shared" ca="1" si="35"/>
        <v>0</v>
      </c>
    </row>
    <row r="753" spans="2:8" x14ac:dyDescent="0.5">
      <c r="B753">
        <f t="shared" ca="1" si="33"/>
        <v>0</v>
      </c>
      <c r="C753">
        <f t="shared" ca="1" si="33"/>
        <v>1</v>
      </c>
      <c r="F753">
        <f t="shared" ca="1" si="34"/>
        <v>1</v>
      </c>
      <c r="H753">
        <f t="shared" ca="1" si="35"/>
        <v>0</v>
      </c>
    </row>
    <row r="754" spans="2:8" x14ac:dyDescent="0.5">
      <c r="B754">
        <f t="shared" ca="1" si="33"/>
        <v>1</v>
      </c>
      <c r="C754">
        <f t="shared" ca="1" si="33"/>
        <v>0</v>
      </c>
      <c r="F754">
        <f t="shared" ca="1" si="34"/>
        <v>1</v>
      </c>
      <c r="H754">
        <f t="shared" ca="1" si="35"/>
        <v>0</v>
      </c>
    </row>
    <row r="755" spans="2:8" x14ac:dyDescent="0.5">
      <c r="B755">
        <f t="shared" ca="1" si="33"/>
        <v>0</v>
      </c>
      <c r="C755">
        <f t="shared" ca="1" si="33"/>
        <v>1</v>
      </c>
      <c r="F755">
        <f t="shared" ca="1" si="34"/>
        <v>1</v>
      </c>
      <c r="H755">
        <f t="shared" ca="1" si="35"/>
        <v>1</v>
      </c>
    </row>
    <row r="756" spans="2:8" x14ac:dyDescent="0.5">
      <c r="B756">
        <f t="shared" ca="1" si="33"/>
        <v>1</v>
      </c>
      <c r="C756">
        <f t="shared" ca="1" si="33"/>
        <v>1</v>
      </c>
      <c r="F756">
        <f t="shared" ca="1" si="34"/>
        <v>1</v>
      </c>
      <c r="H756">
        <f t="shared" ca="1" si="35"/>
        <v>0</v>
      </c>
    </row>
    <row r="757" spans="2:8" x14ac:dyDescent="0.5">
      <c r="B757">
        <f t="shared" ca="1" si="33"/>
        <v>1</v>
      </c>
      <c r="C757">
        <f t="shared" ca="1" si="33"/>
        <v>0</v>
      </c>
      <c r="F757">
        <f t="shared" ca="1" si="34"/>
        <v>1</v>
      </c>
      <c r="H757">
        <f t="shared" ca="1" si="35"/>
        <v>1</v>
      </c>
    </row>
    <row r="758" spans="2:8" x14ac:dyDescent="0.5">
      <c r="B758">
        <f t="shared" ca="1" si="33"/>
        <v>1</v>
      </c>
      <c r="C758">
        <f t="shared" ca="1" si="33"/>
        <v>1</v>
      </c>
      <c r="F758">
        <f t="shared" ca="1" si="34"/>
        <v>1</v>
      </c>
      <c r="H758">
        <f t="shared" ca="1" si="35"/>
        <v>0</v>
      </c>
    </row>
    <row r="759" spans="2:8" x14ac:dyDescent="0.5">
      <c r="B759">
        <f t="shared" ca="1" si="33"/>
        <v>0</v>
      </c>
      <c r="C759">
        <f t="shared" ca="1" si="33"/>
        <v>1</v>
      </c>
      <c r="F759">
        <f t="shared" ca="1" si="34"/>
        <v>1</v>
      </c>
      <c r="H759">
        <f t="shared" ca="1" si="35"/>
        <v>1</v>
      </c>
    </row>
    <row r="760" spans="2:8" x14ac:dyDescent="0.5">
      <c r="B760">
        <f t="shared" ca="1" si="33"/>
        <v>1</v>
      </c>
      <c r="C760">
        <f t="shared" ca="1" si="33"/>
        <v>1</v>
      </c>
      <c r="F760">
        <f t="shared" ca="1" si="34"/>
        <v>1</v>
      </c>
      <c r="H760">
        <f t="shared" ca="1" si="35"/>
        <v>0</v>
      </c>
    </row>
    <row r="761" spans="2:8" x14ac:dyDescent="0.5">
      <c r="B761">
        <f t="shared" ca="1" si="33"/>
        <v>0</v>
      </c>
      <c r="C761">
        <f t="shared" ca="1" si="33"/>
        <v>0</v>
      </c>
      <c r="F761">
        <f t="shared" ca="1" si="34"/>
        <v>0</v>
      </c>
      <c r="H761">
        <f t="shared" ca="1" si="35"/>
        <v>0</v>
      </c>
    </row>
    <row r="762" spans="2:8" x14ac:dyDescent="0.5">
      <c r="B762">
        <f t="shared" ca="1" si="33"/>
        <v>0</v>
      </c>
      <c r="C762">
        <f t="shared" ca="1" si="33"/>
        <v>0</v>
      </c>
      <c r="F762">
        <f t="shared" ca="1" si="34"/>
        <v>0</v>
      </c>
      <c r="H762">
        <f t="shared" ca="1" si="35"/>
        <v>0</v>
      </c>
    </row>
    <row r="763" spans="2:8" x14ac:dyDescent="0.5">
      <c r="B763">
        <f t="shared" ca="1" si="33"/>
        <v>0</v>
      </c>
      <c r="C763">
        <f t="shared" ca="1" si="33"/>
        <v>1</v>
      </c>
      <c r="F763">
        <f t="shared" ca="1" si="34"/>
        <v>1</v>
      </c>
      <c r="H763">
        <f t="shared" ca="1" si="35"/>
        <v>0</v>
      </c>
    </row>
    <row r="764" spans="2:8" x14ac:dyDescent="0.5">
      <c r="B764">
        <f t="shared" ca="1" si="33"/>
        <v>0</v>
      </c>
      <c r="C764">
        <f t="shared" ca="1" si="33"/>
        <v>0</v>
      </c>
      <c r="F764">
        <f t="shared" ca="1" si="34"/>
        <v>0</v>
      </c>
      <c r="H764">
        <f t="shared" ca="1" si="35"/>
        <v>0</v>
      </c>
    </row>
    <row r="765" spans="2:8" x14ac:dyDescent="0.5">
      <c r="B765">
        <f t="shared" ca="1" si="33"/>
        <v>0</v>
      </c>
      <c r="C765">
        <f t="shared" ca="1" si="33"/>
        <v>1</v>
      </c>
      <c r="F765">
        <f t="shared" ca="1" si="34"/>
        <v>1</v>
      </c>
      <c r="H765">
        <f t="shared" ca="1" si="35"/>
        <v>0</v>
      </c>
    </row>
    <row r="766" spans="2:8" x14ac:dyDescent="0.5">
      <c r="B766">
        <f t="shared" ca="1" si="33"/>
        <v>1</v>
      </c>
      <c r="C766">
        <f t="shared" ca="1" si="33"/>
        <v>0</v>
      </c>
      <c r="F766">
        <f t="shared" ca="1" si="34"/>
        <v>1</v>
      </c>
      <c r="H766">
        <f t="shared" ca="1" si="35"/>
        <v>0</v>
      </c>
    </row>
    <row r="767" spans="2:8" x14ac:dyDescent="0.5">
      <c r="B767">
        <f t="shared" ca="1" si="33"/>
        <v>0</v>
      </c>
      <c r="C767">
        <f t="shared" ca="1" si="33"/>
        <v>0</v>
      </c>
      <c r="F767">
        <f t="shared" ca="1" si="34"/>
        <v>0</v>
      </c>
      <c r="H767">
        <f t="shared" ca="1" si="35"/>
        <v>0</v>
      </c>
    </row>
    <row r="768" spans="2:8" x14ac:dyDescent="0.5">
      <c r="B768">
        <f t="shared" ca="1" si="33"/>
        <v>0</v>
      </c>
      <c r="C768">
        <f t="shared" ca="1" si="33"/>
        <v>0</v>
      </c>
      <c r="F768">
        <f t="shared" ca="1" si="34"/>
        <v>0</v>
      </c>
      <c r="H768">
        <f t="shared" ca="1" si="35"/>
        <v>1</v>
      </c>
    </row>
    <row r="769" spans="2:8" x14ac:dyDescent="0.5">
      <c r="B769">
        <f t="shared" ca="1" si="33"/>
        <v>1</v>
      </c>
      <c r="C769">
        <f t="shared" ca="1" si="33"/>
        <v>1</v>
      </c>
      <c r="F769">
        <f t="shared" ca="1" si="34"/>
        <v>1</v>
      </c>
      <c r="H769">
        <f t="shared" ca="1" si="35"/>
        <v>0</v>
      </c>
    </row>
    <row r="770" spans="2:8" x14ac:dyDescent="0.5">
      <c r="B770">
        <f t="shared" ca="1" si="33"/>
        <v>0</v>
      </c>
      <c r="C770">
        <f t="shared" ca="1" si="33"/>
        <v>0</v>
      </c>
      <c r="F770">
        <f t="shared" ca="1" si="34"/>
        <v>0</v>
      </c>
      <c r="H770">
        <f t="shared" ca="1" si="35"/>
        <v>0</v>
      </c>
    </row>
    <row r="771" spans="2:8" x14ac:dyDescent="0.5">
      <c r="B771">
        <f t="shared" ref="B771:C834" ca="1" si="36">IF(RAND()&gt;0.5, 1, 0)</f>
        <v>0</v>
      </c>
      <c r="C771">
        <f t="shared" ca="1" si="36"/>
        <v>1</v>
      </c>
      <c r="F771">
        <f t="shared" ref="F771:F834" ca="1" si="37">AVERAGE((B771 + C771) &gt;= 1)</f>
        <v>1</v>
      </c>
      <c r="H771">
        <f t="shared" ref="H771:H834" ca="1" si="38">AVERAGE((B772+C772)=2)</f>
        <v>0</v>
      </c>
    </row>
    <row r="772" spans="2:8" x14ac:dyDescent="0.5">
      <c r="B772">
        <f t="shared" ca="1" si="36"/>
        <v>0</v>
      </c>
      <c r="C772">
        <f t="shared" ca="1" si="36"/>
        <v>1</v>
      </c>
      <c r="F772">
        <f t="shared" ca="1" si="37"/>
        <v>1</v>
      </c>
      <c r="H772">
        <f t="shared" ca="1" si="38"/>
        <v>0</v>
      </c>
    </row>
    <row r="773" spans="2:8" x14ac:dyDescent="0.5">
      <c r="B773">
        <f t="shared" ca="1" si="36"/>
        <v>0</v>
      </c>
      <c r="C773">
        <f t="shared" ca="1" si="36"/>
        <v>0</v>
      </c>
      <c r="F773">
        <f t="shared" ca="1" si="37"/>
        <v>0</v>
      </c>
      <c r="H773">
        <f t="shared" ca="1" si="38"/>
        <v>0</v>
      </c>
    </row>
    <row r="774" spans="2:8" x14ac:dyDescent="0.5">
      <c r="B774">
        <f t="shared" ca="1" si="36"/>
        <v>0</v>
      </c>
      <c r="C774">
        <f t="shared" ca="1" si="36"/>
        <v>0</v>
      </c>
      <c r="F774">
        <f t="shared" ca="1" si="37"/>
        <v>0</v>
      </c>
      <c r="H774">
        <f t="shared" ca="1" si="38"/>
        <v>1</v>
      </c>
    </row>
    <row r="775" spans="2:8" x14ac:dyDescent="0.5">
      <c r="B775">
        <f t="shared" ca="1" si="36"/>
        <v>1</v>
      </c>
      <c r="C775">
        <f t="shared" ca="1" si="36"/>
        <v>1</v>
      </c>
      <c r="F775">
        <f t="shared" ca="1" si="37"/>
        <v>1</v>
      </c>
      <c r="H775">
        <f t="shared" ca="1" si="38"/>
        <v>0</v>
      </c>
    </row>
    <row r="776" spans="2:8" x14ac:dyDescent="0.5">
      <c r="B776">
        <f t="shared" ca="1" si="36"/>
        <v>0</v>
      </c>
      <c r="C776">
        <f t="shared" ca="1" si="36"/>
        <v>1</v>
      </c>
      <c r="F776">
        <f t="shared" ca="1" si="37"/>
        <v>1</v>
      </c>
      <c r="H776">
        <f t="shared" ca="1" si="38"/>
        <v>0</v>
      </c>
    </row>
    <row r="777" spans="2:8" x14ac:dyDescent="0.5">
      <c r="B777">
        <f t="shared" ca="1" si="36"/>
        <v>0</v>
      </c>
      <c r="C777">
        <f t="shared" ca="1" si="36"/>
        <v>0</v>
      </c>
      <c r="F777">
        <f t="shared" ca="1" si="37"/>
        <v>0</v>
      </c>
      <c r="H777">
        <f t="shared" ca="1" si="38"/>
        <v>1</v>
      </c>
    </row>
    <row r="778" spans="2:8" x14ac:dyDescent="0.5">
      <c r="B778">
        <f t="shared" ca="1" si="36"/>
        <v>1</v>
      </c>
      <c r="C778">
        <f t="shared" ca="1" si="36"/>
        <v>1</v>
      </c>
      <c r="F778">
        <f t="shared" ca="1" si="37"/>
        <v>1</v>
      </c>
      <c r="H778">
        <f t="shared" ca="1" si="38"/>
        <v>0</v>
      </c>
    </row>
    <row r="779" spans="2:8" x14ac:dyDescent="0.5">
      <c r="B779">
        <f t="shared" ca="1" si="36"/>
        <v>0</v>
      </c>
      <c r="C779">
        <f t="shared" ca="1" si="36"/>
        <v>0</v>
      </c>
      <c r="F779">
        <f t="shared" ca="1" si="37"/>
        <v>0</v>
      </c>
      <c r="H779">
        <f t="shared" ca="1" si="38"/>
        <v>1</v>
      </c>
    </row>
    <row r="780" spans="2:8" x14ac:dyDescent="0.5">
      <c r="B780">
        <f t="shared" ca="1" si="36"/>
        <v>1</v>
      </c>
      <c r="C780">
        <f t="shared" ca="1" si="36"/>
        <v>1</v>
      </c>
      <c r="F780">
        <f t="shared" ca="1" si="37"/>
        <v>1</v>
      </c>
      <c r="H780">
        <f t="shared" ca="1" si="38"/>
        <v>0</v>
      </c>
    </row>
    <row r="781" spans="2:8" x14ac:dyDescent="0.5">
      <c r="B781">
        <f t="shared" ca="1" si="36"/>
        <v>1</v>
      </c>
      <c r="C781">
        <f t="shared" ca="1" si="36"/>
        <v>0</v>
      </c>
      <c r="F781">
        <f t="shared" ca="1" si="37"/>
        <v>1</v>
      </c>
      <c r="H781">
        <f t="shared" ca="1" si="38"/>
        <v>0</v>
      </c>
    </row>
    <row r="782" spans="2:8" x14ac:dyDescent="0.5">
      <c r="B782">
        <f t="shared" ca="1" si="36"/>
        <v>1</v>
      </c>
      <c r="C782">
        <f t="shared" ca="1" si="36"/>
        <v>0</v>
      </c>
      <c r="F782">
        <f t="shared" ca="1" si="37"/>
        <v>1</v>
      </c>
      <c r="H782">
        <f t="shared" ca="1" si="38"/>
        <v>0</v>
      </c>
    </row>
    <row r="783" spans="2:8" x14ac:dyDescent="0.5">
      <c r="B783">
        <f t="shared" ca="1" si="36"/>
        <v>0</v>
      </c>
      <c r="C783">
        <f t="shared" ca="1" si="36"/>
        <v>0</v>
      </c>
      <c r="F783">
        <f t="shared" ca="1" si="37"/>
        <v>0</v>
      </c>
      <c r="H783">
        <f t="shared" ca="1" si="38"/>
        <v>0</v>
      </c>
    </row>
    <row r="784" spans="2:8" x14ac:dyDescent="0.5">
      <c r="B784">
        <f t="shared" ca="1" si="36"/>
        <v>0</v>
      </c>
      <c r="C784">
        <f t="shared" ca="1" si="36"/>
        <v>0</v>
      </c>
      <c r="F784">
        <f t="shared" ca="1" si="37"/>
        <v>0</v>
      </c>
      <c r="H784">
        <f t="shared" ca="1" si="38"/>
        <v>0</v>
      </c>
    </row>
    <row r="785" spans="2:8" x14ac:dyDescent="0.5">
      <c r="B785">
        <f t="shared" ca="1" si="36"/>
        <v>0</v>
      </c>
      <c r="C785">
        <f t="shared" ca="1" si="36"/>
        <v>0</v>
      </c>
      <c r="F785">
        <f t="shared" ca="1" si="37"/>
        <v>0</v>
      </c>
      <c r="H785">
        <f t="shared" ca="1" si="38"/>
        <v>0</v>
      </c>
    </row>
    <row r="786" spans="2:8" x14ac:dyDescent="0.5">
      <c r="B786">
        <f t="shared" ca="1" si="36"/>
        <v>0</v>
      </c>
      <c r="C786">
        <f t="shared" ca="1" si="36"/>
        <v>0</v>
      </c>
      <c r="F786">
        <f t="shared" ca="1" si="37"/>
        <v>0</v>
      </c>
      <c r="H786">
        <f t="shared" ca="1" si="38"/>
        <v>0</v>
      </c>
    </row>
    <row r="787" spans="2:8" x14ac:dyDescent="0.5">
      <c r="B787">
        <f t="shared" ca="1" si="36"/>
        <v>1</v>
      </c>
      <c r="C787">
        <f t="shared" ca="1" si="36"/>
        <v>0</v>
      </c>
      <c r="F787">
        <f t="shared" ca="1" si="37"/>
        <v>1</v>
      </c>
      <c r="H787">
        <f t="shared" ca="1" si="38"/>
        <v>0</v>
      </c>
    </row>
    <row r="788" spans="2:8" x14ac:dyDescent="0.5">
      <c r="B788">
        <f t="shared" ca="1" si="36"/>
        <v>1</v>
      </c>
      <c r="C788">
        <f t="shared" ca="1" si="36"/>
        <v>0</v>
      </c>
      <c r="F788">
        <f t="shared" ca="1" si="37"/>
        <v>1</v>
      </c>
      <c r="H788">
        <f t="shared" ca="1" si="38"/>
        <v>1</v>
      </c>
    </row>
    <row r="789" spans="2:8" x14ac:dyDescent="0.5">
      <c r="B789">
        <f t="shared" ca="1" si="36"/>
        <v>1</v>
      </c>
      <c r="C789">
        <f t="shared" ca="1" si="36"/>
        <v>1</v>
      </c>
      <c r="F789">
        <f t="shared" ca="1" si="37"/>
        <v>1</v>
      </c>
      <c r="H789">
        <f t="shared" ca="1" si="38"/>
        <v>1</v>
      </c>
    </row>
    <row r="790" spans="2:8" x14ac:dyDescent="0.5">
      <c r="B790">
        <f t="shared" ca="1" si="36"/>
        <v>1</v>
      </c>
      <c r="C790">
        <f t="shared" ca="1" si="36"/>
        <v>1</v>
      </c>
      <c r="F790">
        <f t="shared" ca="1" si="37"/>
        <v>1</v>
      </c>
      <c r="H790">
        <f t="shared" ca="1" si="38"/>
        <v>0</v>
      </c>
    </row>
    <row r="791" spans="2:8" x14ac:dyDescent="0.5">
      <c r="B791">
        <f t="shared" ca="1" si="36"/>
        <v>0</v>
      </c>
      <c r="C791">
        <f t="shared" ca="1" si="36"/>
        <v>1</v>
      </c>
      <c r="F791">
        <f t="shared" ca="1" si="37"/>
        <v>1</v>
      </c>
      <c r="H791">
        <f t="shared" ca="1" si="38"/>
        <v>0</v>
      </c>
    </row>
    <row r="792" spans="2:8" x14ac:dyDescent="0.5">
      <c r="B792">
        <f t="shared" ca="1" si="36"/>
        <v>0</v>
      </c>
      <c r="C792">
        <f t="shared" ca="1" si="36"/>
        <v>1</v>
      </c>
      <c r="F792">
        <f t="shared" ca="1" si="37"/>
        <v>1</v>
      </c>
      <c r="H792">
        <f t="shared" ca="1" si="38"/>
        <v>0</v>
      </c>
    </row>
    <row r="793" spans="2:8" x14ac:dyDescent="0.5">
      <c r="B793">
        <f t="shared" ca="1" si="36"/>
        <v>0</v>
      </c>
      <c r="C793">
        <f t="shared" ca="1" si="36"/>
        <v>1</v>
      </c>
      <c r="F793">
        <f t="shared" ca="1" si="37"/>
        <v>1</v>
      </c>
      <c r="H793">
        <f t="shared" ca="1" si="38"/>
        <v>0</v>
      </c>
    </row>
    <row r="794" spans="2:8" x14ac:dyDescent="0.5">
      <c r="B794">
        <f t="shared" ca="1" si="36"/>
        <v>1</v>
      </c>
      <c r="C794">
        <f t="shared" ca="1" si="36"/>
        <v>0</v>
      </c>
      <c r="F794">
        <f t="shared" ca="1" si="37"/>
        <v>1</v>
      </c>
      <c r="H794">
        <f t="shared" ca="1" si="38"/>
        <v>0</v>
      </c>
    </row>
    <row r="795" spans="2:8" x14ac:dyDescent="0.5">
      <c r="B795">
        <f t="shared" ca="1" si="36"/>
        <v>0</v>
      </c>
      <c r="C795">
        <f t="shared" ca="1" si="36"/>
        <v>1</v>
      </c>
      <c r="F795">
        <f t="shared" ca="1" si="37"/>
        <v>1</v>
      </c>
      <c r="H795">
        <f t="shared" ca="1" si="38"/>
        <v>0</v>
      </c>
    </row>
    <row r="796" spans="2:8" x14ac:dyDescent="0.5">
      <c r="B796">
        <f t="shared" ca="1" si="36"/>
        <v>0</v>
      </c>
      <c r="C796">
        <f t="shared" ca="1" si="36"/>
        <v>0</v>
      </c>
      <c r="F796">
        <f t="shared" ca="1" si="37"/>
        <v>0</v>
      </c>
      <c r="H796">
        <f t="shared" ca="1" si="38"/>
        <v>0</v>
      </c>
    </row>
    <row r="797" spans="2:8" x14ac:dyDescent="0.5">
      <c r="B797">
        <f t="shared" ca="1" si="36"/>
        <v>0</v>
      </c>
      <c r="C797">
        <f t="shared" ca="1" si="36"/>
        <v>0</v>
      </c>
      <c r="F797">
        <f t="shared" ca="1" si="37"/>
        <v>0</v>
      </c>
      <c r="H797">
        <f t="shared" ca="1" si="38"/>
        <v>0</v>
      </c>
    </row>
    <row r="798" spans="2:8" x14ac:dyDescent="0.5">
      <c r="B798">
        <f t="shared" ca="1" si="36"/>
        <v>0</v>
      </c>
      <c r="C798">
        <f t="shared" ca="1" si="36"/>
        <v>1</v>
      </c>
      <c r="F798">
        <f t="shared" ca="1" si="37"/>
        <v>1</v>
      </c>
      <c r="H798">
        <f t="shared" ca="1" si="38"/>
        <v>0</v>
      </c>
    </row>
    <row r="799" spans="2:8" x14ac:dyDescent="0.5">
      <c r="B799">
        <f t="shared" ca="1" si="36"/>
        <v>0</v>
      </c>
      <c r="C799">
        <f t="shared" ca="1" si="36"/>
        <v>1</v>
      </c>
      <c r="F799">
        <f t="shared" ca="1" si="37"/>
        <v>1</v>
      </c>
      <c r="H799">
        <f t="shared" ca="1" si="38"/>
        <v>1</v>
      </c>
    </row>
    <row r="800" spans="2:8" x14ac:dyDescent="0.5">
      <c r="B800">
        <f t="shared" ca="1" si="36"/>
        <v>1</v>
      </c>
      <c r="C800">
        <f t="shared" ca="1" si="36"/>
        <v>1</v>
      </c>
      <c r="F800">
        <f t="shared" ca="1" si="37"/>
        <v>1</v>
      </c>
      <c r="H800">
        <f t="shared" ca="1" si="38"/>
        <v>1</v>
      </c>
    </row>
    <row r="801" spans="2:8" x14ac:dyDescent="0.5">
      <c r="B801">
        <f t="shared" ca="1" si="36"/>
        <v>1</v>
      </c>
      <c r="C801">
        <f t="shared" ca="1" si="36"/>
        <v>1</v>
      </c>
      <c r="F801">
        <f t="shared" ca="1" si="37"/>
        <v>1</v>
      </c>
      <c r="H801">
        <f t="shared" ca="1" si="38"/>
        <v>0</v>
      </c>
    </row>
    <row r="802" spans="2:8" x14ac:dyDescent="0.5">
      <c r="B802">
        <f t="shared" ca="1" si="36"/>
        <v>0</v>
      </c>
      <c r="C802">
        <f t="shared" ca="1" si="36"/>
        <v>0</v>
      </c>
      <c r="F802">
        <f t="shared" ca="1" si="37"/>
        <v>0</v>
      </c>
      <c r="H802">
        <f t="shared" ca="1" si="38"/>
        <v>1</v>
      </c>
    </row>
    <row r="803" spans="2:8" x14ac:dyDescent="0.5">
      <c r="B803">
        <f t="shared" ca="1" si="36"/>
        <v>1</v>
      </c>
      <c r="C803">
        <f t="shared" ca="1" si="36"/>
        <v>1</v>
      </c>
      <c r="F803">
        <f t="shared" ca="1" si="37"/>
        <v>1</v>
      </c>
      <c r="H803">
        <f t="shared" ca="1" si="38"/>
        <v>0</v>
      </c>
    </row>
    <row r="804" spans="2:8" x14ac:dyDescent="0.5">
      <c r="B804">
        <f t="shared" ca="1" si="36"/>
        <v>0</v>
      </c>
      <c r="C804">
        <f t="shared" ca="1" si="36"/>
        <v>0</v>
      </c>
      <c r="F804">
        <f t="shared" ca="1" si="37"/>
        <v>0</v>
      </c>
      <c r="H804">
        <f t="shared" ca="1" si="38"/>
        <v>1</v>
      </c>
    </row>
    <row r="805" spans="2:8" x14ac:dyDescent="0.5">
      <c r="B805">
        <f t="shared" ca="1" si="36"/>
        <v>1</v>
      </c>
      <c r="C805">
        <f t="shared" ca="1" si="36"/>
        <v>1</v>
      </c>
      <c r="F805">
        <f t="shared" ca="1" si="37"/>
        <v>1</v>
      </c>
      <c r="H805">
        <f t="shared" ca="1" si="38"/>
        <v>1</v>
      </c>
    </row>
    <row r="806" spans="2:8" x14ac:dyDescent="0.5">
      <c r="B806">
        <f t="shared" ca="1" si="36"/>
        <v>1</v>
      </c>
      <c r="C806">
        <f t="shared" ca="1" si="36"/>
        <v>1</v>
      </c>
      <c r="F806">
        <f t="shared" ca="1" si="37"/>
        <v>1</v>
      </c>
      <c r="H806">
        <f t="shared" ca="1" si="38"/>
        <v>0</v>
      </c>
    </row>
    <row r="807" spans="2:8" x14ac:dyDescent="0.5">
      <c r="B807">
        <f t="shared" ca="1" si="36"/>
        <v>1</v>
      </c>
      <c r="C807">
        <f t="shared" ca="1" si="36"/>
        <v>0</v>
      </c>
      <c r="F807">
        <f t="shared" ca="1" si="37"/>
        <v>1</v>
      </c>
      <c r="H807">
        <f t="shared" ca="1" si="38"/>
        <v>0</v>
      </c>
    </row>
    <row r="808" spans="2:8" x14ac:dyDescent="0.5">
      <c r="B808">
        <f t="shared" ca="1" si="36"/>
        <v>0</v>
      </c>
      <c r="C808">
        <f t="shared" ca="1" si="36"/>
        <v>1</v>
      </c>
      <c r="F808">
        <f t="shared" ca="1" si="37"/>
        <v>1</v>
      </c>
      <c r="H808">
        <f t="shared" ca="1" si="38"/>
        <v>0</v>
      </c>
    </row>
    <row r="809" spans="2:8" x14ac:dyDescent="0.5">
      <c r="B809">
        <f t="shared" ca="1" si="36"/>
        <v>1</v>
      </c>
      <c r="C809">
        <f t="shared" ca="1" si="36"/>
        <v>0</v>
      </c>
      <c r="F809">
        <f t="shared" ca="1" si="37"/>
        <v>1</v>
      </c>
      <c r="H809">
        <f t="shared" ca="1" si="38"/>
        <v>1</v>
      </c>
    </row>
    <row r="810" spans="2:8" x14ac:dyDescent="0.5">
      <c r="B810">
        <f t="shared" ca="1" si="36"/>
        <v>1</v>
      </c>
      <c r="C810">
        <f t="shared" ca="1" si="36"/>
        <v>1</v>
      </c>
      <c r="F810">
        <f t="shared" ca="1" si="37"/>
        <v>1</v>
      </c>
      <c r="H810">
        <f t="shared" ca="1" si="38"/>
        <v>1</v>
      </c>
    </row>
    <row r="811" spans="2:8" x14ac:dyDescent="0.5">
      <c r="B811">
        <f t="shared" ca="1" si="36"/>
        <v>1</v>
      </c>
      <c r="C811">
        <f t="shared" ca="1" si="36"/>
        <v>1</v>
      </c>
      <c r="F811">
        <f t="shared" ca="1" si="37"/>
        <v>1</v>
      </c>
      <c r="H811">
        <f t="shared" ca="1" si="38"/>
        <v>0</v>
      </c>
    </row>
    <row r="812" spans="2:8" x14ac:dyDescent="0.5">
      <c r="B812">
        <f t="shared" ca="1" si="36"/>
        <v>1</v>
      </c>
      <c r="C812">
        <f t="shared" ca="1" si="36"/>
        <v>0</v>
      </c>
      <c r="F812">
        <f t="shared" ca="1" si="37"/>
        <v>1</v>
      </c>
      <c r="H812">
        <f t="shared" ca="1" si="38"/>
        <v>0</v>
      </c>
    </row>
    <row r="813" spans="2:8" x14ac:dyDescent="0.5">
      <c r="B813">
        <f t="shared" ca="1" si="36"/>
        <v>0</v>
      </c>
      <c r="C813">
        <f t="shared" ca="1" si="36"/>
        <v>0</v>
      </c>
      <c r="F813">
        <f t="shared" ca="1" si="37"/>
        <v>0</v>
      </c>
      <c r="H813">
        <f t="shared" ca="1" si="38"/>
        <v>0</v>
      </c>
    </row>
    <row r="814" spans="2:8" x14ac:dyDescent="0.5">
      <c r="B814">
        <f t="shared" ca="1" si="36"/>
        <v>0</v>
      </c>
      <c r="C814">
        <f t="shared" ca="1" si="36"/>
        <v>1</v>
      </c>
      <c r="F814">
        <f t="shared" ca="1" si="37"/>
        <v>1</v>
      </c>
      <c r="H814">
        <f t="shared" ca="1" si="38"/>
        <v>0</v>
      </c>
    </row>
    <row r="815" spans="2:8" x14ac:dyDescent="0.5">
      <c r="B815">
        <f t="shared" ca="1" si="36"/>
        <v>0</v>
      </c>
      <c r="C815">
        <f t="shared" ca="1" si="36"/>
        <v>1</v>
      </c>
      <c r="F815">
        <f t="shared" ca="1" si="37"/>
        <v>1</v>
      </c>
      <c r="H815">
        <f t="shared" ca="1" si="38"/>
        <v>0</v>
      </c>
    </row>
    <row r="816" spans="2:8" x14ac:dyDescent="0.5">
      <c r="B816">
        <f t="shared" ca="1" si="36"/>
        <v>1</v>
      </c>
      <c r="C816">
        <f t="shared" ca="1" si="36"/>
        <v>0</v>
      </c>
      <c r="F816">
        <f t="shared" ca="1" si="37"/>
        <v>1</v>
      </c>
      <c r="H816">
        <f t="shared" ca="1" si="38"/>
        <v>0</v>
      </c>
    </row>
    <row r="817" spans="2:8" x14ac:dyDescent="0.5">
      <c r="B817">
        <f t="shared" ca="1" si="36"/>
        <v>0</v>
      </c>
      <c r="C817">
        <f t="shared" ca="1" si="36"/>
        <v>1</v>
      </c>
      <c r="F817">
        <f t="shared" ca="1" si="37"/>
        <v>1</v>
      </c>
      <c r="H817">
        <f t="shared" ca="1" si="38"/>
        <v>0</v>
      </c>
    </row>
    <row r="818" spans="2:8" x14ac:dyDescent="0.5">
      <c r="B818">
        <f t="shared" ca="1" si="36"/>
        <v>0</v>
      </c>
      <c r="C818">
        <f t="shared" ca="1" si="36"/>
        <v>1</v>
      </c>
      <c r="F818">
        <f t="shared" ca="1" si="37"/>
        <v>1</v>
      </c>
      <c r="H818">
        <f t="shared" ca="1" si="38"/>
        <v>0</v>
      </c>
    </row>
    <row r="819" spans="2:8" x14ac:dyDescent="0.5">
      <c r="B819">
        <f t="shared" ca="1" si="36"/>
        <v>0</v>
      </c>
      <c r="C819">
        <f t="shared" ca="1" si="36"/>
        <v>0</v>
      </c>
      <c r="F819">
        <f t="shared" ca="1" si="37"/>
        <v>0</v>
      </c>
      <c r="H819">
        <f t="shared" ca="1" si="38"/>
        <v>0</v>
      </c>
    </row>
    <row r="820" spans="2:8" x14ac:dyDescent="0.5">
      <c r="B820">
        <f t="shared" ca="1" si="36"/>
        <v>0</v>
      </c>
      <c r="C820">
        <f t="shared" ca="1" si="36"/>
        <v>1</v>
      </c>
      <c r="F820">
        <f t="shared" ca="1" si="37"/>
        <v>1</v>
      </c>
      <c r="H820">
        <f t="shared" ca="1" si="38"/>
        <v>0</v>
      </c>
    </row>
    <row r="821" spans="2:8" x14ac:dyDescent="0.5">
      <c r="B821">
        <f t="shared" ca="1" si="36"/>
        <v>0</v>
      </c>
      <c r="C821">
        <f t="shared" ca="1" si="36"/>
        <v>0</v>
      </c>
      <c r="F821">
        <f t="shared" ca="1" si="37"/>
        <v>0</v>
      </c>
      <c r="H821">
        <f t="shared" ca="1" si="38"/>
        <v>0</v>
      </c>
    </row>
    <row r="822" spans="2:8" x14ac:dyDescent="0.5">
      <c r="B822">
        <f t="shared" ca="1" si="36"/>
        <v>0</v>
      </c>
      <c r="C822">
        <f t="shared" ca="1" si="36"/>
        <v>1</v>
      </c>
      <c r="F822">
        <f t="shared" ca="1" si="37"/>
        <v>1</v>
      </c>
      <c r="H822">
        <f t="shared" ca="1" si="38"/>
        <v>0</v>
      </c>
    </row>
    <row r="823" spans="2:8" x14ac:dyDescent="0.5">
      <c r="B823">
        <f t="shared" ca="1" si="36"/>
        <v>0</v>
      </c>
      <c r="C823">
        <f t="shared" ca="1" si="36"/>
        <v>1</v>
      </c>
      <c r="F823">
        <f t="shared" ca="1" si="37"/>
        <v>1</v>
      </c>
      <c r="H823">
        <f t="shared" ca="1" si="38"/>
        <v>0</v>
      </c>
    </row>
    <row r="824" spans="2:8" x14ac:dyDescent="0.5">
      <c r="B824">
        <f t="shared" ca="1" si="36"/>
        <v>0</v>
      </c>
      <c r="C824">
        <f t="shared" ca="1" si="36"/>
        <v>0</v>
      </c>
      <c r="F824">
        <f t="shared" ca="1" si="37"/>
        <v>0</v>
      </c>
      <c r="H824">
        <f t="shared" ca="1" si="38"/>
        <v>1</v>
      </c>
    </row>
    <row r="825" spans="2:8" x14ac:dyDescent="0.5">
      <c r="B825">
        <f t="shared" ca="1" si="36"/>
        <v>1</v>
      </c>
      <c r="C825">
        <f t="shared" ca="1" si="36"/>
        <v>1</v>
      </c>
      <c r="F825">
        <f t="shared" ca="1" si="37"/>
        <v>1</v>
      </c>
      <c r="H825">
        <f t="shared" ca="1" si="38"/>
        <v>0</v>
      </c>
    </row>
    <row r="826" spans="2:8" x14ac:dyDescent="0.5">
      <c r="B826">
        <f t="shared" ca="1" si="36"/>
        <v>0</v>
      </c>
      <c r="C826">
        <f t="shared" ca="1" si="36"/>
        <v>1</v>
      </c>
      <c r="F826">
        <f t="shared" ca="1" si="37"/>
        <v>1</v>
      </c>
      <c r="H826">
        <f t="shared" ca="1" si="38"/>
        <v>1</v>
      </c>
    </row>
    <row r="827" spans="2:8" x14ac:dyDescent="0.5">
      <c r="B827">
        <f t="shared" ca="1" si="36"/>
        <v>1</v>
      </c>
      <c r="C827">
        <f t="shared" ca="1" si="36"/>
        <v>1</v>
      </c>
      <c r="F827">
        <f t="shared" ca="1" si="37"/>
        <v>1</v>
      </c>
      <c r="H827">
        <f t="shared" ca="1" si="38"/>
        <v>0</v>
      </c>
    </row>
    <row r="828" spans="2:8" x14ac:dyDescent="0.5">
      <c r="B828">
        <f t="shared" ca="1" si="36"/>
        <v>0</v>
      </c>
      <c r="C828">
        <f t="shared" ca="1" si="36"/>
        <v>1</v>
      </c>
      <c r="F828">
        <f t="shared" ca="1" si="37"/>
        <v>1</v>
      </c>
      <c r="H828">
        <f t="shared" ca="1" si="38"/>
        <v>1</v>
      </c>
    </row>
    <row r="829" spans="2:8" x14ac:dyDescent="0.5">
      <c r="B829">
        <f t="shared" ca="1" si="36"/>
        <v>1</v>
      </c>
      <c r="C829">
        <f t="shared" ca="1" si="36"/>
        <v>1</v>
      </c>
      <c r="F829">
        <f t="shared" ca="1" si="37"/>
        <v>1</v>
      </c>
      <c r="H829">
        <f t="shared" ca="1" si="38"/>
        <v>1</v>
      </c>
    </row>
    <row r="830" spans="2:8" x14ac:dyDescent="0.5">
      <c r="B830">
        <f t="shared" ca="1" si="36"/>
        <v>1</v>
      </c>
      <c r="C830">
        <f t="shared" ca="1" si="36"/>
        <v>1</v>
      </c>
      <c r="F830">
        <f t="shared" ca="1" si="37"/>
        <v>1</v>
      </c>
      <c r="H830">
        <f t="shared" ca="1" si="38"/>
        <v>0</v>
      </c>
    </row>
    <row r="831" spans="2:8" x14ac:dyDescent="0.5">
      <c r="B831">
        <f t="shared" ca="1" si="36"/>
        <v>0</v>
      </c>
      <c r="C831">
        <f t="shared" ca="1" si="36"/>
        <v>1</v>
      </c>
      <c r="F831">
        <f t="shared" ca="1" si="37"/>
        <v>1</v>
      </c>
      <c r="H831">
        <f t="shared" ca="1" si="38"/>
        <v>0</v>
      </c>
    </row>
    <row r="832" spans="2:8" x14ac:dyDescent="0.5">
      <c r="B832">
        <f t="shared" ca="1" si="36"/>
        <v>0</v>
      </c>
      <c r="C832">
        <f t="shared" ca="1" si="36"/>
        <v>1</v>
      </c>
      <c r="F832">
        <f t="shared" ca="1" si="37"/>
        <v>1</v>
      </c>
      <c r="H832">
        <f t="shared" ca="1" si="38"/>
        <v>0</v>
      </c>
    </row>
    <row r="833" spans="2:8" x14ac:dyDescent="0.5">
      <c r="B833">
        <f t="shared" ca="1" si="36"/>
        <v>0</v>
      </c>
      <c r="C833">
        <f t="shared" ca="1" si="36"/>
        <v>1</v>
      </c>
      <c r="F833">
        <f t="shared" ca="1" si="37"/>
        <v>1</v>
      </c>
      <c r="H833">
        <f t="shared" ca="1" si="38"/>
        <v>1</v>
      </c>
    </row>
    <row r="834" spans="2:8" x14ac:dyDescent="0.5">
      <c r="B834">
        <f t="shared" ca="1" si="36"/>
        <v>1</v>
      </c>
      <c r="C834">
        <f t="shared" ca="1" si="36"/>
        <v>1</v>
      </c>
      <c r="F834">
        <f t="shared" ca="1" si="37"/>
        <v>1</v>
      </c>
      <c r="H834">
        <f t="shared" ca="1" si="38"/>
        <v>1</v>
      </c>
    </row>
    <row r="835" spans="2:8" x14ac:dyDescent="0.5">
      <c r="B835">
        <f t="shared" ref="B835:C898" ca="1" si="39">IF(RAND()&gt;0.5, 1, 0)</f>
        <v>1</v>
      </c>
      <c r="C835">
        <f t="shared" ca="1" si="39"/>
        <v>1</v>
      </c>
      <c r="F835">
        <f t="shared" ref="F835:F898" ca="1" si="40">AVERAGE((B835 + C835) &gt;= 1)</f>
        <v>1</v>
      </c>
      <c r="H835">
        <f t="shared" ref="H835:H898" ca="1" si="41">AVERAGE((B836+C836)=2)</f>
        <v>1</v>
      </c>
    </row>
    <row r="836" spans="2:8" x14ac:dyDescent="0.5">
      <c r="B836">
        <f t="shared" ca="1" si="39"/>
        <v>1</v>
      </c>
      <c r="C836">
        <f t="shared" ca="1" si="39"/>
        <v>1</v>
      </c>
      <c r="F836">
        <f t="shared" ca="1" si="40"/>
        <v>1</v>
      </c>
      <c r="H836">
        <f t="shared" ca="1" si="41"/>
        <v>0</v>
      </c>
    </row>
    <row r="837" spans="2:8" x14ac:dyDescent="0.5">
      <c r="B837">
        <f t="shared" ca="1" si="39"/>
        <v>0</v>
      </c>
      <c r="C837">
        <f t="shared" ca="1" si="39"/>
        <v>1</v>
      </c>
      <c r="F837">
        <f t="shared" ca="1" si="40"/>
        <v>1</v>
      </c>
      <c r="H837">
        <f t="shared" ca="1" si="41"/>
        <v>0</v>
      </c>
    </row>
    <row r="838" spans="2:8" x14ac:dyDescent="0.5">
      <c r="B838">
        <f t="shared" ca="1" si="39"/>
        <v>1</v>
      </c>
      <c r="C838">
        <f t="shared" ca="1" si="39"/>
        <v>0</v>
      </c>
      <c r="F838">
        <f t="shared" ca="1" si="40"/>
        <v>1</v>
      </c>
      <c r="H838">
        <f t="shared" ca="1" si="41"/>
        <v>1</v>
      </c>
    </row>
    <row r="839" spans="2:8" x14ac:dyDescent="0.5">
      <c r="B839">
        <f t="shared" ca="1" si="39"/>
        <v>1</v>
      </c>
      <c r="C839">
        <f t="shared" ca="1" si="39"/>
        <v>1</v>
      </c>
      <c r="F839">
        <f t="shared" ca="1" si="40"/>
        <v>1</v>
      </c>
      <c r="H839">
        <f t="shared" ca="1" si="41"/>
        <v>0</v>
      </c>
    </row>
    <row r="840" spans="2:8" x14ac:dyDescent="0.5">
      <c r="B840">
        <f t="shared" ca="1" si="39"/>
        <v>1</v>
      </c>
      <c r="C840">
        <f t="shared" ca="1" si="39"/>
        <v>0</v>
      </c>
      <c r="F840">
        <f t="shared" ca="1" si="40"/>
        <v>1</v>
      </c>
      <c r="H840">
        <f t="shared" ca="1" si="41"/>
        <v>1</v>
      </c>
    </row>
    <row r="841" spans="2:8" x14ac:dyDescent="0.5">
      <c r="B841">
        <f t="shared" ca="1" si="39"/>
        <v>1</v>
      </c>
      <c r="C841">
        <f t="shared" ca="1" si="39"/>
        <v>1</v>
      </c>
      <c r="F841">
        <f t="shared" ca="1" si="40"/>
        <v>1</v>
      </c>
      <c r="H841">
        <f t="shared" ca="1" si="41"/>
        <v>1</v>
      </c>
    </row>
    <row r="842" spans="2:8" x14ac:dyDescent="0.5">
      <c r="B842">
        <f t="shared" ca="1" si="39"/>
        <v>1</v>
      </c>
      <c r="C842">
        <f t="shared" ca="1" si="39"/>
        <v>1</v>
      </c>
      <c r="F842">
        <f t="shared" ca="1" si="40"/>
        <v>1</v>
      </c>
      <c r="H842">
        <f t="shared" ca="1" si="41"/>
        <v>0</v>
      </c>
    </row>
    <row r="843" spans="2:8" x14ac:dyDescent="0.5">
      <c r="B843">
        <f t="shared" ca="1" si="39"/>
        <v>0</v>
      </c>
      <c r="C843">
        <f t="shared" ca="1" si="39"/>
        <v>0</v>
      </c>
      <c r="F843">
        <f t="shared" ca="1" si="40"/>
        <v>0</v>
      </c>
      <c r="H843">
        <f t="shared" ca="1" si="41"/>
        <v>0</v>
      </c>
    </row>
    <row r="844" spans="2:8" x14ac:dyDescent="0.5">
      <c r="B844">
        <f t="shared" ca="1" si="39"/>
        <v>1</v>
      </c>
      <c r="C844">
        <f t="shared" ca="1" si="39"/>
        <v>0</v>
      </c>
      <c r="F844">
        <f t="shared" ca="1" si="40"/>
        <v>1</v>
      </c>
      <c r="H844">
        <f t="shared" ca="1" si="41"/>
        <v>1</v>
      </c>
    </row>
    <row r="845" spans="2:8" x14ac:dyDescent="0.5">
      <c r="B845">
        <f t="shared" ca="1" si="39"/>
        <v>1</v>
      </c>
      <c r="C845">
        <f t="shared" ca="1" si="39"/>
        <v>1</v>
      </c>
      <c r="F845">
        <f t="shared" ca="1" si="40"/>
        <v>1</v>
      </c>
      <c r="H845">
        <f t="shared" ca="1" si="41"/>
        <v>1</v>
      </c>
    </row>
    <row r="846" spans="2:8" x14ac:dyDescent="0.5">
      <c r="B846">
        <f t="shared" ca="1" si="39"/>
        <v>1</v>
      </c>
      <c r="C846">
        <f t="shared" ca="1" si="39"/>
        <v>1</v>
      </c>
      <c r="F846">
        <f t="shared" ca="1" si="40"/>
        <v>1</v>
      </c>
      <c r="H846">
        <f t="shared" ca="1" si="41"/>
        <v>0</v>
      </c>
    </row>
    <row r="847" spans="2:8" x14ac:dyDescent="0.5">
      <c r="B847">
        <f t="shared" ca="1" si="39"/>
        <v>1</v>
      </c>
      <c r="C847">
        <f t="shared" ca="1" si="39"/>
        <v>0</v>
      </c>
      <c r="F847">
        <f t="shared" ca="1" si="40"/>
        <v>1</v>
      </c>
      <c r="H847">
        <f t="shared" ca="1" si="41"/>
        <v>1</v>
      </c>
    </row>
    <row r="848" spans="2:8" x14ac:dyDescent="0.5">
      <c r="B848">
        <f t="shared" ca="1" si="39"/>
        <v>1</v>
      </c>
      <c r="C848">
        <f t="shared" ca="1" si="39"/>
        <v>1</v>
      </c>
      <c r="F848">
        <f t="shared" ca="1" si="40"/>
        <v>1</v>
      </c>
      <c r="H848">
        <f t="shared" ca="1" si="41"/>
        <v>0</v>
      </c>
    </row>
    <row r="849" spans="2:8" x14ac:dyDescent="0.5">
      <c r="B849">
        <f t="shared" ca="1" si="39"/>
        <v>0</v>
      </c>
      <c r="C849">
        <f t="shared" ca="1" si="39"/>
        <v>0</v>
      </c>
      <c r="F849">
        <f t="shared" ca="1" si="40"/>
        <v>0</v>
      </c>
      <c r="H849">
        <f t="shared" ca="1" si="41"/>
        <v>0</v>
      </c>
    </row>
    <row r="850" spans="2:8" x14ac:dyDescent="0.5">
      <c r="B850">
        <f t="shared" ca="1" si="39"/>
        <v>0</v>
      </c>
      <c r="C850">
        <f t="shared" ca="1" si="39"/>
        <v>0</v>
      </c>
      <c r="F850">
        <f t="shared" ca="1" si="40"/>
        <v>0</v>
      </c>
      <c r="H850">
        <f t="shared" ca="1" si="41"/>
        <v>0</v>
      </c>
    </row>
    <row r="851" spans="2:8" x14ac:dyDescent="0.5">
      <c r="B851">
        <f t="shared" ca="1" si="39"/>
        <v>0</v>
      </c>
      <c r="C851">
        <f t="shared" ca="1" si="39"/>
        <v>1</v>
      </c>
      <c r="F851">
        <f t="shared" ca="1" si="40"/>
        <v>1</v>
      </c>
      <c r="H851">
        <f t="shared" ca="1" si="41"/>
        <v>1</v>
      </c>
    </row>
    <row r="852" spans="2:8" x14ac:dyDescent="0.5">
      <c r="B852">
        <f t="shared" ca="1" si="39"/>
        <v>1</v>
      </c>
      <c r="C852">
        <f t="shared" ca="1" si="39"/>
        <v>1</v>
      </c>
      <c r="F852">
        <f t="shared" ca="1" si="40"/>
        <v>1</v>
      </c>
      <c r="H852">
        <f t="shared" ca="1" si="41"/>
        <v>0</v>
      </c>
    </row>
    <row r="853" spans="2:8" x14ac:dyDescent="0.5">
      <c r="B853">
        <f t="shared" ca="1" si="39"/>
        <v>0</v>
      </c>
      <c r="C853">
        <f t="shared" ca="1" si="39"/>
        <v>1</v>
      </c>
      <c r="F853">
        <f t="shared" ca="1" si="40"/>
        <v>1</v>
      </c>
      <c r="H853">
        <f t="shared" ca="1" si="41"/>
        <v>1</v>
      </c>
    </row>
    <row r="854" spans="2:8" x14ac:dyDescent="0.5">
      <c r="B854">
        <f t="shared" ca="1" si="39"/>
        <v>1</v>
      </c>
      <c r="C854">
        <f t="shared" ca="1" si="39"/>
        <v>1</v>
      </c>
      <c r="F854">
        <f t="shared" ca="1" si="40"/>
        <v>1</v>
      </c>
      <c r="H854">
        <f t="shared" ca="1" si="41"/>
        <v>1</v>
      </c>
    </row>
    <row r="855" spans="2:8" x14ac:dyDescent="0.5">
      <c r="B855">
        <f t="shared" ca="1" si="39"/>
        <v>1</v>
      </c>
      <c r="C855">
        <f t="shared" ca="1" si="39"/>
        <v>1</v>
      </c>
      <c r="F855">
        <f t="shared" ca="1" si="40"/>
        <v>1</v>
      </c>
      <c r="H855">
        <f t="shared" ca="1" si="41"/>
        <v>0</v>
      </c>
    </row>
    <row r="856" spans="2:8" x14ac:dyDescent="0.5">
      <c r="B856">
        <f t="shared" ca="1" si="39"/>
        <v>0</v>
      </c>
      <c r="C856">
        <f t="shared" ca="1" si="39"/>
        <v>1</v>
      </c>
      <c r="F856">
        <f t="shared" ca="1" si="40"/>
        <v>1</v>
      </c>
      <c r="H856">
        <f t="shared" ca="1" si="41"/>
        <v>0</v>
      </c>
    </row>
    <row r="857" spans="2:8" x14ac:dyDescent="0.5">
      <c r="B857">
        <f t="shared" ca="1" si="39"/>
        <v>0</v>
      </c>
      <c r="C857">
        <f t="shared" ca="1" si="39"/>
        <v>1</v>
      </c>
      <c r="F857">
        <f t="shared" ca="1" si="40"/>
        <v>1</v>
      </c>
      <c r="H857">
        <f t="shared" ca="1" si="41"/>
        <v>1</v>
      </c>
    </row>
    <row r="858" spans="2:8" x14ac:dyDescent="0.5">
      <c r="B858">
        <f t="shared" ca="1" si="39"/>
        <v>1</v>
      </c>
      <c r="C858">
        <f t="shared" ca="1" si="39"/>
        <v>1</v>
      </c>
      <c r="F858">
        <f t="shared" ca="1" si="40"/>
        <v>1</v>
      </c>
      <c r="H858">
        <f t="shared" ca="1" si="41"/>
        <v>1</v>
      </c>
    </row>
    <row r="859" spans="2:8" x14ac:dyDescent="0.5">
      <c r="B859">
        <f t="shared" ca="1" si="39"/>
        <v>1</v>
      </c>
      <c r="C859">
        <f t="shared" ca="1" si="39"/>
        <v>1</v>
      </c>
      <c r="F859">
        <f t="shared" ca="1" si="40"/>
        <v>1</v>
      </c>
      <c r="H859">
        <f t="shared" ca="1" si="41"/>
        <v>0</v>
      </c>
    </row>
    <row r="860" spans="2:8" x14ac:dyDescent="0.5">
      <c r="B860">
        <f t="shared" ca="1" si="39"/>
        <v>0</v>
      </c>
      <c r="C860">
        <f t="shared" ca="1" si="39"/>
        <v>0</v>
      </c>
      <c r="F860">
        <f t="shared" ca="1" si="40"/>
        <v>0</v>
      </c>
      <c r="H860">
        <f t="shared" ca="1" si="41"/>
        <v>1</v>
      </c>
    </row>
    <row r="861" spans="2:8" x14ac:dyDescent="0.5">
      <c r="B861">
        <f t="shared" ca="1" si="39"/>
        <v>1</v>
      </c>
      <c r="C861">
        <f t="shared" ca="1" si="39"/>
        <v>1</v>
      </c>
      <c r="F861">
        <f t="shared" ca="1" si="40"/>
        <v>1</v>
      </c>
      <c r="H861">
        <f t="shared" ca="1" si="41"/>
        <v>1</v>
      </c>
    </row>
    <row r="862" spans="2:8" x14ac:dyDescent="0.5">
      <c r="B862">
        <f t="shared" ca="1" si="39"/>
        <v>1</v>
      </c>
      <c r="C862">
        <f t="shared" ca="1" si="39"/>
        <v>1</v>
      </c>
      <c r="F862">
        <f t="shared" ca="1" si="40"/>
        <v>1</v>
      </c>
      <c r="H862">
        <f t="shared" ca="1" si="41"/>
        <v>0</v>
      </c>
    </row>
    <row r="863" spans="2:8" x14ac:dyDescent="0.5">
      <c r="B863">
        <f t="shared" ca="1" si="39"/>
        <v>1</v>
      </c>
      <c r="C863">
        <f t="shared" ca="1" si="39"/>
        <v>0</v>
      </c>
      <c r="F863">
        <f t="shared" ca="1" si="40"/>
        <v>1</v>
      </c>
      <c r="H863">
        <f t="shared" ca="1" si="41"/>
        <v>1</v>
      </c>
    </row>
    <row r="864" spans="2:8" x14ac:dyDescent="0.5">
      <c r="B864">
        <f t="shared" ca="1" si="39"/>
        <v>1</v>
      </c>
      <c r="C864">
        <f t="shared" ca="1" si="39"/>
        <v>1</v>
      </c>
      <c r="F864">
        <f t="shared" ca="1" si="40"/>
        <v>1</v>
      </c>
      <c r="H864">
        <f t="shared" ca="1" si="41"/>
        <v>0</v>
      </c>
    </row>
    <row r="865" spans="2:8" x14ac:dyDescent="0.5">
      <c r="B865">
        <f t="shared" ca="1" si="39"/>
        <v>1</v>
      </c>
      <c r="C865">
        <f t="shared" ca="1" si="39"/>
        <v>0</v>
      </c>
      <c r="F865">
        <f t="shared" ca="1" si="40"/>
        <v>1</v>
      </c>
      <c r="H865">
        <f t="shared" ca="1" si="41"/>
        <v>0</v>
      </c>
    </row>
    <row r="866" spans="2:8" x14ac:dyDescent="0.5">
      <c r="B866">
        <f t="shared" ca="1" si="39"/>
        <v>0</v>
      </c>
      <c r="C866">
        <f t="shared" ca="1" si="39"/>
        <v>0</v>
      </c>
      <c r="F866">
        <f t="shared" ca="1" si="40"/>
        <v>0</v>
      </c>
      <c r="H866">
        <f t="shared" ca="1" si="41"/>
        <v>0</v>
      </c>
    </row>
    <row r="867" spans="2:8" x14ac:dyDescent="0.5">
      <c r="B867">
        <f t="shared" ca="1" si="39"/>
        <v>1</v>
      </c>
      <c r="C867">
        <f t="shared" ca="1" si="39"/>
        <v>0</v>
      </c>
      <c r="F867">
        <f t="shared" ca="1" si="40"/>
        <v>1</v>
      </c>
      <c r="H867">
        <f t="shared" ca="1" si="41"/>
        <v>0</v>
      </c>
    </row>
    <row r="868" spans="2:8" x14ac:dyDescent="0.5">
      <c r="B868">
        <f t="shared" ca="1" si="39"/>
        <v>0</v>
      </c>
      <c r="C868">
        <f t="shared" ca="1" si="39"/>
        <v>1</v>
      </c>
      <c r="F868">
        <f t="shared" ca="1" si="40"/>
        <v>1</v>
      </c>
      <c r="H868">
        <f t="shared" ca="1" si="41"/>
        <v>0</v>
      </c>
    </row>
    <row r="869" spans="2:8" x14ac:dyDescent="0.5">
      <c r="B869">
        <f t="shared" ca="1" si="39"/>
        <v>1</v>
      </c>
      <c r="C869">
        <f t="shared" ca="1" si="39"/>
        <v>0</v>
      </c>
      <c r="F869">
        <f t="shared" ca="1" si="40"/>
        <v>1</v>
      </c>
      <c r="H869">
        <f t="shared" ca="1" si="41"/>
        <v>0</v>
      </c>
    </row>
    <row r="870" spans="2:8" x14ac:dyDescent="0.5">
      <c r="B870">
        <f t="shared" ca="1" si="39"/>
        <v>0</v>
      </c>
      <c r="C870">
        <f t="shared" ca="1" si="39"/>
        <v>0</v>
      </c>
      <c r="F870">
        <f t="shared" ca="1" si="40"/>
        <v>0</v>
      </c>
      <c r="H870">
        <f t="shared" ca="1" si="41"/>
        <v>1</v>
      </c>
    </row>
    <row r="871" spans="2:8" x14ac:dyDescent="0.5">
      <c r="B871">
        <f t="shared" ca="1" si="39"/>
        <v>1</v>
      </c>
      <c r="C871">
        <f t="shared" ca="1" si="39"/>
        <v>1</v>
      </c>
      <c r="F871">
        <f t="shared" ca="1" si="40"/>
        <v>1</v>
      </c>
      <c r="H871">
        <f t="shared" ca="1" si="41"/>
        <v>1</v>
      </c>
    </row>
    <row r="872" spans="2:8" x14ac:dyDescent="0.5">
      <c r="B872">
        <f t="shared" ca="1" si="39"/>
        <v>1</v>
      </c>
      <c r="C872">
        <f t="shared" ca="1" si="39"/>
        <v>1</v>
      </c>
      <c r="F872">
        <f t="shared" ca="1" si="40"/>
        <v>1</v>
      </c>
      <c r="H872">
        <f t="shared" ca="1" si="41"/>
        <v>0</v>
      </c>
    </row>
    <row r="873" spans="2:8" x14ac:dyDescent="0.5">
      <c r="B873">
        <f t="shared" ca="1" si="39"/>
        <v>0</v>
      </c>
      <c r="C873">
        <f t="shared" ca="1" si="39"/>
        <v>1</v>
      </c>
      <c r="F873">
        <f t="shared" ca="1" si="40"/>
        <v>1</v>
      </c>
      <c r="H873">
        <f t="shared" ca="1" si="41"/>
        <v>0</v>
      </c>
    </row>
    <row r="874" spans="2:8" x14ac:dyDescent="0.5">
      <c r="B874">
        <f t="shared" ca="1" si="39"/>
        <v>0</v>
      </c>
      <c r="C874">
        <f t="shared" ca="1" si="39"/>
        <v>0</v>
      </c>
      <c r="F874">
        <f t="shared" ca="1" si="40"/>
        <v>0</v>
      </c>
      <c r="H874">
        <f t="shared" ca="1" si="41"/>
        <v>1</v>
      </c>
    </row>
    <row r="875" spans="2:8" x14ac:dyDescent="0.5">
      <c r="B875">
        <f t="shared" ca="1" si="39"/>
        <v>1</v>
      </c>
      <c r="C875">
        <f t="shared" ca="1" si="39"/>
        <v>1</v>
      </c>
      <c r="F875">
        <f t="shared" ca="1" si="40"/>
        <v>1</v>
      </c>
      <c r="H875">
        <f t="shared" ca="1" si="41"/>
        <v>0</v>
      </c>
    </row>
    <row r="876" spans="2:8" x14ac:dyDescent="0.5">
      <c r="B876">
        <f t="shared" ca="1" si="39"/>
        <v>0</v>
      </c>
      <c r="C876">
        <f t="shared" ca="1" si="39"/>
        <v>1</v>
      </c>
      <c r="F876">
        <f t="shared" ca="1" si="40"/>
        <v>1</v>
      </c>
      <c r="H876">
        <f t="shared" ca="1" si="41"/>
        <v>0</v>
      </c>
    </row>
    <row r="877" spans="2:8" x14ac:dyDescent="0.5">
      <c r="B877">
        <f t="shared" ca="1" si="39"/>
        <v>0</v>
      </c>
      <c r="C877">
        <f t="shared" ca="1" si="39"/>
        <v>1</v>
      </c>
      <c r="F877">
        <f t="shared" ca="1" si="40"/>
        <v>1</v>
      </c>
      <c r="H877">
        <f t="shared" ca="1" si="41"/>
        <v>1</v>
      </c>
    </row>
    <row r="878" spans="2:8" x14ac:dyDescent="0.5">
      <c r="B878">
        <f t="shared" ca="1" si="39"/>
        <v>1</v>
      </c>
      <c r="C878">
        <f t="shared" ca="1" si="39"/>
        <v>1</v>
      </c>
      <c r="F878">
        <f t="shared" ca="1" si="40"/>
        <v>1</v>
      </c>
      <c r="H878">
        <f t="shared" ca="1" si="41"/>
        <v>0</v>
      </c>
    </row>
    <row r="879" spans="2:8" x14ac:dyDescent="0.5">
      <c r="B879">
        <f t="shared" ca="1" si="39"/>
        <v>1</v>
      </c>
      <c r="C879">
        <f t="shared" ca="1" si="39"/>
        <v>0</v>
      </c>
      <c r="F879">
        <f t="shared" ca="1" si="40"/>
        <v>1</v>
      </c>
      <c r="H879">
        <f t="shared" ca="1" si="41"/>
        <v>0</v>
      </c>
    </row>
    <row r="880" spans="2:8" x14ac:dyDescent="0.5">
      <c r="B880">
        <f t="shared" ca="1" si="39"/>
        <v>0</v>
      </c>
      <c r="C880">
        <f t="shared" ca="1" si="39"/>
        <v>0</v>
      </c>
      <c r="F880">
        <f t="shared" ca="1" si="40"/>
        <v>0</v>
      </c>
      <c r="H880">
        <f t="shared" ca="1" si="41"/>
        <v>0</v>
      </c>
    </row>
    <row r="881" spans="2:8" x14ac:dyDescent="0.5">
      <c r="B881">
        <f t="shared" ca="1" si="39"/>
        <v>0</v>
      </c>
      <c r="C881">
        <f t="shared" ca="1" si="39"/>
        <v>0</v>
      </c>
      <c r="F881">
        <f t="shared" ca="1" si="40"/>
        <v>0</v>
      </c>
      <c r="H881">
        <f t="shared" ca="1" si="41"/>
        <v>0</v>
      </c>
    </row>
    <row r="882" spans="2:8" x14ac:dyDescent="0.5">
      <c r="B882">
        <f t="shared" ca="1" si="39"/>
        <v>0</v>
      </c>
      <c r="C882">
        <f t="shared" ca="1" si="39"/>
        <v>1</v>
      </c>
      <c r="F882">
        <f t="shared" ca="1" si="40"/>
        <v>1</v>
      </c>
      <c r="H882">
        <f t="shared" ca="1" si="41"/>
        <v>0</v>
      </c>
    </row>
    <row r="883" spans="2:8" x14ac:dyDescent="0.5">
      <c r="B883">
        <f t="shared" ca="1" si="39"/>
        <v>1</v>
      </c>
      <c r="C883">
        <f t="shared" ca="1" si="39"/>
        <v>0</v>
      </c>
      <c r="F883">
        <f t="shared" ca="1" si="40"/>
        <v>1</v>
      </c>
      <c r="H883">
        <f t="shared" ca="1" si="41"/>
        <v>0</v>
      </c>
    </row>
    <row r="884" spans="2:8" x14ac:dyDescent="0.5">
      <c r="B884">
        <f t="shared" ca="1" si="39"/>
        <v>0</v>
      </c>
      <c r="C884">
        <f t="shared" ca="1" si="39"/>
        <v>1</v>
      </c>
      <c r="F884">
        <f t="shared" ca="1" si="40"/>
        <v>1</v>
      </c>
      <c r="H884">
        <f t="shared" ca="1" si="41"/>
        <v>1</v>
      </c>
    </row>
    <row r="885" spans="2:8" x14ac:dyDescent="0.5">
      <c r="B885">
        <f t="shared" ca="1" si="39"/>
        <v>1</v>
      </c>
      <c r="C885">
        <f t="shared" ca="1" si="39"/>
        <v>1</v>
      </c>
      <c r="F885">
        <f t="shared" ca="1" si="40"/>
        <v>1</v>
      </c>
      <c r="H885">
        <f t="shared" ca="1" si="41"/>
        <v>0</v>
      </c>
    </row>
    <row r="886" spans="2:8" x14ac:dyDescent="0.5">
      <c r="B886">
        <f t="shared" ca="1" si="39"/>
        <v>0</v>
      </c>
      <c r="C886">
        <f t="shared" ca="1" si="39"/>
        <v>1</v>
      </c>
      <c r="F886">
        <f t="shared" ca="1" si="40"/>
        <v>1</v>
      </c>
      <c r="H886">
        <f t="shared" ca="1" si="41"/>
        <v>0</v>
      </c>
    </row>
    <row r="887" spans="2:8" x14ac:dyDescent="0.5">
      <c r="B887">
        <f t="shared" ca="1" si="39"/>
        <v>0</v>
      </c>
      <c r="C887">
        <f t="shared" ca="1" si="39"/>
        <v>0</v>
      </c>
      <c r="F887">
        <f t="shared" ca="1" si="40"/>
        <v>0</v>
      </c>
      <c r="H887">
        <f t="shared" ca="1" si="41"/>
        <v>0</v>
      </c>
    </row>
    <row r="888" spans="2:8" x14ac:dyDescent="0.5">
      <c r="B888">
        <f t="shared" ca="1" si="39"/>
        <v>0</v>
      </c>
      <c r="C888">
        <f t="shared" ca="1" si="39"/>
        <v>0</v>
      </c>
      <c r="F888">
        <f t="shared" ca="1" si="40"/>
        <v>0</v>
      </c>
      <c r="H888">
        <f t="shared" ca="1" si="41"/>
        <v>0</v>
      </c>
    </row>
    <row r="889" spans="2:8" x14ac:dyDescent="0.5">
      <c r="B889">
        <f t="shared" ca="1" si="39"/>
        <v>0</v>
      </c>
      <c r="C889">
        <f t="shared" ca="1" si="39"/>
        <v>0</v>
      </c>
      <c r="F889">
        <f t="shared" ca="1" si="40"/>
        <v>0</v>
      </c>
      <c r="H889">
        <f t="shared" ca="1" si="41"/>
        <v>1</v>
      </c>
    </row>
    <row r="890" spans="2:8" x14ac:dyDescent="0.5">
      <c r="B890">
        <f t="shared" ca="1" si="39"/>
        <v>1</v>
      </c>
      <c r="C890">
        <f t="shared" ca="1" si="39"/>
        <v>1</v>
      </c>
      <c r="F890">
        <f t="shared" ca="1" si="40"/>
        <v>1</v>
      </c>
      <c r="H890">
        <f t="shared" ca="1" si="41"/>
        <v>0</v>
      </c>
    </row>
    <row r="891" spans="2:8" x14ac:dyDescent="0.5">
      <c r="B891">
        <f t="shared" ca="1" si="39"/>
        <v>0</v>
      </c>
      <c r="C891">
        <f t="shared" ca="1" si="39"/>
        <v>0</v>
      </c>
      <c r="F891">
        <f t="shared" ca="1" si="40"/>
        <v>0</v>
      </c>
      <c r="H891">
        <f t="shared" ca="1" si="41"/>
        <v>0</v>
      </c>
    </row>
    <row r="892" spans="2:8" x14ac:dyDescent="0.5">
      <c r="B892">
        <f t="shared" ca="1" si="39"/>
        <v>1</v>
      </c>
      <c r="C892">
        <f t="shared" ca="1" si="39"/>
        <v>0</v>
      </c>
      <c r="F892">
        <f t="shared" ca="1" si="40"/>
        <v>1</v>
      </c>
      <c r="H892">
        <f t="shared" ca="1" si="41"/>
        <v>0</v>
      </c>
    </row>
    <row r="893" spans="2:8" x14ac:dyDescent="0.5">
      <c r="B893">
        <f t="shared" ca="1" si="39"/>
        <v>1</v>
      </c>
      <c r="C893">
        <f t="shared" ca="1" si="39"/>
        <v>0</v>
      </c>
      <c r="F893">
        <f t="shared" ca="1" si="40"/>
        <v>1</v>
      </c>
      <c r="H893">
        <f t="shared" ca="1" si="41"/>
        <v>1</v>
      </c>
    </row>
    <row r="894" spans="2:8" x14ac:dyDescent="0.5">
      <c r="B894">
        <f t="shared" ca="1" si="39"/>
        <v>1</v>
      </c>
      <c r="C894">
        <f t="shared" ca="1" si="39"/>
        <v>1</v>
      </c>
      <c r="F894">
        <f t="shared" ca="1" si="40"/>
        <v>1</v>
      </c>
      <c r="H894">
        <f t="shared" ca="1" si="41"/>
        <v>1</v>
      </c>
    </row>
    <row r="895" spans="2:8" x14ac:dyDescent="0.5">
      <c r="B895">
        <f t="shared" ca="1" si="39"/>
        <v>1</v>
      </c>
      <c r="C895">
        <f t="shared" ca="1" si="39"/>
        <v>1</v>
      </c>
      <c r="F895">
        <f t="shared" ca="1" si="40"/>
        <v>1</v>
      </c>
      <c r="H895">
        <f t="shared" ca="1" si="41"/>
        <v>1</v>
      </c>
    </row>
    <row r="896" spans="2:8" x14ac:dyDescent="0.5">
      <c r="B896">
        <f t="shared" ca="1" si="39"/>
        <v>1</v>
      </c>
      <c r="C896">
        <f t="shared" ca="1" si="39"/>
        <v>1</v>
      </c>
      <c r="F896">
        <f t="shared" ca="1" si="40"/>
        <v>1</v>
      </c>
      <c r="H896">
        <f t="shared" ca="1" si="41"/>
        <v>0</v>
      </c>
    </row>
    <row r="897" spans="2:8" x14ac:dyDescent="0.5">
      <c r="B897">
        <f t="shared" ca="1" si="39"/>
        <v>0</v>
      </c>
      <c r="C897">
        <f t="shared" ca="1" si="39"/>
        <v>1</v>
      </c>
      <c r="F897">
        <f t="shared" ca="1" si="40"/>
        <v>1</v>
      </c>
      <c r="H897">
        <f t="shared" ca="1" si="41"/>
        <v>0</v>
      </c>
    </row>
    <row r="898" spans="2:8" x14ac:dyDescent="0.5">
      <c r="B898">
        <f t="shared" ca="1" si="39"/>
        <v>1</v>
      </c>
      <c r="C898">
        <f t="shared" ca="1" si="39"/>
        <v>0</v>
      </c>
      <c r="F898">
        <f t="shared" ca="1" si="40"/>
        <v>1</v>
      </c>
      <c r="H898">
        <f t="shared" ca="1" si="41"/>
        <v>0</v>
      </c>
    </row>
    <row r="899" spans="2:8" x14ac:dyDescent="0.5">
      <c r="B899">
        <f t="shared" ref="B899:C962" ca="1" si="42">IF(RAND()&gt;0.5, 1, 0)</f>
        <v>1</v>
      </c>
      <c r="C899">
        <f t="shared" ca="1" si="42"/>
        <v>0</v>
      </c>
      <c r="F899">
        <f t="shared" ref="F899:F962" ca="1" si="43">AVERAGE((B899 + C899) &gt;= 1)</f>
        <v>1</v>
      </c>
      <c r="H899">
        <f t="shared" ref="H899:H962" ca="1" si="44">AVERAGE((B900+C900)=2)</f>
        <v>0</v>
      </c>
    </row>
    <row r="900" spans="2:8" x14ac:dyDescent="0.5">
      <c r="B900">
        <f t="shared" ca="1" si="42"/>
        <v>0</v>
      </c>
      <c r="C900">
        <f t="shared" ca="1" si="42"/>
        <v>1</v>
      </c>
      <c r="F900">
        <f t="shared" ca="1" si="43"/>
        <v>1</v>
      </c>
      <c r="H900">
        <f t="shared" ca="1" si="44"/>
        <v>0</v>
      </c>
    </row>
    <row r="901" spans="2:8" x14ac:dyDescent="0.5">
      <c r="B901">
        <f t="shared" ca="1" si="42"/>
        <v>1</v>
      </c>
      <c r="C901">
        <f t="shared" ca="1" si="42"/>
        <v>0</v>
      </c>
      <c r="F901">
        <f t="shared" ca="1" si="43"/>
        <v>1</v>
      </c>
      <c r="H901">
        <f t="shared" ca="1" si="44"/>
        <v>0</v>
      </c>
    </row>
    <row r="902" spans="2:8" x14ac:dyDescent="0.5">
      <c r="B902">
        <f t="shared" ca="1" si="42"/>
        <v>1</v>
      </c>
      <c r="C902">
        <f t="shared" ca="1" si="42"/>
        <v>0</v>
      </c>
      <c r="F902">
        <f t="shared" ca="1" si="43"/>
        <v>1</v>
      </c>
      <c r="H902">
        <f t="shared" ca="1" si="44"/>
        <v>0</v>
      </c>
    </row>
    <row r="903" spans="2:8" x14ac:dyDescent="0.5">
      <c r="B903">
        <f t="shared" ca="1" si="42"/>
        <v>1</v>
      </c>
      <c r="C903">
        <f t="shared" ca="1" si="42"/>
        <v>0</v>
      </c>
      <c r="F903">
        <f t="shared" ca="1" si="43"/>
        <v>1</v>
      </c>
      <c r="H903">
        <f t="shared" ca="1" si="44"/>
        <v>0</v>
      </c>
    </row>
    <row r="904" spans="2:8" x14ac:dyDescent="0.5">
      <c r="B904">
        <f t="shared" ca="1" si="42"/>
        <v>0</v>
      </c>
      <c r="C904">
        <f t="shared" ca="1" si="42"/>
        <v>0</v>
      </c>
      <c r="F904">
        <f t="shared" ca="1" si="43"/>
        <v>0</v>
      </c>
      <c r="H904">
        <f t="shared" ca="1" si="44"/>
        <v>1</v>
      </c>
    </row>
    <row r="905" spans="2:8" x14ac:dyDescent="0.5">
      <c r="B905">
        <f t="shared" ca="1" si="42"/>
        <v>1</v>
      </c>
      <c r="C905">
        <f t="shared" ca="1" si="42"/>
        <v>1</v>
      </c>
      <c r="F905">
        <f t="shared" ca="1" si="43"/>
        <v>1</v>
      </c>
      <c r="H905">
        <f t="shared" ca="1" si="44"/>
        <v>0</v>
      </c>
    </row>
    <row r="906" spans="2:8" x14ac:dyDescent="0.5">
      <c r="B906">
        <f t="shared" ca="1" si="42"/>
        <v>0</v>
      </c>
      <c r="C906">
        <f t="shared" ca="1" si="42"/>
        <v>1</v>
      </c>
      <c r="F906">
        <f t="shared" ca="1" si="43"/>
        <v>1</v>
      </c>
      <c r="H906">
        <f t="shared" ca="1" si="44"/>
        <v>0</v>
      </c>
    </row>
    <row r="907" spans="2:8" x14ac:dyDescent="0.5">
      <c r="B907">
        <f t="shared" ca="1" si="42"/>
        <v>0</v>
      </c>
      <c r="C907">
        <f t="shared" ca="1" si="42"/>
        <v>0</v>
      </c>
      <c r="F907">
        <f t="shared" ca="1" si="43"/>
        <v>0</v>
      </c>
      <c r="H907">
        <f t="shared" ca="1" si="44"/>
        <v>0</v>
      </c>
    </row>
    <row r="908" spans="2:8" x14ac:dyDescent="0.5">
      <c r="B908">
        <f t="shared" ca="1" si="42"/>
        <v>0</v>
      </c>
      <c r="C908">
        <f t="shared" ca="1" si="42"/>
        <v>1</v>
      </c>
      <c r="F908">
        <f t="shared" ca="1" si="43"/>
        <v>1</v>
      </c>
      <c r="H908">
        <f t="shared" ca="1" si="44"/>
        <v>0</v>
      </c>
    </row>
    <row r="909" spans="2:8" x14ac:dyDescent="0.5">
      <c r="B909">
        <f t="shared" ca="1" si="42"/>
        <v>0</v>
      </c>
      <c r="C909">
        <f t="shared" ca="1" si="42"/>
        <v>1</v>
      </c>
      <c r="F909">
        <f t="shared" ca="1" si="43"/>
        <v>1</v>
      </c>
      <c r="H909">
        <f t="shared" ca="1" si="44"/>
        <v>0</v>
      </c>
    </row>
    <row r="910" spans="2:8" x14ac:dyDescent="0.5">
      <c r="B910">
        <f t="shared" ca="1" si="42"/>
        <v>1</v>
      </c>
      <c r="C910">
        <f t="shared" ca="1" si="42"/>
        <v>0</v>
      </c>
      <c r="F910">
        <f t="shared" ca="1" si="43"/>
        <v>1</v>
      </c>
      <c r="H910">
        <f t="shared" ca="1" si="44"/>
        <v>0</v>
      </c>
    </row>
    <row r="911" spans="2:8" x14ac:dyDescent="0.5">
      <c r="B911">
        <f t="shared" ca="1" si="42"/>
        <v>0</v>
      </c>
      <c r="C911">
        <f t="shared" ca="1" si="42"/>
        <v>0</v>
      </c>
      <c r="F911">
        <f t="shared" ca="1" si="43"/>
        <v>0</v>
      </c>
      <c r="H911">
        <f t="shared" ca="1" si="44"/>
        <v>0</v>
      </c>
    </row>
    <row r="912" spans="2:8" x14ac:dyDescent="0.5">
      <c r="B912">
        <f t="shared" ca="1" si="42"/>
        <v>0</v>
      </c>
      <c r="C912">
        <f t="shared" ca="1" si="42"/>
        <v>0</v>
      </c>
      <c r="F912">
        <f t="shared" ca="1" si="43"/>
        <v>0</v>
      </c>
      <c r="H912">
        <f t="shared" ca="1" si="44"/>
        <v>0</v>
      </c>
    </row>
    <row r="913" spans="2:8" x14ac:dyDescent="0.5">
      <c r="B913">
        <f t="shared" ca="1" si="42"/>
        <v>0</v>
      </c>
      <c r="C913">
        <f t="shared" ca="1" si="42"/>
        <v>1</v>
      </c>
      <c r="F913">
        <f t="shared" ca="1" si="43"/>
        <v>1</v>
      </c>
      <c r="H913">
        <f t="shared" ca="1" si="44"/>
        <v>0</v>
      </c>
    </row>
    <row r="914" spans="2:8" x14ac:dyDescent="0.5">
      <c r="B914">
        <f t="shared" ca="1" si="42"/>
        <v>1</v>
      </c>
      <c r="C914">
        <f t="shared" ca="1" si="42"/>
        <v>0</v>
      </c>
      <c r="F914">
        <f t="shared" ca="1" si="43"/>
        <v>1</v>
      </c>
      <c r="H914">
        <f t="shared" ca="1" si="44"/>
        <v>0</v>
      </c>
    </row>
    <row r="915" spans="2:8" x14ac:dyDescent="0.5">
      <c r="B915">
        <f t="shared" ca="1" si="42"/>
        <v>0</v>
      </c>
      <c r="C915">
        <f t="shared" ca="1" si="42"/>
        <v>1</v>
      </c>
      <c r="F915">
        <f t="shared" ca="1" si="43"/>
        <v>1</v>
      </c>
      <c r="H915">
        <f t="shared" ca="1" si="44"/>
        <v>0</v>
      </c>
    </row>
    <row r="916" spans="2:8" x14ac:dyDescent="0.5">
      <c r="B916">
        <f t="shared" ca="1" si="42"/>
        <v>0</v>
      </c>
      <c r="C916">
        <f t="shared" ca="1" si="42"/>
        <v>1</v>
      </c>
      <c r="F916">
        <f t="shared" ca="1" si="43"/>
        <v>1</v>
      </c>
      <c r="H916">
        <f t="shared" ca="1" si="44"/>
        <v>0</v>
      </c>
    </row>
    <row r="917" spans="2:8" x14ac:dyDescent="0.5">
      <c r="B917">
        <f t="shared" ca="1" si="42"/>
        <v>0</v>
      </c>
      <c r="C917">
        <f t="shared" ca="1" si="42"/>
        <v>1</v>
      </c>
      <c r="F917">
        <f t="shared" ca="1" si="43"/>
        <v>1</v>
      </c>
      <c r="H917">
        <f t="shared" ca="1" si="44"/>
        <v>0</v>
      </c>
    </row>
    <row r="918" spans="2:8" x14ac:dyDescent="0.5">
      <c r="B918">
        <f t="shared" ca="1" si="42"/>
        <v>0</v>
      </c>
      <c r="C918">
        <f t="shared" ca="1" si="42"/>
        <v>0</v>
      </c>
      <c r="F918">
        <f t="shared" ca="1" si="43"/>
        <v>0</v>
      </c>
      <c r="H918">
        <f t="shared" ca="1" si="44"/>
        <v>0</v>
      </c>
    </row>
    <row r="919" spans="2:8" x14ac:dyDescent="0.5">
      <c r="B919">
        <f t="shared" ca="1" si="42"/>
        <v>1</v>
      </c>
      <c r="C919">
        <f t="shared" ca="1" si="42"/>
        <v>0</v>
      </c>
      <c r="F919">
        <f t="shared" ca="1" si="43"/>
        <v>1</v>
      </c>
      <c r="H919">
        <f t="shared" ca="1" si="44"/>
        <v>0</v>
      </c>
    </row>
    <row r="920" spans="2:8" x14ac:dyDescent="0.5">
      <c r="B920">
        <f t="shared" ca="1" si="42"/>
        <v>0</v>
      </c>
      <c r="C920">
        <f t="shared" ca="1" si="42"/>
        <v>0</v>
      </c>
      <c r="F920">
        <f t="shared" ca="1" si="43"/>
        <v>0</v>
      </c>
      <c r="H920">
        <f t="shared" ca="1" si="44"/>
        <v>1</v>
      </c>
    </row>
    <row r="921" spans="2:8" x14ac:dyDescent="0.5">
      <c r="B921">
        <f t="shared" ca="1" si="42"/>
        <v>1</v>
      </c>
      <c r="C921">
        <f t="shared" ca="1" si="42"/>
        <v>1</v>
      </c>
      <c r="F921">
        <f t="shared" ca="1" si="43"/>
        <v>1</v>
      </c>
      <c r="H921">
        <f t="shared" ca="1" si="44"/>
        <v>0</v>
      </c>
    </row>
    <row r="922" spans="2:8" x14ac:dyDescent="0.5">
      <c r="B922">
        <f t="shared" ca="1" si="42"/>
        <v>0</v>
      </c>
      <c r="C922">
        <f t="shared" ca="1" si="42"/>
        <v>1</v>
      </c>
      <c r="F922">
        <f t="shared" ca="1" si="43"/>
        <v>1</v>
      </c>
      <c r="H922">
        <f t="shared" ca="1" si="44"/>
        <v>0</v>
      </c>
    </row>
    <row r="923" spans="2:8" x14ac:dyDescent="0.5">
      <c r="B923">
        <f t="shared" ca="1" si="42"/>
        <v>0</v>
      </c>
      <c r="C923">
        <f t="shared" ca="1" si="42"/>
        <v>0</v>
      </c>
      <c r="F923">
        <f t="shared" ca="1" si="43"/>
        <v>0</v>
      </c>
      <c r="H923">
        <f t="shared" ca="1" si="44"/>
        <v>0</v>
      </c>
    </row>
    <row r="924" spans="2:8" x14ac:dyDescent="0.5">
      <c r="B924">
        <f t="shared" ca="1" si="42"/>
        <v>0</v>
      </c>
      <c r="C924">
        <f t="shared" ca="1" si="42"/>
        <v>0</v>
      </c>
      <c r="F924">
        <f t="shared" ca="1" si="43"/>
        <v>0</v>
      </c>
      <c r="H924">
        <f t="shared" ca="1" si="44"/>
        <v>0</v>
      </c>
    </row>
    <row r="925" spans="2:8" x14ac:dyDescent="0.5">
      <c r="B925">
        <f t="shared" ca="1" si="42"/>
        <v>0</v>
      </c>
      <c r="C925">
        <f t="shared" ca="1" si="42"/>
        <v>1</v>
      </c>
      <c r="F925">
        <f t="shared" ca="1" si="43"/>
        <v>1</v>
      </c>
      <c r="H925">
        <f t="shared" ca="1" si="44"/>
        <v>1</v>
      </c>
    </row>
    <row r="926" spans="2:8" x14ac:dyDescent="0.5">
      <c r="B926">
        <f t="shared" ca="1" si="42"/>
        <v>1</v>
      </c>
      <c r="C926">
        <f t="shared" ca="1" si="42"/>
        <v>1</v>
      </c>
      <c r="F926">
        <f t="shared" ca="1" si="43"/>
        <v>1</v>
      </c>
      <c r="H926">
        <f t="shared" ca="1" si="44"/>
        <v>0</v>
      </c>
    </row>
    <row r="927" spans="2:8" x14ac:dyDescent="0.5">
      <c r="B927">
        <f t="shared" ca="1" si="42"/>
        <v>0</v>
      </c>
      <c r="C927">
        <f t="shared" ca="1" si="42"/>
        <v>0</v>
      </c>
      <c r="F927">
        <f t="shared" ca="1" si="43"/>
        <v>0</v>
      </c>
      <c r="H927">
        <f t="shared" ca="1" si="44"/>
        <v>0</v>
      </c>
    </row>
    <row r="928" spans="2:8" x14ac:dyDescent="0.5">
      <c r="B928">
        <f t="shared" ca="1" si="42"/>
        <v>0</v>
      </c>
      <c r="C928">
        <f t="shared" ca="1" si="42"/>
        <v>0</v>
      </c>
      <c r="F928">
        <f t="shared" ca="1" si="43"/>
        <v>0</v>
      </c>
      <c r="H928">
        <f t="shared" ca="1" si="44"/>
        <v>0</v>
      </c>
    </row>
    <row r="929" spans="2:8" x14ac:dyDescent="0.5">
      <c r="B929">
        <f t="shared" ca="1" si="42"/>
        <v>0</v>
      </c>
      <c r="C929">
        <f t="shared" ca="1" si="42"/>
        <v>1</v>
      </c>
      <c r="F929">
        <f t="shared" ca="1" si="43"/>
        <v>1</v>
      </c>
      <c r="H929">
        <f t="shared" ca="1" si="44"/>
        <v>1</v>
      </c>
    </row>
    <row r="930" spans="2:8" x14ac:dyDescent="0.5">
      <c r="B930">
        <f t="shared" ca="1" si="42"/>
        <v>1</v>
      </c>
      <c r="C930">
        <f t="shared" ca="1" si="42"/>
        <v>1</v>
      </c>
      <c r="F930">
        <f t="shared" ca="1" si="43"/>
        <v>1</v>
      </c>
      <c r="H930">
        <f t="shared" ca="1" si="44"/>
        <v>0</v>
      </c>
    </row>
    <row r="931" spans="2:8" x14ac:dyDescent="0.5">
      <c r="B931">
        <f t="shared" ca="1" si="42"/>
        <v>0</v>
      </c>
      <c r="C931">
        <f t="shared" ca="1" si="42"/>
        <v>1</v>
      </c>
      <c r="F931">
        <f t="shared" ca="1" si="43"/>
        <v>1</v>
      </c>
      <c r="H931">
        <f t="shared" ca="1" si="44"/>
        <v>0</v>
      </c>
    </row>
    <row r="932" spans="2:8" x14ac:dyDescent="0.5">
      <c r="B932">
        <f t="shared" ca="1" si="42"/>
        <v>1</v>
      </c>
      <c r="C932">
        <f t="shared" ca="1" si="42"/>
        <v>0</v>
      </c>
      <c r="F932">
        <f t="shared" ca="1" si="43"/>
        <v>1</v>
      </c>
      <c r="H932">
        <f t="shared" ca="1" si="44"/>
        <v>1</v>
      </c>
    </row>
    <row r="933" spans="2:8" x14ac:dyDescent="0.5">
      <c r="B933">
        <f t="shared" ca="1" si="42"/>
        <v>1</v>
      </c>
      <c r="C933">
        <f t="shared" ca="1" si="42"/>
        <v>1</v>
      </c>
      <c r="F933">
        <f t="shared" ca="1" si="43"/>
        <v>1</v>
      </c>
      <c r="H933">
        <f t="shared" ca="1" si="44"/>
        <v>1</v>
      </c>
    </row>
    <row r="934" spans="2:8" x14ac:dyDescent="0.5">
      <c r="B934">
        <f t="shared" ca="1" si="42"/>
        <v>1</v>
      </c>
      <c r="C934">
        <f t="shared" ca="1" si="42"/>
        <v>1</v>
      </c>
      <c r="F934">
        <f t="shared" ca="1" si="43"/>
        <v>1</v>
      </c>
      <c r="H934">
        <f t="shared" ca="1" si="44"/>
        <v>0</v>
      </c>
    </row>
    <row r="935" spans="2:8" x14ac:dyDescent="0.5">
      <c r="B935">
        <f t="shared" ca="1" si="42"/>
        <v>0</v>
      </c>
      <c r="C935">
        <f t="shared" ca="1" si="42"/>
        <v>0</v>
      </c>
      <c r="F935">
        <f t="shared" ca="1" si="43"/>
        <v>0</v>
      </c>
      <c r="H935">
        <f t="shared" ca="1" si="44"/>
        <v>0</v>
      </c>
    </row>
    <row r="936" spans="2:8" x14ac:dyDescent="0.5">
      <c r="B936">
        <f t="shared" ca="1" si="42"/>
        <v>0</v>
      </c>
      <c r="C936">
        <f t="shared" ca="1" si="42"/>
        <v>1</v>
      </c>
      <c r="F936">
        <f t="shared" ca="1" si="43"/>
        <v>1</v>
      </c>
      <c r="H936">
        <f t="shared" ca="1" si="44"/>
        <v>1</v>
      </c>
    </row>
    <row r="937" spans="2:8" x14ac:dyDescent="0.5">
      <c r="B937">
        <f t="shared" ca="1" si="42"/>
        <v>1</v>
      </c>
      <c r="C937">
        <f t="shared" ca="1" si="42"/>
        <v>1</v>
      </c>
      <c r="F937">
        <f t="shared" ca="1" si="43"/>
        <v>1</v>
      </c>
      <c r="H937">
        <f t="shared" ca="1" si="44"/>
        <v>0</v>
      </c>
    </row>
    <row r="938" spans="2:8" x14ac:dyDescent="0.5">
      <c r="B938">
        <f t="shared" ca="1" si="42"/>
        <v>0</v>
      </c>
      <c r="C938">
        <f t="shared" ca="1" si="42"/>
        <v>1</v>
      </c>
      <c r="F938">
        <f t="shared" ca="1" si="43"/>
        <v>1</v>
      </c>
      <c r="H938">
        <f t="shared" ca="1" si="44"/>
        <v>0</v>
      </c>
    </row>
    <row r="939" spans="2:8" x14ac:dyDescent="0.5">
      <c r="B939">
        <f t="shared" ca="1" si="42"/>
        <v>1</v>
      </c>
      <c r="C939">
        <f t="shared" ca="1" si="42"/>
        <v>0</v>
      </c>
      <c r="F939">
        <f t="shared" ca="1" si="43"/>
        <v>1</v>
      </c>
      <c r="H939">
        <f t="shared" ca="1" si="44"/>
        <v>0</v>
      </c>
    </row>
    <row r="940" spans="2:8" x14ac:dyDescent="0.5">
      <c r="B940">
        <f t="shared" ca="1" si="42"/>
        <v>1</v>
      </c>
      <c r="C940">
        <f t="shared" ca="1" si="42"/>
        <v>0</v>
      </c>
      <c r="F940">
        <f t="shared" ca="1" si="43"/>
        <v>1</v>
      </c>
      <c r="H940">
        <f t="shared" ca="1" si="44"/>
        <v>0</v>
      </c>
    </row>
    <row r="941" spans="2:8" x14ac:dyDescent="0.5">
      <c r="B941">
        <f t="shared" ca="1" si="42"/>
        <v>1</v>
      </c>
      <c r="C941">
        <f t="shared" ca="1" si="42"/>
        <v>0</v>
      </c>
      <c r="F941">
        <f t="shared" ca="1" si="43"/>
        <v>1</v>
      </c>
      <c r="H941">
        <f t="shared" ca="1" si="44"/>
        <v>1</v>
      </c>
    </row>
    <row r="942" spans="2:8" x14ac:dyDescent="0.5">
      <c r="B942">
        <f t="shared" ca="1" si="42"/>
        <v>1</v>
      </c>
      <c r="C942">
        <f t="shared" ca="1" si="42"/>
        <v>1</v>
      </c>
      <c r="F942">
        <f t="shared" ca="1" si="43"/>
        <v>1</v>
      </c>
      <c r="H942">
        <f t="shared" ca="1" si="44"/>
        <v>0</v>
      </c>
    </row>
    <row r="943" spans="2:8" x14ac:dyDescent="0.5">
      <c r="B943">
        <f t="shared" ca="1" si="42"/>
        <v>0</v>
      </c>
      <c r="C943">
        <f t="shared" ca="1" si="42"/>
        <v>1</v>
      </c>
      <c r="F943">
        <f t="shared" ca="1" si="43"/>
        <v>1</v>
      </c>
      <c r="H943">
        <f t="shared" ca="1" si="44"/>
        <v>0</v>
      </c>
    </row>
    <row r="944" spans="2:8" x14ac:dyDescent="0.5">
      <c r="B944">
        <f t="shared" ca="1" si="42"/>
        <v>1</v>
      </c>
      <c r="C944">
        <f t="shared" ca="1" si="42"/>
        <v>0</v>
      </c>
      <c r="F944">
        <f t="shared" ca="1" si="43"/>
        <v>1</v>
      </c>
      <c r="H944">
        <f t="shared" ca="1" si="44"/>
        <v>0</v>
      </c>
    </row>
    <row r="945" spans="2:8" x14ac:dyDescent="0.5">
      <c r="B945">
        <f t="shared" ca="1" si="42"/>
        <v>1</v>
      </c>
      <c r="C945">
        <f t="shared" ca="1" si="42"/>
        <v>0</v>
      </c>
      <c r="F945">
        <f t="shared" ca="1" si="43"/>
        <v>1</v>
      </c>
      <c r="H945">
        <f t="shared" ca="1" si="44"/>
        <v>1</v>
      </c>
    </row>
    <row r="946" spans="2:8" x14ac:dyDescent="0.5">
      <c r="B946">
        <f t="shared" ca="1" si="42"/>
        <v>1</v>
      </c>
      <c r="C946">
        <f t="shared" ca="1" si="42"/>
        <v>1</v>
      </c>
      <c r="F946">
        <f t="shared" ca="1" si="43"/>
        <v>1</v>
      </c>
      <c r="H946">
        <f t="shared" ca="1" si="44"/>
        <v>1</v>
      </c>
    </row>
    <row r="947" spans="2:8" x14ac:dyDescent="0.5">
      <c r="B947">
        <f t="shared" ca="1" si="42"/>
        <v>1</v>
      </c>
      <c r="C947">
        <f t="shared" ca="1" si="42"/>
        <v>1</v>
      </c>
      <c r="F947">
        <f t="shared" ca="1" si="43"/>
        <v>1</v>
      </c>
      <c r="H947">
        <f t="shared" ca="1" si="44"/>
        <v>0</v>
      </c>
    </row>
    <row r="948" spans="2:8" x14ac:dyDescent="0.5">
      <c r="B948">
        <f t="shared" ca="1" si="42"/>
        <v>0</v>
      </c>
      <c r="C948">
        <f t="shared" ca="1" si="42"/>
        <v>0</v>
      </c>
      <c r="F948">
        <f t="shared" ca="1" si="43"/>
        <v>0</v>
      </c>
      <c r="H948">
        <f t="shared" ca="1" si="44"/>
        <v>0</v>
      </c>
    </row>
    <row r="949" spans="2:8" x14ac:dyDescent="0.5">
      <c r="B949">
        <f t="shared" ca="1" si="42"/>
        <v>1</v>
      </c>
      <c r="C949">
        <f t="shared" ca="1" si="42"/>
        <v>0</v>
      </c>
      <c r="F949">
        <f t="shared" ca="1" si="43"/>
        <v>1</v>
      </c>
      <c r="H949">
        <f t="shared" ca="1" si="44"/>
        <v>1</v>
      </c>
    </row>
    <row r="950" spans="2:8" x14ac:dyDescent="0.5">
      <c r="B950">
        <f t="shared" ca="1" si="42"/>
        <v>1</v>
      </c>
      <c r="C950">
        <f t="shared" ca="1" si="42"/>
        <v>1</v>
      </c>
      <c r="F950">
        <f t="shared" ca="1" si="43"/>
        <v>1</v>
      </c>
      <c r="H950">
        <f t="shared" ca="1" si="44"/>
        <v>0</v>
      </c>
    </row>
    <row r="951" spans="2:8" x14ac:dyDescent="0.5">
      <c r="B951">
        <f t="shared" ca="1" si="42"/>
        <v>0</v>
      </c>
      <c r="C951">
        <f t="shared" ca="1" si="42"/>
        <v>0</v>
      </c>
      <c r="F951">
        <f t="shared" ca="1" si="43"/>
        <v>0</v>
      </c>
      <c r="H951">
        <f t="shared" ca="1" si="44"/>
        <v>1</v>
      </c>
    </row>
    <row r="952" spans="2:8" x14ac:dyDescent="0.5">
      <c r="B952">
        <f t="shared" ca="1" si="42"/>
        <v>1</v>
      </c>
      <c r="C952">
        <f t="shared" ca="1" si="42"/>
        <v>1</v>
      </c>
      <c r="F952">
        <f t="shared" ca="1" si="43"/>
        <v>1</v>
      </c>
      <c r="H952">
        <f t="shared" ca="1" si="44"/>
        <v>0</v>
      </c>
    </row>
    <row r="953" spans="2:8" x14ac:dyDescent="0.5">
      <c r="B953">
        <f t="shared" ca="1" si="42"/>
        <v>0</v>
      </c>
      <c r="C953">
        <f t="shared" ca="1" si="42"/>
        <v>0</v>
      </c>
      <c r="F953">
        <f t="shared" ca="1" si="43"/>
        <v>0</v>
      </c>
      <c r="H953">
        <f t="shared" ca="1" si="44"/>
        <v>0</v>
      </c>
    </row>
    <row r="954" spans="2:8" x14ac:dyDescent="0.5">
      <c r="B954">
        <f t="shared" ca="1" si="42"/>
        <v>1</v>
      </c>
      <c r="C954">
        <f t="shared" ca="1" si="42"/>
        <v>0</v>
      </c>
      <c r="F954">
        <f t="shared" ca="1" si="43"/>
        <v>1</v>
      </c>
      <c r="H954">
        <f t="shared" ca="1" si="44"/>
        <v>1</v>
      </c>
    </row>
    <row r="955" spans="2:8" x14ac:dyDescent="0.5">
      <c r="B955">
        <f t="shared" ca="1" si="42"/>
        <v>1</v>
      </c>
      <c r="C955">
        <f t="shared" ca="1" si="42"/>
        <v>1</v>
      </c>
      <c r="F955">
        <f t="shared" ca="1" si="43"/>
        <v>1</v>
      </c>
      <c r="H955">
        <f t="shared" ca="1" si="44"/>
        <v>0</v>
      </c>
    </row>
    <row r="956" spans="2:8" x14ac:dyDescent="0.5">
      <c r="B956">
        <f t="shared" ca="1" si="42"/>
        <v>0</v>
      </c>
      <c r="C956">
        <f t="shared" ca="1" si="42"/>
        <v>1</v>
      </c>
      <c r="F956">
        <f t="shared" ca="1" si="43"/>
        <v>1</v>
      </c>
      <c r="H956">
        <f t="shared" ca="1" si="44"/>
        <v>0</v>
      </c>
    </row>
    <row r="957" spans="2:8" x14ac:dyDescent="0.5">
      <c r="B957">
        <f t="shared" ca="1" si="42"/>
        <v>0</v>
      </c>
      <c r="C957">
        <f t="shared" ca="1" si="42"/>
        <v>1</v>
      </c>
      <c r="F957">
        <f t="shared" ca="1" si="43"/>
        <v>1</v>
      </c>
      <c r="H957">
        <f t="shared" ca="1" si="44"/>
        <v>0</v>
      </c>
    </row>
    <row r="958" spans="2:8" x14ac:dyDescent="0.5">
      <c r="B958">
        <f t="shared" ca="1" si="42"/>
        <v>0</v>
      </c>
      <c r="C958">
        <f t="shared" ca="1" si="42"/>
        <v>1</v>
      </c>
      <c r="F958">
        <f t="shared" ca="1" si="43"/>
        <v>1</v>
      </c>
      <c r="H958">
        <f t="shared" ca="1" si="44"/>
        <v>1</v>
      </c>
    </row>
    <row r="959" spans="2:8" x14ac:dyDescent="0.5">
      <c r="B959">
        <f t="shared" ca="1" si="42"/>
        <v>1</v>
      </c>
      <c r="C959">
        <f t="shared" ca="1" si="42"/>
        <v>1</v>
      </c>
      <c r="F959">
        <f t="shared" ca="1" si="43"/>
        <v>1</v>
      </c>
      <c r="H959">
        <f t="shared" ca="1" si="44"/>
        <v>0</v>
      </c>
    </row>
    <row r="960" spans="2:8" x14ac:dyDescent="0.5">
      <c r="B960">
        <f t="shared" ca="1" si="42"/>
        <v>0</v>
      </c>
      <c r="C960">
        <f t="shared" ca="1" si="42"/>
        <v>1</v>
      </c>
      <c r="F960">
        <f t="shared" ca="1" si="43"/>
        <v>1</v>
      </c>
      <c r="H960">
        <f t="shared" ca="1" si="44"/>
        <v>0</v>
      </c>
    </row>
    <row r="961" spans="2:8" x14ac:dyDescent="0.5">
      <c r="B961">
        <f t="shared" ca="1" si="42"/>
        <v>0</v>
      </c>
      <c r="C961">
        <f t="shared" ca="1" si="42"/>
        <v>1</v>
      </c>
      <c r="F961">
        <f t="shared" ca="1" si="43"/>
        <v>1</v>
      </c>
      <c r="H961">
        <f t="shared" ca="1" si="44"/>
        <v>0</v>
      </c>
    </row>
    <row r="962" spans="2:8" x14ac:dyDescent="0.5">
      <c r="B962">
        <f t="shared" ca="1" si="42"/>
        <v>0</v>
      </c>
      <c r="C962">
        <f t="shared" ca="1" si="42"/>
        <v>0</v>
      </c>
      <c r="F962">
        <f t="shared" ca="1" si="43"/>
        <v>0</v>
      </c>
      <c r="H962">
        <f t="shared" ca="1" si="44"/>
        <v>0</v>
      </c>
    </row>
    <row r="963" spans="2:8" x14ac:dyDescent="0.5">
      <c r="B963">
        <f t="shared" ref="B963:C1026" ca="1" si="45">IF(RAND()&gt;0.5, 1, 0)</f>
        <v>1</v>
      </c>
      <c r="C963">
        <f t="shared" ca="1" si="45"/>
        <v>0</v>
      </c>
      <c r="F963">
        <f t="shared" ref="F963:F1026" ca="1" si="46">AVERAGE((B963 + C963) &gt;= 1)</f>
        <v>1</v>
      </c>
      <c r="H963">
        <f t="shared" ref="H963:H1026" ca="1" si="47">AVERAGE((B964+C964)=2)</f>
        <v>1</v>
      </c>
    </row>
    <row r="964" spans="2:8" x14ac:dyDescent="0.5">
      <c r="B964">
        <f t="shared" ca="1" si="45"/>
        <v>1</v>
      </c>
      <c r="C964">
        <f t="shared" ca="1" si="45"/>
        <v>1</v>
      </c>
      <c r="F964">
        <f t="shared" ca="1" si="46"/>
        <v>1</v>
      </c>
      <c r="H964">
        <f t="shared" ca="1" si="47"/>
        <v>0</v>
      </c>
    </row>
    <row r="965" spans="2:8" x14ac:dyDescent="0.5">
      <c r="B965">
        <f t="shared" ca="1" si="45"/>
        <v>0</v>
      </c>
      <c r="C965">
        <f t="shared" ca="1" si="45"/>
        <v>1</v>
      </c>
      <c r="F965">
        <f t="shared" ca="1" si="46"/>
        <v>1</v>
      </c>
      <c r="H965">
        <f t="shared" ca="1" si="47"/>
        <v>0</v>
      </c>
    </row>
    <row r="966" spans="2:8" x14ac:dyDescent="0.5">
      <c r="B966">
        <f t="shared" ca="1" si="45"/>
        <v>0</v>
      </c>
      <c r="C966">
        <f t="shared" ca="1" si="45"/>
        <v>1</v>
      </c>
      <c r="F966">
        <f t="shared" ca="1" si="46"/>
        <v>1</v>
      </c>
      <c r="H966">
        <f t="shared" ca="1" si="47"/>
        <v>0</v>
      </c>
    </row>
    <row r="967" spans="2:8" x14ac:dyDescent="0.5">
      <c r="B967">
        <f t="shared" ca="1" si="45"/>
        <v>0</v>
      </c>
      <c r="C967">
        <f t="shared" ca="1" si="45"/>
        <v>1</v>
      </c>
      <c r="F967">
        <f t="shared" ca="1" si="46"/>
        <v>1</v>
      </c>
      <c r="H967">
        <f t="shared" ca="1" si="47"/>
        <v>0</v>
      </c>
    </row>
    <row r="968" spans="2:8" x14ac:dyDescent="0.5">
      <c r="B968">
        <f t="shared" ca="1" si="45"/>
        <v>0</v>
      </c>
      <c r="C968">
        <f t="shared" ca="1" si="45"/>
        <v>0</v>
      </c>
      <c r="F968">
        <f t="shared" ca="1" si="46"/>
        <v>0</v>
      </c>
      <c r="H968">
        <f t="shared" ca="1" si="47"/>
        <v>1</v>
      </c>
    </row>
    <row r="969" spans="2:8" x14ac:dyDescent="0.5">
      <c r="B969">
        <f t="shared" ca="1" si="45"/>
        <v>1</v>
      </c>
      <c r="C969">
        <f t="shared" ca="1" si="45"/>
        <v>1</v>
      </c>
      <c r="F969">
        <f t="shared" ca="1" si="46"/>
        <v>1</v>
      </c>
      <c r="H969">
        <f t="shared" ca="1" si="47"/>
        <v>0</v>
      </c>
    </row>
    <row r="970" spans="2:8" x14ac:dyDescent="0.5">
      <c r="B970">
        <f t="shared" ca="1" si="45"/>
        <v>1</v>
      </c>
      <c r="C970">
        <f t="shared" ca="1" si="45"/>
        <v>0</v>
      </c>
      <c r="F970">
        <f t="shared" ca="1" si="46"/>
        <v>1</v>
      </c>
      <c r="H970">
        <f t="shared" ca="1" si="47"/>
        <v>0</v>
      </c>
    </row>
    <row r="971" spans="2:8" x14ac:dyDescent="0.5">
      <c r="B971">
        <f t="shared" ca="1" si="45"/>
        <v>0</v>
      </c>
      <c r="C971">
        <f t="shared" ca="1" si="45"/>
        <v>1</v>
      </c>
      <c r="F971">
        <f t="shared" ca="1" si="46"/>
        <v>1</v>
      </c>
      <c r="H971">
        <f t="shared" ca="1" si="47"/>
        <v>0</v>
      </c>
    </row>
    <row r="972" spans="2:8" x14ac:dyDescent="0.5">
      <c r="B972">
        <f t="shared" ca="1" si="45"/>
        <v>1</v>
      </c>
      <c r="C972">
        <f t="shared" ca="1" si="45"/>
        <v>0</v>
      </c>
      <c r="F972">
        <f t="shared" ca="1" si="46"/>
        <v>1</v>
      </c>
      <c r="H972">
        <f t="shared" ca="1" si="47"/>
        <v>0</v>
      </c>
    </row>
    <row r="973" spans="2:8" x14ac:dyDescent="0.5">
      <c r="B973">
        <f t="shared" ca="1" si="45"/>
        <v>0</v>
      </c>
      <c r="C973">
        <f t="shared" ca="1" si="45"/>
        <v>0</v>
      </c>
      <c r="F973">
        <f t="shared" ca="1" si="46"/>
        <v>0</v>
      </c>
      <c r="H973">
        <f t="shared" ca="1" si="47"/>
        <v>0</v>
      </c>
    </row>
    <row r="974" spans="2:8" x14ac:dyDescent="0.5">
      <c r="B974">
        <f t="shared" ca="1" si="45"/>
        <v>0</v>
      </c>
      <c r="C974">
        <f t="shared" ca="1" si="45"/>
        <v>0</v>
      </c>
      <c r="F974">
        <f t="shared" ca="1" si="46"/>
        <v>0</v>
      </c>
      <c r="H974">
        <f t="shared" ca="1" si="47"/>
        <v>1</v>
      </c>
    </row>
    <row r="975" spans="2:8" x14ac:dyDescent="0.5">
      <c r="B975">
        <f t="shared" ca="1" si="45"/>
        <v>1</v>
      </c>
      <c r="C975">
        <f t="shared" ca="1" si="45"/>
        <v>1</v>
      </c>
      <c r="F975">
        <f t="shared" ca="1" si="46"/>
        <v>1</v>
      </c>
      <c r="H975">
        <f t="shared" ca="1" si="47"/>
        <v>0</v>
      </c>
    </row>
    <row r="976" spans="2:8" x14ac:dyDescent="0.5">
      <c r="B976">
        <f t="shared" ca="1" si="45"/>
        <v>1</v>
      </c>
      <c r="C976">
        <f t="shared" ca="1" si="45"/>
        <v>0</v>
      </c>
      <c r="F976">
        <f t="shared" ca="1" si="46"/>
        <v>1</v>
      </c>
      <c r="H976">
        <f t="shared" ca="1" si="47"/>
        <v>0</v>
      </c>
    </row>
    <row r="977" spans="2:8" x14ac:dyDescent="0.5">
      <c r="B977">
        <f t="shared" ca="1" si="45"/>
        <v>1</v>
      </c>
      <c r="C977">
        <f t="shared" ca="1" si="45"/>
        <v>0</v>
      </c>
      <c r="F977">
        <f t="shared" ca="1" si="46"/>
        <v>1</v>
      </c>
      <c r="H977">
        <f t="shared" ca="1" si="47"/>
        <v>0</v>
      </c>
    </row>
    <row r="978" spans="2:8" x14ac:dyDescent="0.5">
      <c r="B978">
        <f t="shared" ca="1" si="45"/>
        <v>1</v>
      </c>
      <c r="C978">
        <f t="shared" ca="1" si="45"/>
        <v>0</v>
      </c>
      <c r="F978">
        <f t="shared" ca="1" si="46"/>
        <v>1</v>
      </c>
      <c r="H978">
        <f t="shared" ca="1" si="47"/>
        <v>1</v>
      </c>
    </row>
    <row r="979" spans="2:8" x14ac:dyDescent="0.5">
      <c r="B979">
        <f t="shared" ca="1" si="45"/>
        <v>1</v>
      </c>
      <c r="C979">
        <f t="shared" ca="1" si="45"/>
        <v>1</v>
      </c>
      <c r="F979">
        <f t="shared" ca="1" si="46"/>
        <v>1</v>
      </c>
      <c r="H979">
        <f t="shared" ca="1" si="47"/>
        <v>0</v>
      </c>
    </row>
    <row r="980" spans="2:8" x14ac:dyDescent="0.5">
      <c r="B980">
        <f t="shared" ca="1" si="45"/>
        <v>0</v>
      </c>
      <c r="C980">
        <f t="shared" ca="1" si="45"/>
        <v>1</v>
      </c>
      <c r="F980">
        <f t="shared" ca="1" si="46"/>
        <v>1</v>
      </c>
      <c r="H980">
        <f t="shared" ca="1" si="47"/>
        <v>0</v>
      </c>
    </row>
    <row r="981" spans="2:8" x14ac:dyDescent="0.5">
      <c r="B981">
        <f t="shared" ca="1" si="45"/>
        <v>0</v>
      </c>
      <c r="C981">
        <f t="shared" ca="1" si="45"/>
        <v>0</v>
      </c>
      <c r="F981">
        <f t="shared" ca="1" si="46"/>
        <v>0</v>
      </c>
      <c r="H981">
        <f t="shared" ca="1" si="47"/>
        <v>1</v>
      </c>
    </row>
    <row r="982" spans="2:8" x14ac:dyDescent="0.5">
      <c r="B982">
        <f t="shared" ca="1" si="45"/>
        <v>1</v>
      </c>
      <c r="C982">
        <f t="shared" ca="1" si="45"/>
        <v>1</v>
      </c>
      <c r="F982">
        <f t="shared" ca="1" si="46"/>
        <v>1</v>
      </c>
      <c r="H982">
        <f t="shared" ca="1" si="47"/>
        <v>1</v>
      </c>
    </row>
    <row r="983" spans="2:8" x14ac:dyDescent="0.5">
      <c r="B983">
        <f t="shared" ca="1" si="45"/>
        <v>1</v>
      </c>
      <c r="C983">
        <f t="shared" ca="1" si="45"/>
        <v>1</v>
      </c>
      <c r="F983">
        <f t="shared" ca="1" si="46"/>
        <v>1</v>
      </c>
      <c r="H983">
        <f t="shared" ca="1" si="47"/>
        <v>1</v>
      </c>
    </row>
    <row r="984" spans="2:8" x14ac:dyDescent="0.5">
      <c r="B984">
        <f t="shared" ca="1" si="45"/>
        <v>1</v>
      </c>
      <c r="C984">
        <f t="shared" ca="1" si="45"/>
        <v>1</v>
      </c>
      <c r="F984">
        <f t="shared" ca="1" si="46"/>
        <v>1</v>
      </c>
      <c r="H984">
        <f t="shared" ca="1" si="47"/>
        <v>0</v>
      </c>
    </row>
    <row r="985" spans="2:8" x14ac:dyDescent="0.5">
      <c r="B985">
        <f t="shared" ca="1" si="45"/>
        <v>1</v>
      </c>
      <c r="C985">
        <f t="shared" ca="1" si="45"/>
        <v>0</v>
      </c>
      <c r="F985">
        <f t="shared" ca="1" si="46"/>
        <v>1</v>
      </c>
      <c r="H985">
        <f t="shared" ca="1" si="47"/>
        <v>0</v>
      </c>
    </row>
    <row r="986" spans="2:8" x14ac:dyDescent="0.5">
      <c r="B986">
        <f t="shared" ca="1" si="45"/>
        <v>1</v>
      </c>
      <c r="C986">
        <f t="shared" ca="1" si="45"/>
        <v>0</v>
      </c>
      <c r="F986">
        <f t="shared" ca="1" si="46"/>
        <v>1</v>
      </c>
      <c r="H986">
        <f t="shared" ca="1" si="47"/>
        <v>1</v>
      </c>
    </row>
    <row r="987" spans="2:8" x14ac:dyDescent="0.5">
      <c r="B987">
        <f t="shared" ca="1" si="45"/>
        <v>1</v>
      </c>
      <c r="C987">
        <f t="shared" ca="1" si="45"/>
        <v>1</v>
      </c>
      <c r="F987">
        <f t="shared" ca="1" si="46"/>
        <v>1</v>
      </c>
      <c r="H987">
        <f t="shared" ca="1" si="47"/>
        <v>0</v>
      </c>
    </row>
    <row r="988" spans="2:8" x14ac:dyDescent="0.5">
      <c r="B988">
        <f t="shared" ca="1" si="45"/>
        <v>0</v>
      </c>
      <c r="C988">
        <f t="shared" ca="1" si="45"/>
        <v>1</v>
      </c>
      <c r="F988">
        <f t="shared" ca="1" si="46"/>
        <v>1</v>
      </c>
      <c r="H988">
        <f t="shared" ca="1" si="47"/>
        <v>0</v>
      </c>
    </row>
    <row r="989" spans="2:8" x14ac:dyDescent="0.5">
      <c r="B989">
        <f t="shared" ca="1" si="45"/>
        <v>0</v>
      </c>
      <c r="C989">
        <f t="shared" ca="1" si="45"/>
        <v>1</v>
      </c>
      <c r="F989">
        <f t="shared" ca="1" si="46"/>
        <v>1</v>
      </c>
      <c r="H989">
        <f t="shared" ca="1" si="47"/>
        <v>1</v>
      </c>
    </row>
    <row r="990" spans="2:8" x14ac:dyDescent="0.5">
      <c r="B990">
        <f t="shared" ca="1" si="45"/>
        <v>1</v>
      </c>
      <c r="C990">
        <f t="shared" ca="1" si="45"/>
        <v>1</v>
      </c>
      <c r="F990">
        <f t="shared" ca="1" si="46"/>
        <v>1</v>
      </c>
      <c r="H990">
        <f t="shared" ca="1" si="47"/>
        <v>1</v>
      </c>
    </row>
    <row r="991" spans="2:8" x14ac:dyDescent="0.5">
      <c r="B991">
        <f t="shared" ca="1" si="45"/>
        <v>1</v>
      </c>
      <c r="C991">
        <f t="shared" ca="1" si="45"/>
        <v>1</v>
      </c>
      <c r="F991">
        <f t="shared" ca="1" si="46"/>
        <v>1</v>
      </c>
      <c r="H991">
        <f t="shared" ca="1" si="47"/>
        <v>0</v>
      </c>
    </row>
    <row r="992" spans="2:8" x14ac:dyDescent="0.5">
      <c r="B992">
        <f t="shared" ca="1" si="45"/>
        <v>0</v>
      </c>
      <c r="C992">
        <f t="shared" ca="1" si="45"/>
        <v>0</v>
      </c>
      <c r="F992">
        <f t="shared" ca="1" si="46"/>
        <v>0</v>
      </c>
      <c r="H992">
        <f t="shared" ca="1" si="47"/>
        <v>0</v>
      </c>
    </row>
    <row r="993" spans="2:8" x14ac:dyDescent="0.5">
      <c r="B993">
        <f t="shared" ca="1" si="45"/>
        <v>0</v>
      </c>
      <c r="C993">
        <f t="shared" ca="1" si="45"/>
        <v>0</v>
      </c>
      <c r="F993">
        <f t="shared" ca="1" si="46"/>
        <v>0</v>
      </c>
      <c r="H993">
        <f t="shared" ca="1" si="47"/>
        <v>0</v>
      </c>
    </row>
    <row r="994" spans="2:8" x14ac:dyDescent="0.5">
      <c r="B994">
        <f t="shared" ca="1" si="45"/>
        <v>0</v>
      </c>
      <c r="C994">
        <f t="shared" ca="1" si="45"/>
        <v>0</v>
      </c>
      <c r="F994">
        <f t="shared" ca="1" si="46"/>
        <v>0</v>
      </c>
      <c r="H994">
        <f t="shared" ca="1" si="47"/>
        <v>0</v>
      </c>
    </row>
    <row r="995" spans="2:8" x14ac:dyDescent="0.5">
      <c r="B995">
        <f t="shared" ca="1" si="45"/>
        <v>0</v>
      </c>
      <c r="C995">
        <f t="shared" ca="1" si="45"/>
        <v>1</v>
      </c>
      <c r="F995">
        <f t="shared" ca="1" si="46"/>
        <v>1</v>
      </c>
      <c r="H995">
        <f t="shared" ca="1" si="47"/>
        <v>1</v>
      </c>
    </row>
    <row r="996" spans="2:8" x14ac:dyDescent="0.5">
      <c r="B996">
        <f t="shared" ca="1" si="45"/>
        <v>1</v>
      </c>
      <c r="C996">
        <f t="shared" ca="1" si="45"/>
        <v>1</v>
      </c>
      <c r="F996">
        <f t="shared" ca="1" si="46"/>
        <v>1</v>
      </c>
      <c r="H996">
        <f t="shared" ca="1" si="47"/>
        <v>0</v>
      </c>
    </row>
    <row r="997" spans="2:8" x14ac:dyDescent="0.5">
      <c r="B997">
        <f t="shared" ca="1" si="45"/>
        <v>1</v>
      </c>
      <c r="C997">
        <f t="shared" ca="1" si="45"/>
        <v>0</v>
      </c>
      <c r="F997">
        <f t="shared" ca="1" si="46"/>
        <v>1</v>
      </c>
      <c r="H997">
        <f t="shared" ca="1" si="47"/>
        <v>0</v>
      </c>
    </row>
    <row r="998" spans="2:8" x14ac:dyDescent="0.5">
      <c r="B998">
        <f t="shared" ca="1" si="45"/>
        <v>0</v>
      </c>
      <c r="C998">
        <f t="shared" ca="1" si="45"/>
        <v>1</v>
      </c>
      <c r="F998">
        <f t="shared" ca="1" si="46"/>
        <v>1</v>
      </c>
      <c r="H998">
        <f t="shared" ca="1" si="47"/>
        <v>1</v>
      </c>
    </row>
    <row r="999" spans="2:8" x14ac:dyDescent="0.5">
      <c r="B999">
        <f t="shared" ca="1" si="45"/>
        <v>1</v>
      </c>
      <c r="C999">
        <f t="shared" ca="1" si="45"/>
        <v>1</v>
      </c>
      <c r="F999">
        <f t="shared" ca="1" si="46"/>
        <v>1</v>
      </c>
      <c r="H999">
        <f t="shared" ca="1" si="47"/>
        <v>0</v>
      </c>
    </row>
    <row r="1000" spans="2:8" x14ac:dyDescent="0.5">
      <c r="B1000">
        <f t="shared" ca="1" si="45"/>
        <v>0</v>
      </c>
      <c r="C1000">
        <f t="shared" ca="1" si="45"/>
        <v>0</v>
      </c>
      <c r="F1000">
        <f t="shared" ca="1" si="46"/>
        <v>0</v>
      </c>
      <c r="H1000">
        <f t="shared" ca="1" si="47"/>
        <v>0</v>
      </c>
    </row>
    <row r="1001" spans="2:8" x14ac:dyDescent="0.5">
      <c r="B1001">
        <f t="shared" ca="1" si="45"/>
        <v>0</v>
      </c>
      <c r="C1001">
        <f t="shared" ca="1" si="45"/>
        <v>0</v>
      </c>
      <c r="F1001">
        <f t="shared" ca="1" si="46"/>
        <v>0</v>
      </c>
      <c r="H1001">
        <f t="shared" ca="1" si="47"/>
        <v>0</v>
      </c>
    </row>
    <row r="1002" spans="2:8" x14ac:dyDescent="0.5">
      <c r="B1002">
        <f t="shared" ca="1" si="45"/>
        <v>0</v>
      </c>
      <c r="C1002">
        <f t="shared" ca="1" si="45"/>
        <v>1</v>
      </c>
      <c r="F1002">
        <f t="shared" ca="1" si="46"/>
        <v>1</v>
      </c>
      <c r="H1002">
        <f t="shared" ca="1" si="47"/>
        <v>1</v>
      </c>
    </row>
    <row r="1003" spans="2:8" x14ac:dyDescent="0.5">
      <c r="B1003">
        <f t="shared" ca="1" si="45"/>
        <v>1</v>
      </c>
      <c r="C1003">
        <f t="shared" ca="1" si="45"/>
        <v>1</v>
      </c>
      <c r="F1003">
        <f t="shared" ca="1" si="46"/>
        <v>1</v>
      </c>
      <c r="H1003">
        <f t="shared" ca="1" si="47"/>
        <v>0</v>
      </c>
    </row>
    <row r="1004" spans="2:8" x14ac:dyDescent="0.5">
      <c r="B1004">
        <f t="shared" ca="1" si="45"/>
        <v>1</v>
      </c>
      <c r="C1004">
        <f t="shared" ca="1" si="45"/>
        <v>0</v>
      </c>
      <c r="F1004">
        <f t="shared" ca="1" si="46"/>
        <v>1</v>
      </c>
      <c r="H1004">
        <f t="shared" ca="1" si="47"/>
        <v>0</v>
      </c>
    </row>
    <row r="1005" spans="2:8" x14ac:dyDescent="0.5">
      <c r="B1005">
        <f t="shared" ca="1" si="45"/>
        <v>0</v>
      </c>
      <c r="C1005">
        <f t="shared" ca="1" si="45"/>
        <v>1</v>
      </c>
      <c r="F1005">
        <f t="shared" ca="1" si="46"/>
        <v>1</v>
      </c>
      <c r="H1005">
        <f t="shared" ca="1" si="47"/>
        <v>0</v>
      </c>
    </row>
    <row r="1006" spans="2:8" x14ac:dyDescent="0.5">
      <c r="B1006">
        <f t="shared" ca="1" si="45"/>
        <v>0</v>
      </c>
      <c r="C1006">
        <f t="shared" ca="1" si="45"/>
        <v>1</v>
      </c>
      <c r="F1006">
        <f t="shared" ca="1" si="46"/>
        <v>1</v>
      </c>
      <c r="H1006">
        <f t="shared" ca="1" si="47"/>
        <v>0</v>
      </c>
    </row>
    <row r="1007" spans="2:8" x14ac:dyDescent="0.5">
      <c r="B1007">
        <f t="shared" ca="1" si="45"/>
        <v>0</v>
      </c>
      <c r="C1007">
        <f t="shared" ca="1" si="45"/>
        <v>1</v>
      </c>
      <c r="F1007">
        <f t="shared" ca="1" si="46"/>
        <v>1</v>
      </c>
      <c r="H1007">
        <f t="shared" ca="1" si="47"/>
        <v>0</v>
      </c>
    </row>
    <row r="1008" spans="2:8" x14ac:dyDescent="0.5">
      <c r="B1008">
        <f t="shared" ca="1" si="45"/>
        <v>1</v>
      </c>
      <c r="C1008">
        <f t="shared" ca="1" si="45"/>
        <v>0</v>
      </c>
      <c r="F1008">
        <f t="shared" ca="1" si="46"/>
        <v>1</v>
      </c>
      <c r="H1008">
        <f t="shared" ca="1" si="47"/>
        <v>0</v>
      </c>
    </row>
    <row r="1009" spans="2:8" x14ac:dyDescent="0.5">
      <c r="B1009">
        <f t="shared" ca="1" si="45"/>
        <v>0</v>
      </c>
      <c r="C1009">
        <f t="shared" ca="1" si="45"/>
        <v>0</v>
      </c>
      <c r="F1009">
        <f t="shared" ca="1" si="46"/>
        <v>0</v>
      </c>
      <c r="H1009">
        <f t="shared" ca="1" si="47"/>
        <v>0</v>
      </c>
    </row>
    <row r="1010" spans="2:8" x14ac:dyDescent="0.5">
      <c r="B1010">
        <f t="shared" ca="1" si="45"/>
        <v>0</v>
      </c>
      <c r="C1010">
        <f t="shared" ca="1" si="45"/>
        <v>1</v>
      </c>
      <c r="F1010">
        <f t="shared" ca="1" si="46"/>
        <v>1</v>
      </c>
      <c r="H1010">
        <f t="shared" ca="1" si="47"/>
        <v>0</v>
      </c>
    </row>
    <row r="1011" spans="2:8" x14ac:dyDescent="0.5">
      <c r="B1011">
        <f t="shared" ca="1" si="45"/>
        <v>1</v>
      </c>
      <c r="C1011">
        <f t="shared" ca="1" si="45"/>
        <v>0</v>
      </c>
      <c r="F1011">
        <f t="shared" ca="1" si="46"/>
        <v>1</v>
      </c>
      <c r="H1011">
        <f t="shared" ca="1" si="47"/>
        <v>0</v>
      </c>
    </row>
    <row r="1012" spans="2:8" x14ac:dyDescent="0.5">
      <c r="B1012">
        <f t="shared" ca="1" si="45"/>
        <v>0</v>
      </c>
      <c r="C1012">
        <f t="shared" ca="1" si="45"/>
        <v>1</v>
      </c>
      <c r="F1012">
        <f t="shared" ca="1" si="46"/>
        <v>1</v>
      </c>
      <c r="H1012">
        <f t="shared" ca="1" si="47"/>
        <v>0</v>
      </c>
    </row>
    <row r="1013" spans="2:8" x14ac:dyDescent="0.5">
      <c r="B1013">
        <f t="shared" ca="1" si="45"/>
        <v>1</v>
      </c>
      <c r="C1013">
        <f t="shared" ca="1" si="45"/>
        <v>0</v>
      </c>
      <c r="F1013">
        <f t="shared" ca="1" si="46"/>
        <v>1</v>
      </c>
      <c r="H1013">
        <f t="shared" ca="1" si="47"/>
        <v>0</v>
      </c>
    </row>
    <row r="1014" spans="2:8" x14ac:dyDescent="0.5">
      <c r="B1014">
        <f t="shared" ca="1" si="45"/>
        <v>1</v>
      </c>
      <c r="C1014">
        <f t="shared" ca="1" si="45"/>
        <v>0</v>
      </c>
      <c r="F1014">
        <f t="shared" ca="1" si="46"/>
        <v>1</v>
      </c>
      <c r="H1014">
        <f t="shared" ca="1" si="47"/>
        <v>1</v>
      </c>
    </row>
    <row r="1015" spans="2:8" x14ac:dyDescent="0.5">
      <c r="B1015">
        <f t="shared" ca="1" si="45"/>
        <v>1</v>
      </c>
      <c r="C1015">
        <f t="shared" ca="1" si="45"/>
        <v>1</v>
      </c>
      <c r="F1015">
        <f t="shared" ca="1" si="46"/>
        <v>1</v>
      </c>
      <c r="H1015">
        <f t="shared" ca="1" si="47"/>
        <v>0</v>
      </c>
    </row>
    <row r="1016" spans="2:8" x14ac:dyDescent="0.5">
      <c r="B1016">
        <f t="shared" ca="1" si="45"/>
        <v>0</v>
      </c>
      <c r="C1016">
        <f t="shared" ca="1" si="45"/>
        <v>1</v>
      </c>
      <c r="F1016">
        <f t="shared" ca="1" si="46"/>
        <v>1</v>
      </c>
      <c r="H1016">
        <f t="shared" ca="1" si="47"/>
        <v>1</v>
      </c>
    </row>
    <row r="1017" spans="2:8" x14ac:dyDescent="0.5">
      <c r="B1017">
        <f t="shared" ca="1" si="45"/>
        <v>1</v>
      </c>
      <c r="C1017">
        <f t="shared" ca="1" si="45"/>
        <v>1</v>
      </c>
      <c r="F1017">
        <f t="shared" ca="1" si="46"/>
        <v>1</v>
      </c>
      <c r="H1017">
        <f t="shared" ca="1" si="47"/>
        <v>1</v>
      </c>
    </row>
    <row r="1018" spans="2:8" x14ac:dyDescent="0.5">
      <c r="B1018">
        <f t="shared" ca="1" si="45"/>
        <v>1</v>
      </c>
      <c r="C1018">
        <f t="shared" ca="1" si="45"/>
        <v>1</v>
      </c>
      <c r="F1018">
        <f t="shared" ca="1" si="46"/>
        <v>1</v>
      </c>
      <c r="H1018">
        <f t="shared" ca="1" si="47"/>
        <v>0</v>
      </c>
    </row>
    <row r="1019" spans="2:8" x14ac:dyDescent="0.5">
      <c r="B1019">
        <f t="shared" ca="1" si="45"/>
        <v>0</v>
      </c>
      <c r="C1019">
        <f t="shared" ca="1" si="45"/>
        <v>0</v>
      </c>
      <c r="F1019">
        <f t="shared" ca="1" si="46"/>
        <v>0</v>
      </c>
      <c r="H1019">
        <f t="shared" ca="1" si="47"/>
        <v>1</v>
      </c>
    </row>
    <row r="1020" spans="2:8" x14ac:dyDescent="0.5">
      <c r="B1020">
        <f t="shared" ca="1" si="45"/>
        <v>1</v>
      </c>
      <c r="C1020">
        <f t="shared" ca="1" si="45"/>
        <v>1</v>
      </c>
      <c r="F1020">
        <f t="shared" ca="1" si="46"/>
        <v>1</v>
      </c>
      <c r="H1020">
        <f t="shared" ca="1" si="47"/>
        <v>1</v>
      </c>
    </row>
    <row r="1021" spans="2:8" x14ac:dyDescent="0.5">
      <c r="B1021">
        <f t="shared" ca="1" si="45"/>
        <v>1</v>
      </c>
      <c r="C1021">
        <f t="shared" ca="1" si="45"/>
        <v>1</v>
      </c>
      <c r="F1021">
        <f t="shared" ca="1" si="46"/>
        <v>1</v>
      </c>
      <c r="H1021">
        <f t="shared" ca="1" si="47"/>
        <v>1</v>
      </c>
    </row>
    <row r="1022" spans="2:8" x14ac:dyDescent="0.5">
      <c r="B1022">
        <f t="shared" ca="1" si="45"/>
        <v>1</v>
      </c>
      <c r="C1022">
        <f t="shared" ca="1" si="45"/>
        <v>1</v>
      </c>
      <c r="F1022">
        <f t="shared" ca="1" si="46"/>
        <v>1</v>
      </c>
      <c r="H1022">
        <f t="shared" ca="1" si="47"/>
        <v>0</v>
      </c>
    </row>
    <row r="1023" spans="2:8" x14ac:dyDescent="0.5">
      <c r="B1023">
        <f t="shared" ca="1" si="45"/>
        <v>0</v>
      </c>
      <c r="C1023">
        <f t="shared" ca="1" si="45"/>
        <v>0</v>
      </c>
      <c r="F1023">
        <f t="shared" ca="1" si="46"/>
        <v>0</v>
      </c>
      <c r="H1023">
        <f t="shared" ca="1" si="47"/>
        <v>0</v>
      </c>
    </row>
    <row r="1024" spans="2:8" x14ac:dyDescent="0.5">
      <c r="B1024">
        <f t="shared" ca="1" si="45"/>
        <v>0</v>
      </c>
      <c r="C1024">
        <f t="shared" ca="1" si="45"/>
        <v>0</v>
      </c>
      <c r="F1024">
        <f t="shared" ca="1" si="46"/>
        <v>0</v>
      </c>
      <c r="H1024">
        <f t="shared" ca="1" si="47"/>
        <v>0</v>
      </c>
    </row>
    <row r="1025" spans="2:8" x14ac:dyDescent="0.5">
      <c r="B1025">
        <f t="shared" ca="1" si="45"/>
        <v>0</v>
      </c>
      <c r="C1025">
        <f t="shared" ca="1" si="45"/>
        <v>0</v>
      </c>
      <c r="F1025">
        <f t="shared" ca="1" si="46"/>
        <v>0</v>
      </c>
      <c r="H1025">
        <f t="shared" ca="1" si="47"/>
        <v>0</v>
      </c>
    </row>
    <row r="1026" spans="2:8" x14ac:dyDescent="0.5">
      <c r="B1026">
        <f t="shared" ca="1" si="45"/>
        <v>1</v>
      </c>
      <c r="C1026">
        <f t="shared" ca="1" si="45"/>
        <v>0</v>
      </c>
      <c r="F1026">
        <f t="shared" ca="1" si="46"/>
        <v>1</v>
      </c>
      <c r="H1026">
        <f t="shared" ca="1" si="47"/>
        <v>1</v>
      </c>
    </row>
    <row r="1027" spans="2:8" x14ac:dyDescent="0.5">
      <c r="B1027">
        <f t="shared" ref="B1027:C1090" ca="1" si="48">IF(RAND()&gt;0.5, 1, 0)</f>
        <v>1</v>
      </c>
      <c r="C1027">
        <f t="shared" ca="1" si="48"/>
        <v>1</v>
      </c>
      <c r="F1027">
        <f t="shared" ref="F1027:F1090" ca="1" si="49">AVERAGE((B1027 + C1027) &gt;= 1)</f>
        <v>1</v>
      </c>
      <c r="H1027">
        <f t="shared" ref="H1027:H1090" ca="1" si="50">AVERAGE((B1028+C1028)=2)</f>
        <v>0</v>
      </c>
    </row>
    <row r="1028" spans="2:8" x14ac:dyDescent="0.5">
      <c r="B1028">
        <f t="shared" ca="1" si="48"/>
        <v>1</v>
      </c>
      <c r="C1028">
        <f t="shared" ca="1" si="48"/>
        <v>0</v>
      </c>
      <c r="F1028">
        <f t="shared" ca="1" si="49"/>
        <v>1</v>
      </c>
      <c r="H1028">
        <f t="shared" ca="1" si="50"/>
        <v>0</v>
      </c>
    </row>
    <row r="1029" spans="2:8" x14ac:dyDescent="0.5">
      <c r="B1029">
        <f t="shared" ca="1" si="48"/>
        <v>0</v>
      </c>
      <c r="C1029">
        <f t="shared" ca="1" si="48"/>
        <v>1</v>
      </c>
      <c r="F1029">
        <f t="shared" ca="1" si="49"/>
        <v>1</v>
      </c>
      <c r="H1029">
        <f t="shared" ca="1" si="50"/>
        <v>1</v>
      </c>
    </row>
    <row r="1030" spans="2:8" x14ac:dyDescent="0.5">
      <c r="B1030">
        <f t="shared" ca="1" si="48"/>
        <v>1</v>
      </c>
      <c r="C1030">
        <f t="shared" ca="1" si="48"/>
        <v>1</v>
      </c>
      <c r="F1030">
        <f t="shared" ca="1" si="49"/>
        <v>1</v>
      </c>
      <c r="H1030">
        <f t="shared" ca="1" si="50"/>
        <v>0</v>
      </c>
    </row>
    <row r="1031" spans="2:8" x14ac:dyDescent="0.5">
      <c r="B1031">
        <f t="shared" ca="1" si="48"/>
        <v>1</v>
      </c>
      <c r="C1031">
        <f t="shared" ca="1" si="48"/>
        <v>0</v>
      </c>
      <c r="F1031">
        <f t="shared" ca="1" si="49"/>
        <v>1</v>
      </c>
      <c r="H1031">
        <f t="shared" ca="1" si="50"/>
        <v>1</v>
      </c>
    </row>
    <row r="1032" spans="2:8" x14ac:dyDescent="0.5">
      <c r="B1032">
        <f t="shared" ca="1" si="48"/>
        <v>1</v>
      </c>
      <c r="C1032">
        <f t="shared" ca="1" si="48"/>
        <v>1</v>
      </c>
      <c r="F1032">
        <f t="shared" ca="1" si="49"/>
        <v>1</v>
      </c>
      <c r="H1032">
        <f t="shared" ca="1" si="50"/>
        <v>1</v>
      </c>
    </row>
    <row r="1033" spans="2:8" x14ac:dyDescent="0.5">
      <c r="B1033">
        <f t="shared" ca="1" si="48"/>
        <v>1</v>
      </c>
      <c r="C1033">
        <f t="shared" ca="1" si="48"/>
        <v>1</v>
      </c>
      <c r="F1033">
        <f t="shared" ca="1" si="49"/>
        <v>1</v>
      </c>
      <c r="H1033">
        <f t="shared" ca="1" si="50"/>
        <v>0</v>
      </c>
    </row>
    <row r="1034" spans="2:8" x14ac:dyDescent="0.5">
      <c r="B1034">
        <f t="shared" ca="1" si="48"/>
        <v>0</v>
      </c>
      <c r="C1034">
        <f t="shared" ca="1" si="48"/>
        <v>1</v>
      </c>
      <c r="F1034">
        <f t="shared" ca="1" si="49"/>
        <v>1</v>
      </c>
      <c r="H1034">
        <f t="shared" ca="1" si="50"/>
        <v>1</v>
      </c>
    </row>
    <row r="1035" spans="2:8" x14ac:dyDescent="0.5">
      <c r="B1035">
        <f t="shared" ca="1" si="48"/>
        <v>1</v>
      </c>
      <c r="C1035">
        <f t="shared" ca="1" si="48"/>
        <v>1</v>
      </c>
      <c r="F1035">
        <f t="shared" ca="1" si="49"/>
        <v>1</v>
      </c>
      <c r="H1035">
        <f t="shared" ca="1" si="50"/>
        <v>0</v>
      </c>
    </row>
    <row r="1036" spans="2:8" x14ac:dyDescent="0.5">
      <c r="B1036">
        <f t="shared" ca="1" si="48"/>
        <v>0</v>
      </c>
      <c r="C1036">
        <f t="shared" ca="1" si="48"/>
        <v>0</v>
      </c>
      <c r="F1036">
        <f t="shared" ca="1" si="49"/>
        <v>0</v>
      </c>
      <c r="H1036">
        <f t="shared" ca="1" si="50"/>
        <v>0</v>
      </c>
    </row>
    <row r="1037" spans="2:8" x14ac:dyDescent="0.5">
      <c r="B1037">
        <f t="shared" ca="1" si="48"/>
        <v>0</v>
      </c>
      <c r="C1037">
        <f t="shared" ca="1" si="48"/>
        <v>0</v>
      </c>
      <c r="F1037">
        <f t="shared" ca="1" si="49"/>
        <v>0</v>
      </c>
      <c r="H1037">
        <f t="shared" ca="1" si="50"/>
        <v>0</v>
      </c>
    </row>
    <row r="1038" spans="2:8" x14ac:dyDescent="0.5">
      <c r="B1038">
        <f t="shared" ca="1" si="48"/>
        <v>0</v>
      </c>
      <c r="C1038">
        <f t="shared" ca="1" si="48"/>
        <v>1</v>
      </c>
      <c r="F1038">
        <f t="shared" ca="1" si="49"/>
        <v>1</v>
      </c>
      <c r="H1038">
        <f t="shared" ca="1" si="50"/>
        <v>1</v>
      </c>
    </row>
    <row r="1039" spans="2:8" x14ac:dyDescent="0.5">
      <c r="B1039">
        <f t="shared" ca="1" si="48"/>
        <v>1</v>
      </c>
      <c r="C1039">
        <f t="shared" ca="1" si="48"/>
        <v>1</v>
      </c>
      <c r="F1039">
        <f t="shared" ca="1" si="49"/>
        <v>1</v>
      </c>
      <c r="H1039">
        <f t="shared" ca="1" si="50"/>
        <v>1</v>
      </c>
    </row>
    <row r="1040" spans="2:8" x14ac:dyDescent="0.5">
      <c r="B1040">
        <f t="shared" ca="1" si="48"/>
        <v>1</v>
      </c>
      <c r="C1040">
        <f t="shared" ca="1" si="48"/>
        <v>1</v>
      </c>
      <c r="F1040">
        <f t="shared" ca="1" si="49"/>
        <v>1</v>
      </c>
      <c r="H1040">
        <f t="shared" ca="1" si="50"/>
        <v>0</v>
      </c>
    </row>
    <row r="1041" spans="2:8" x14ac:dyDescent="0.5">
      <c r="B1041">
        <f t="shared" ca="1" si="48"/>
        <v>0</v>
      </c>
      <c r="C1041">
        <f t="shared" ca="1" si="48"/>
        <v>1</v>
      </c>
      <c r="F1041">
        <f t="shared" ca="1" si="49"/>
        <v>1</v>
      </c>
      <c r="H1041">
        <f t="shared" ca="1" si="50"/>
        <v>0</v>
      </c>
    </row>
    <row r="1042" spans="2:8" x14ac:dyDescent="0.5">
      <c r="B1042">
        <f t="shared" ca="1" si="48"/>
        <v>0</v>
      </c>
      <c r="C1042">
        <f t="shared" ca="1" si="48"/>
        <v>0</v>
      </c>
      <c r="F1042">
        <f t="shared" ca="1" si="49"/>
        <v>0</v>
      </c>
      <c r="H1042">
        <f t="shared" ca="1" si="50"/>
        <v>0</v>
      </c>
    </row>
    <row r="1043" spans="2:8" x14ac:dyDescent="0.5">
      <c r="B1043">
        <f t="shared" ca="1" si="48"/>
        <v>0</v>
      </c>
      <c r="C1043">
        <f t="shared" ca="1" si="48"/>
        <v>0</v>
      </c>
      <c r="F1043">
        <f t="shared" ca="1" si="49"/>
        <v>0</v>
      </c>
      <c r="H1043">
        <f t="shared" ca="1" si="50"/>
        <v>0</v>
      </c>
    </row>
    <row r="1044" spans="2:8" x14ac:dyDescent="0.5">
      <c r="B1044">
        <f t="shared" ca="1" si="48"/>
        <v>0</v>
      </c>
      <c r="C1044">
        <f t="shared" ca="1" si="48"/>
        <v>0</v>
      </c>
      <c r="F1044">
        <f t="shared" ca="1" si="49"/>
        <v>0</v>
      </c>
      <c r="H1044">
        <f t="shared" ca="1" si="50"/>
        <v>0</v>
      </c>
    </row>
    <row r="1045" spans="2:8" x14ac:dyDescent="0.5">
      <c r="B1045">
        <f t="shared" ca="1" si="48"/>
        <v>0</v>
      </c>
      <c r="C1045">
        <f t="shared" ca="1" si="48"/>
        <v>0</v>
      </c>
      <c r="F1045">
        <f t="shared" ca="1" si="49"/>
        <v>0</v>
      </c>
      <c r="H1045">
        <f t="shared" ca="1" si="50"/>
        <v>0</v>
      </c>
    </row>
    <row r="1046" spans="2:8" x14ac:dyDescent="0.5">
      <c r="B1046">
        <f t="shared" ca="1" si="48"/>
        <v>1</v>
      </c>
      <c r="C1046">
        <f t="shared" ca="1" si="48"/>
        <v>0</v>
      </c>
      <c r="F1046">
        <f t="shared" ca="1" si="49"/>
        <v>1</v>
      </c>
      <c r="H1046">
        <f t="shared" ca="1" si="50"/>
        <v>0</v>
      </c>
    </row>
    <row r="1047" spans="2:8" x14ac:dyDescent="0.5">
      <c r="B1047">
        <f t="shared" ca="1" si="48"/>
        <v>0</v>
      </c>
      <c r="C1047">
        <f t="shared" ca="1" si="48"/>
        <v>0</v>
      </c>
      <c r="F1047">
        <f t="shared" ca="1" si="49"/>
        <v>0</v>
      </c>
      <c r="H1047">
        <f t="shared" ca="1" si="50"/>
        <v>1</v>
      </c>
    </row>
    <row r="1048" spans="2:8" x14ac:dyDescent="0.5">
      <c r="B1048">
        <f t="shared" ca="1" si="48"/>
        <v>1</v>
      </c>
      <c r="C1048">
        <f t="shared" ca="1" si="48"/>
        <v>1</v>
      </c>
      <c r="F1048">
        <f t="shared" ca="1" si="49"/>
        <v>1</v>
      </c>
      <c r="H1048">
        <f t="shared" ca="1" si="50"/>
        <v>0</v>
      </c>
    </row>
    <row r="1049" spans="2:8" x14ac:dyDescent="0.5">
      <c r="B1049">
        <f t="shared" ca="1" si="48"/>
        <v>0</v>
      </c>
      <c r="C1049">
        <f t="shared" ca="1" si="48"/>
        <v>1</v>
      </c>
      <c r="F1049">
        <f t="shared" ca="1" si="49"/>
        <v>1</v>
      </c>
      <c r="H1049">
        <f t="shared" ca="1" si="50"/>
        <v>0</v>
      </c>
    </row>
    <row r="1050" spans="2:8" x14ac:dyDescent="0.5">
      <c r="B1050">
        <f t="shared" ca="1" si="48"/>
        <v>0</v>
      </c>
      <c r="C1050">
        <f t="shared" ca="1" si="48"/>
        <v>1</v>
      </c>
      <c r="F1050">
        <f t="shared" ca="1" si="49"/>
        <v>1</v>
      </c>
      <c r="H1050">
        <f t="shared" ca="1" si="50"/>
        <v>0</v>
      </c>
    </row>
    <row r="1051" spans="2:8" x14ac:dyDescent="0.5">
      <c r="B1051">
        <f t="shared" ca="1" si="48"/>
        <v>0</v>
      </c>
      <c r="C1051">
        <f t="shared" ca="1" si="48"/>
        <v>1</v>
      </c>
      <c r="F1051">
        <f t="shared" ca="1" si="49"/>
        <v>1</v>
      </c>
      <c r="H1051">
        <f t="shared" ca="1" si="50"/>
        <v>1</v>
      </c>
    </row>
    <row r="1052" spans="2:8" x14ac:dyDescent="0.5">
      <c r="B1052">
        <f t="shared" ca="1" si="48"/>
        <v>1</v>
      </c>
      <c r="C1052">
        <f t="shared" ca="1" si="48"/>
        <v>1</v>
      </c>
      <c r="F1052">
        <f t="shared" ca="1" si="49"/>
        <v>1</v>
      </c>
      <c r="H1052">
        <f t="shared" ca="1" si="50"/>
        <v>0</v>
      </c>
    </row>
    <row r="1053" spans="2:8" x14ac:dyDescent="0.5">
      <c r="B1053">
        <f t="shared" ca="1" si="48"/>
        <v>1</v>
      </c>
      <c r="C1053">
        <f t="shared" ca="1" si="48"/>
        <v>0</v>
      </c>
      <c r="F1053">
        <f t="shared" ca="1" si="49"/>
        <v>1</v>
      </c>
      <c r="H1053">
        <f t="shared" ca="1" si="50"/>
        <v>0</v>
      </c>
    </row>
    <row r="1054" spans="2:8" x14ac:dyDescent="0.5">
      <c r="B1054">
        <f t="shared" ca="1" si="48"/>
        <v>0</v>
      </c>
      <c r="C1054">
        <f t="shared" ca="1" si="48"/>
        <v>1</v>
      </c>
      <c r="F1054">
        <f t="shared" ca="1" si="49"/>
        <v>1</v>
      </c>
      <c r="H1054">
        <f t="shared" ca="1" si="50"/>
        <v>0</v>
      </c>
    </row>
    <row r="1055" spans="2:8" x14ac:dyDescent="0.5">
      <c r="B1055">
        <f t="shared" ca="1" si="48"/>
        <v>0</v>
      </c>
      <c r="C1055">
        <f t="shared" ca="1" si="48"/>
        <v>0</v>
      </c>
      <c r="F1055">
        <f t="shared" ca="1" si="49"/>
        <v>0</v>
      </c>
      <c r="H1055">
        <f t="shared" ca="1" si="50"/>
        <v>0</v>
      </c>
    </row>
    <row r="1056" spans="2:8" x14ac:dyDescent="0.5">
      <c r="B1056">
        <f t="shared" ca="1" si="48"/>
        <v>0</v>
      </c>
      <c r="C1056">
        <f t="shared" ca="1" si="48"/>
        <v>0</v>
      </c>
      <c r="F1056">
        <f t="shared" ca="1" si="49"/>
        <v>0</v>
      </c>
      <c r="H1056">
        <f t="shared" ca="1" si="50"/>
        <v>1</v>
      </c>
    </row>
    <row r="1057" spans="2:8" x14ac:dyDescent="0.5">
      <c r="B1057">
        <f t="shared" ca="1" si="48"/>
        <v>1</v>
      </c>
      <c r="C1057">
        <f t="shared" ca="1" si="48"/>
        <v>1</v>
      </c>
      <c r="F1057">
        <f t="shared" ca="1" si="49"/>
        <v>1</v>
      </c>
      <c r="H1057">
        <f t="shared" ca="1" si="50"/>
        <v>0</v>
      </c>
    </row>
    <row r="1058" spans="2:8" x14ac:dyDescent="0.5">
      <c r="B1058">
        <f t="shared" ca="1" si="48"/>
        <v>1</v>
      </c>
      <c r="C1058">
        <f t="shared" ca="1" si="48"/>
        <v>0</v>
      </c>
      <c r="F1058">
        <f t="shared" ca="1" si="49"/>
        <v>1</v>
      </c>
      <c r="H1058">
        <f t="shared" ca="1" si="50"/>
        <v>0</v>
      </c>
    </row>
    <row r="1059" spans="2:8" x14ac:dyDescent="0.5">
      <c r="B1059">
        <f t="shared" ca="1" si="48"/>
        <v>0</v>
      </c>
      <c r="C1059">
        <f t="shared" ca="1" si="48"/>
        <v>1</v>
      </c>
      <c r="F1059">
        <f t="shared" ca="1" si="49"/>
        <v>1</v>
      </c>
      <c r="H1059">
        <f t="shared" ca="1" si="50"/>
        <v>0</v>
      </c>
    </row>
    <row r="1060" spans="2:8" x14ac:dyDescent="0.5">
      <c r="B1060">
        <f t="shared" ca="1" si="48"/>
        <v>1</v>
      </c>
      <c r="C1060">
        <f t="shared" ca="1" si="48"/>
        <v>0</v>
      </c>
      <c r="F1060">
        <f t="shared" ca="1" si="49"/>
        <v>1</v>
      </c>
      <c r="H1060">
        <f t="shared" ca="1" si="50"/>
        <v>0</v>
      </c>
    </row>
    <row r="1061" spans="2:8" x14ac:dyDescent="0.5">
      <c r="B1061">
        <f t="shared" ca="1" si="48"/>
        <v>0</v>
      </c>
      <c r="C1061">
        <f t="shared" ca="1" si="48"/>
        <v>0</v>
      </c>
      <c r="F1061">
        <f t="shared" ca="1" si="49"/>
        <v>0</v>
      </c>
      <c r="H1061">
        <f t="shared" ca="1" si="50"/>
        <v>1</v>
      </c>
    </row>
    <row r="1062" spans="2:8" x14ac:dyDescent="0.5">
      <c r="B1062">
        <f t="shared" ca="1" si="48"/>
        <v>1</v>
      </c>
      <c r="C1062">
        <f t="shared" ca="1" si="48"/>
        <v>1</v>
      </c>
      <c r="F1062">
        <f t="shared" ca="1" si="49"/>
        <v>1</v>
      </c>
      <c r="H1062">
        <f t="shared" ca="1" si="50"/>
        <v>0</v>
      </c>
    </row>
    <row r="1063" spans="2:8" x14ac:dyDescent="0.5">
      <c r="B1063">
        <f t="shared" ca="1" si="48"/>
        <v>0</v>
      </c>
      <c r="C1063">
        <f t="shared" ca="1" si="48"/>
        <v>1</v>
      </c>
      <c r="F1063">
        <f t="shared" ca="1" si="49"/>
        <v>1</v>
      </c>
      <c r="H1063">
        <f t="shared" ca="1" si="50"/>
        <v>0</v>
      </c>
    </row>
    <row r="1064" spans="2:8" x14ac:dyDescent="0.5">
      <c r="B1064">
        <f t="shared" ca="1" si="48"/>
        <v>0</v>
      </c>
      <c r="C1064">
        <f t="shared" ca="1" si="48"/>
        <v>1</v>
      </c>
      <c r="F1064">
        <f t="shared" ca="1" si="49"/>
        <v>1</v>
      </c>
      <c r="H1064">
        <f t="shared" ca="1" si="50"/>
        <v>1</v>
      </c>
    </row>
    <row r="1065" spans="2:8" x14ac:dyDescent="0.5">
      <c r="B1065">
        <f t="shared" ca="1" si="48"/>
        <v>1</v>
      </c>
      <c r="C1065">
        <f t="shared" ca="1" si="48"/>
        <v>1</v>
      </c>
      <c r="F1065">
        <f t="shared" ca="1" si="49"/>
        <v>1</v>
      </c>
      <c r="H1065">
        <f t="shared" ca="1" si="50"/>
        <v>0</v>
      </c>
    </row>
    <row r="1066" spans="2:8" x14ac:dyDescent="0.5">
      <c r="B1066">
        <f t="shared" ca="1" si="48"/>
        <v>1</v>
      </c>
      <c r="C1066">
        <f t="shared" ca="1" si="48"/>
        <v>0</v>
      </c>
      <c r="F1066">
        <f t="shared" ca="1" si="49"/>
        <v>1</v>
      </c>
      <c r="H1066">
        <f t="shared" ca="1" si="50"/>
        <v>1</v>
      </c>
    </row>
    <row r="1067" spans="2:8" x14ac:dyDescent="0.5">
      <c r="B1067">
        <f t="shared" ca="1" si="48"/>
        <v>1</v>
      </c>
      <c r="C1067">
        <f t="shared" ca="1" si="48"/>
        <v>1</v>
      </c>
      <c r="F1067">
        <f t="shared" ca="1" si="49"/>
        <v>1</v>
      </c>
      <c r="H1067">
        <f t="shared" ca="1" si="50"/>
        <v>0</v>
      </c>
    </row>
    <row r="1068" spans="2:8" x14ac:dyDescent="0.5">
      <c r="B1068">
        <f t="shared" ca="1" si="48"/>
        <v>0</v>
      </c>
      <c r="C1068">
        <f t="shared" ca="1" si="48"/>
        <v>0</v>
      </c>
      <c r="F1068">
        <f t="shared" ca="1" si="49"/>
        <v>0</v>
      </c>
      <c r="H1068">
        <f t="shared" ca="1" si="50"/>
        <v>0</v>
      </c>
    </row>
    <row r="1069" spans="2:8" x14ac:dyDescent="0.5">
      <c r="B1069">
        <f t="shared" ca="1" si="48"/>
        <v>1</v>
      </c>
      <c r="C1069">
        <f t="shared" ca="1" si="48"/>
        <v>0</v>
      </c>
      <c r="F1069">
        <f t="shared" ca="1" si="49"/>
        <v>1</v>
      </c>
      <c r="H1069">
        <f t="shared" ca="1" si="50"/>
        <v>1</v>
      </c>
    </row>
    <row r="1070" spans="2:8" x14ac:dyDescent="0.5">
      <c r="B1070">
        <f t="shared" ca="1" si="48"/>
        <v>1</v>
      </c>
      <c r="C1070">
        <f t="shared" ca="1" si="48"/>
        <v>1</v>
      </c>
      <c r="F1070">
        <f t="shared" ca="1" si="49"/>
        <v>1</v>
      </c>
      <c r="H1070">
        <f t="shared" ca="1" si="50"/>
        <v>0</v>
      </c>
    </row>
    <row r="1071" spans="2:8" x14ac:dyDescent="0.5">
      <c r="B1071">
        <f t="shared" ca="1" si="48"/>
        <v>0</v>
      </c>
      <c r="C1071">
        <f t="shared" ca="1" si="48"/>
        <v>1</v>
      </c>
      <c r="F1071">
        <f t="shared" ca="1" si="49"/>
        <v>1</v>
      </c>
      <c r="H1071">
        <f t="shared" ca="1" si="50"/>
        <v>0</v>
      </c>
    </row>
    <row r="1072" spans="2:8" x14ac:dyDescent="0.5">
      <c r="B1072">
        <f t="shared" ca="1" si="48"/>
        <v>0</v>
      </c>
      <c r="C1072">
        <f t="shared" ca="1" si="48"/>
        <v>1</v>
      </c>
      <c r="F1072">
        <f t="shared" ca="1" si="49"/>
        <v>1</v>
      </c>
      <c r="H1072">
        <f t="shared" ca="1" si="50"/>
        <v>0</v>
      </c>
    </row>
    <row r="1073" spans="2:8" x14ac:dyDescent="0.5">
      <c r="B1073">
        <f t="shared" ca="1" si="48"/>
        <v>0</v>
      </c>
      <c r="C1073">
        <f t="shared" ca="1" si="48"/>
        <v>1</v>
      </c>
      <c r="F1073">
        <f t="shared" ca="1" si="49"/>
        <v>1</v>
      </c>
      <c r="H1073">
        <f t="shared" ca="1" si="50"/>
        <v>0</v>
      </c>
    </row>
    <row r="1074" spans="2:8" x14ac:dyDescent="0.5">
      <c r="B1074">
        <f t="shared" ca="1" si="48"/>
        <v>1</v>
      </c>
      <c r="C1074">
        <f t="shared" ca="1" si="48"/>
        <v>0</v>
      </c>
      <c r="F1074">
        <f t="shared" ca="1" si="49"/>
        <v>1</v>
      </c>
      <c r="H1074">
        <f t="shared" ca="1" si="50"/>
        <v>0</v>
      </c>
    </row>
    <row r="1075" spans="2:8" x14ac:dyDescent="0.5">
      <c r="B1075">
        <f t="shared" ca="1" si="48"/>
        <v>1</v>
      </c>
      <c r="C1075">
        <f t="shared" ca="1" si="48"/>
        <v>0</v>
      </c>
      <c r="F1075">
        <f t="shared" ca="1" si="49"/>
        <v>1</v>
      </c>
      <c r="H1075">
        <f t="shared" ca="1" si="50"/>
        <v>1</v>
      </c>
    </row>
    <row r="1076" spans="2:8" x14ac:dyDescent="0.5">
      <c r="B1076">
        <f t="shared" ca="1" si="48"/>
        <v>1</v>
      </c>
      <c r="C1076">
        <f t="shared" ca="1" si="48"/>
        <v>1</v>
      </c>
      <c r="F1076">
        <f t="shared" ca="1" si="49"/>
        <v>1</v>
      </c>
      <c r="H1076">
        <f t="shared" ca="1" si="50"/>
        <v>0</v>
      </c>
    </row>
    <row r="1077" spans="2:8" x14ac:dyDescent="0.5">
      <c r="B1077">
        <f t="shared" ca="1" si="48"/>
        <v>0</v>
      </c>
      <c r="C1077">
        <f t="shared" ca="1" si="48"/>
        <v>0</v>
      </c>
      <c r="F1077">
        <f t="shared" ca="1" si="49"/>
        <v>0</v>
      </c>
      <c r="H1077">
        <f t="shared" ca="1" si="50"/>
        <v>0</v>
      </c>
    </row>
    <row r="1078" spans="2:8" x14ac:dyDescent="0.5">
      <c r="B1078">
        <f t="shared" ca="1" si="48"/>
        <v>1</v>
      </c>
      <c r="C1078">
        <f t="shared" ca="1" si="48"/>
        <v>0</v>
      </c>
      <c r="F1078">
        <f t="shared" ca="1" si="49"/>
        <v>1</v>
      </c>
      <c r="H1078">
        <f t="shared" ca="1" si="50"/>
        <v>0</v>
      </c>
    </row>
    <row r="1079" spans="2:8" x14ac:dyDescent="0.5">
      <c r="B1079">
        <f t="shared" ca="1" si="48"/>
        <v>1</v>
      </c>
      <c r="C1079">
        <f t="shared" ca="1" si="48"/>
        <v>0</v>
      </c>
      <c r="F1079">
        <f t="shared" ca="1" si="49"/>
        <v>1</v>
      </c>
      <c r="H1079">
        <f t="shared" ca="1" si="50"/>
        <v>0</v>
      </c>
    </row>
    <row r="1080" spans="2:8" x14ac:dyDescent="0.5">
      <c r="B1080">
        <f t="shared" ca="1" si="48"/>
        <v>1</v>
      </c>
      <c r="C1080">
        <f t="shared" ca="1" si="48"/>
        <v>0</v>
      </c>
      <c r="F1080">
        <f t="shared" ca="1" si="49"/>
        <v>1</v>
      </c>
      <c r="H1080">
        <f t="shared" ca="1" si="50"/>
        <v>0</v>
      </c>
    </row>
    <row r="1081" spans="2:8" x14ac:dyDescent="0.5">
      <c r="B1081">
        <f t="shared" ca="1" si="48"/>
        <v>0</v>
      </c>
      <c r="C1081">
        <f t="shared" ca="1" si="48"/>
        <v>0</v>
      </c>
      <c r="F1081">
        <f t="shared" ca="1" si="49"/>
        <v>0</v>
      </c>
      <c r="H1081">
        <f t="shared" ca="1" si="50"/>
        <v>0</v>
      </c>
    </row>
    <row r="1082" spans="2:8" x14ac:dyDescent="0.5">
      <c r="B1082">
        <f t="shared" ca="1" si="48"/>
        <v>0</v>
      </c>
      <c r="C1082">
        <f t="shared" ca="1" si="48"/>
        <v>1</v>
      </c>
      <c r="F1082">
        <f t="shared" ca="1" si="49"/>
        <v>1</v>
      </c>
      <c r="H1082">
        <f t="shared" ca="1" si="50"/>
        <v>0</v>
      </c>
    </row>
    <row r="1083" spans="2:8" x14ac:dyDescent="0.5">
      <c r="B1083">
        <f t="shared" ca="1" si="48"/>
        <v>1</v>
      </c>
      <c r="C1083">
        <f t="shared" ca="1" si="48"/>
        <v>0</v>
      </c>
      <c r="F1083">
        <f t="shared" ca="1" si="49"/>
        <v>1</v>
      </c>
      <c r="H1083">
        <f t="shared" ca="1" si="50"/>
        <v>0</v>
      </c>
    </row>
    <row r="1084" spans="2:8" x14ac:dyDescent="0.5">
      <c r="B1084">
        <f t="shared" ca="1" si="48"/>
        <v>0</v>
      </c>
      <c r="C1084">
        <f t="shared" ca="1" si="48"/>
        <v>1</v>
      </c>
      <c r="F1084">
        <f t="shared" ca="1" si="49"/>
        <v>1</v>
      </c>
      <c r="H1084">
        <f t="shared" ca="1" si="50"/>
        <v>0</v>
      </c>
    </row>
    <row r="1085" spans="2:8" x14ac:dyDescent="0.5">
      <c r="B1085">
        <f t="shared" ca="1" si="48"/>
        <v>0</v>
      </c>
      <c r="C1085">
        <f t="shared" ca="1" si="48"/>
        <v>1</v>
      </c>
      <c r="F1085">
        <f t="shared" ca="1" si="49"/>
        <v>1</v>
      </c>
      <c r="H1085">
        <f t="shared" ca="1" si="50"/>
        <v>1</v>
      </c>
    </row>
    <row r="1086" spans="2:8" x14ac:dyDescent="0.5">
      <c r="B1086">
        <f t="shared" ca="1" si="48"/>
        <v>1</v>
      </c>
      <c r="C1086">
        <f t="shared" ca="1" si="48"/>
        <v>1</v>
      </c>
      <c r="F1086">
        <f t="shared" ca="1" si="49"/>
        <v>1</v>
      </c>
      <c r="H1086">
        <f t="shared" ca="1" si="50"/>
        <v>0</v>
      </c>
    </row>
    <row r="1087" spans="2:8" x14ac:dyDescent="0.5">
      <c r="B1087">
        <f t="shared" ca="1" si="48"/>
        <v>0</v>
      </c>
      <c r="C1087">
        <f t="shared" ca="1" si="48"/>
        <v>1</v>
      </c>
      <c r="F1087">
        <f t="shared" ca="1" si="49"/>
        <v>1</v>
      </c>
      <c r="H1087">
        <f t="shared" ca="1" si="50"/>
        <v>0</v>
      </c>
    </row>
    <row r="1088" spans="2:8" x14ac:dyDescent="0.5">
      <c r="B1088">
        <f t="shared" ca="1" si="48"/>
        <v>0</v>
      </c>
      <c r="C1088">
        <f t="shared" ca="1" si="48"/>
        <v>0</v>
      </c>
      <c r="F1088">
        <f t="shared" ca="1" si="49"/>
        <v>0</v>
      </c>
      <c r="H1088">
        <f t="shared" ca="1" si="50"/>
        <v>1</v>
      </c>
    </row>
    <row r="1089" spans="2:8" x14ac:dyDescent="0.5">
      <c r="B1089">
        <f t="shared" ca="1" si="48"/>
        <v>1</v>
      </c>
      <c r="C1089">
        <f t="shared" ca="1" si="48"/>
        <v>1</v>
      </c>
      <c r="F1089">
        <f t="shared" ca="1" si="49"/>
        <v>1</v>
      </c>
      <c r="H1089">
        <f t="shared" ca="1" si="50"/>
        <v>0</v>
      </c>
    </row>
    <row r="1090" spans="2:8" x14ac:dyDescent="0.5">
      <c r="B1090">
        <f t="shared" ca="1" si="48"/>
        <v>0</v>
      </c>
      <c r="C1090">
        <f t="shared" ca="1" si="48"/>
        <v>0</v>
      </c>
      <c r="F1090">
        <f t="shared" ca="1" si="49"/>
        <v>0</v>
      </c>
      <c r="H1090">
        <f t="shared" ca="1" si="50"/>
        <v>0</v>
      </c>
    </row>
    <row r="1091" spans="2:8" x14ac:dyDescent="0.5">
      <c r="B1091">
        <f t="shared" ref="B1091:C1154" ca="1" si="51">IF(RAND()&gt;0.5, 1, 0)</f>
        <v>1</v>
      </c>
      <c r="C1091">
        <f t="shared" ca="1" si="51"/>
        <v>0</v>
      </c>
      <c r="F1091">
        <f t="shared" ref="F1091:F1154" ca="1" si="52">AVERAGE((B1091 + C1091) &gt;= 1)</f>
        <v>1</v>
      </c>
      <c r="H1091">
        <f t="shared" ref="H1091:H1154" ca="1" si="53">AVERAGE((B1092+C1092)=2)</f>
        <v>1</v>
      </c>
    </row>
    <row r="1092" spans="2:8" x14ac:dyDescent="0.5">
      <c r="B1092">
        <f t="shared" ca="1" si="51"/>
        <v>1</v>
      </c>
      <c r="C1092">
        <f t="shared" ca="1" si="51"/>
        <v>1</v>
      </c>
      <c r="F1092">
        <f t="shared" ca="1" si="52"/>
        <v>1</v>
      </c>
      <c r="H1092">
        <f t="shared" ca="1" si="53"/>
        <v>1</v>
      </c>
    </row>
    <row r="1093" spans="2:8" x14ac:dyDescent="0.5">
      <c r="B1093">
        <f t="shared" ca="1" si="51"/>
        <v>1</v>
      </c>
      <c r="C1093">
        <f t="shared" ca="1" si="51"/>
        <v>1</v>
      </c>
      <c r="F1093">
        <f t="shared" ca="1" si="52"/>
        <v>1</v>
      </c>
      <c r="H1093">
        <f t="shared" ca="1" si="53"/>
        <v>0</v>
      </c>
    </row>
    <row r="1094" spans="2:8" x14ac:dyDescent="0.5">
      <c r="B1094">
        <f t="shared" ca="1" si="51"/>
        <v>0</v>
      </c>
      <c r="C1094">
        <f t="shared" ca="1" si="51"/>
        <v>1</v>
      </c>
      <c r="F1094">
        <f t="shared" ca="1" si="52"/>
        <v>1</v>
      </c>
      <c r="H1094">
        <f t="shared" ca="1" si="53"/>
        <v>0</v>
      </c>
    </row>
    <row r="1095" spans="2:8" x14ac:dyDescent="0.5">
      <c r="B1095">
        <f t="shared" ca="1" si="51"/>
        <v>1</v>
      </c>
      <c r="C1095">
        <f t="shared" ca="1" si="51"/>
        <v>0</v>
      </c>
      <c r="F1095">
        <f t="shared" ca="1" si="52"/>
        <v>1</v>
      </c>
      <c r="H1095">
        <f t="shared" ca="1" si="53"/>
        <v>0</v>
      </c>
    </row>
    <row r="1096" spans="2:8" x14ac:dyDescent="0.5">
      <c r="B1096">
        <f t="shared" ca="1" si="51"/>
        <v>0</v>
      </c>
      <c r="C1096">
        <f t="shared" ca="1" si="51"/>
        <v>1</v>
      </c>
      <c r="F1096">
        <f t="shared" ca="1" si="52"/>
        <v>1</v>
      </c>
      <c r="H1096">
        <f t="shared" ca="1" si="53"/>
        <v>1</v>
      </c>
    </row>
    <row r="1097" spans="2:8" x14ac:dyDescent="0.5">
      <c r="B1097">
        <f t="shared" ca="1" si="51"/>
        <v>1</v>
      </c>
      <c r="C1097">
        <f t="shared" ca="1" si="51"/>
        <v>1</v>
      </c>
      <c r="F1097">
        <f t="shared" ca="1" si="52"/>
        <v>1</v>
      </c>
      <c r="H1097">
        <f t="shared" ca="1" si="53"/>
        <v>0</v>
      </c>
    </row>
    <row r="1098" spans="2:8" x14ac:dyDescent="0.5">
      <c r="B1098">
        <f t="shared" ca="1" si="51"/>
        <v>0</v>
      </c>
      <c r="C1098">
        <f t="shared" ca="1" si="51"/>
        <v>1</v>
      </c>
      <c r="F1098">
        <f t="shared" ca="1" si="52"/>
        <v>1</v>
      </c>
      <c r="H1098">
        <f t="shared" ca="1" si="53"/>
        <v>0</v>
      </c>
    </row>
    <row r="1099" spans="2:8" x14ac:dyDescent="0.5">
      <c r="B1099">
        <f t="shared" ca="1" si="51"/>
        <v>1</v>
      </c>
      <c r="C1099">
        <f t="shared" ca="1" si="51"/>
        <v>0</v>
      </c>
      <c r="F1099">
        <f t="shared" ca="1" si="52"/>
        <v>1</v>
      </c>
      <c r="H1099">
        <f t="shared" ca="1" si="53"/>
        <v>0</v>
      </c>
    </row>
    <row r="1100" spans="2:8" x14ac:dyDescent="0.5">
      <c r="B1100">
        <f t="shared" ca="1" si="51"/>
        <v>0</v>
      </c>
      <c r="C1100">
        <f t="shared" ca="1" si="51"/>
        <v>1</v>
      </c>
      <c r="F1100">
        <f t="shared" ca="1" si="52"/>
        <v>1</v>
      </c>
      <c r="H1100">
        <f t="shared" ca="1" si="53"/>
        <v>0</v>
      </c>
    </row>
    <row r="1101" spans="2:8" x14ac:dyDescent="0.5">
      <c r="B1101">
        <f t="shared" ca="1" si="51"/>
        <v>0</v>
      </c>
      <c r="C1101">
        <f t="shared" ca="1" si="51"/>
        <v>0</v>
      </c>
      <c r="F1101">
        <f t="shared" ca="1" si="52"/>
        <v>0</v>
      </c>
      <c r="H1101">
        <f t="shared" ca="1" si="53"/>
        <v>1</v>
      </c>
    </row>
    <row r="1102" spans="2:8" x14ac:dyDescent="0.5">
      <c r="B1102">
        <f t="shared" ca="1" si="51"/>
        <v>1</v>
      </c>
      <c r="C1102">
        <f t="shared" ca="1" si="51"/>
        <v>1</v>
      </c>
      <c r="F1102">
        <f t="shared" ca="1" si="52"/>
        <v>1</v>
      </c>
      <c r="H1102">
        <f t="shared" ca="1" si="53"/>
        <v>0</v>
      </c>
    </row>
    <row r="1103" spans="2:8" x14ac:dyDescent="0.5">
      <c r="B1103">
        <f t="shared" ca="1" si="51"/>
        <v>1</v>
      </c>
      <c r="C1103">
        <f t="shared" ca="1" si="51"/>
        <v>0</v>
      </c>
      <c r="F1103">
        <f t="shared" ca="1" si="52"/>
        <v>1</v>
      </c>
      <c r="H1103">
        <f t="shared" ca="1" si="53"/>
        <v>0</v>
      </c>
    </row>
    <row r="1104" spans="2:8" x14ac:dyDescent="0.5">
      <c r="B1104">
        <f t="shared" ca="1" si="51"/>
        <v>0</v>
      </c>
      <c r="C1104">
        <f t="shared" ca="1" si="51"/>
        <v>0</v>
      </c>
      <c r="F1104">
        <f t="shared" ca="1" si="52"/>
        <v>0</v>
      </c>
      <c r="H1104">
        <f t="shared" ca="1" si="53"/>
        <v>0</v>
      </c>
    </row>
    <row r="1105" spans="2:8" x14ac:dyDescent="0.5">
      <c r="B1105">
        <f t="shared" ca="1" si="51"/>
        <v>0</v>
      </c>
      <c r="C1105">
        <f t="shared" ca="1" si="51"/>
        <v>1</v>
      </c>
      <c r="F1105">
        <f t="shared" ca="1" si="52"/>
        <v>1</v>
      </c>
      <c r="H1105">
        <f t="shared" ca="1" si="53"/>
        <v>0</v>
      </c>
    </row>
    <row r="1106" spans="2:8" x14ac:dyDescent="0.5">
      <c r="B1106">
        <f t="shared" ca="1" si="51"/>
        <v>1</v>
      </c>
      <c r="C1106">
        <f t="shared" ca="1" si="51"/>
        <v>0</v>
      </c>
      <c r="F1106">
        <f t="shared" ca="1" si="52"/>
        <v>1</v>
      </c>
      <c r="H1106">
        <f t="shared" ca="1" si="53"/>
        <v>0</v>
      </c>
    </row>
    <row r="1107" spans="2:8" x14ac:dyDescent="0.5">
      <c r="B1107">
        <f t="shared" ca="1" si="51"/>
        <v>0</v>
      </c>
      <c r="C1107">
        <f t="shared" ca="1" si="51"/>
        <v>0</v>
      </c>
      <c r="F1107">
        <f t="shared" ca="1" si="52"/>
        <v>0</v>
      </c>
      <c r="H1107">
        <f t="shared" ca="1" si="53"/>
        <v>0</v>
      </c>
    </row>
    <row r="1108" spans="2:8" x14ac:dyDescent="0.5">
      <c r="B1108">
        <f t="shared" ca="1" si="51"/>
        <v>0</v>
      </c>
      <c r="C1108">
        <f t="shared" ca="1" si="51"/>
        <v>1</v>
      </c>
      <c r="F1108">
        <f t="shared" ca="1" si="52"/>
        <v>1</v>
      </c>
      <c r="H1108">
        <f t="shared" ca="1" si="53"/>
        <v>0</v>
      </c>
    </row>
    <row r="1109" spans="2:8" x14ac:dyDescent="0.5">
      <c r="B1109">
        <f t="shared" ca="1" si="51"/>
        <v>1</v>
      </c>
      <c r="C1109">
        <f t="shared" ca="1" si="51"/>
        <v>0</v>
      </c>
      <c r="F1109">
        <f t="shared" ca="1" si="52"/>
        <v>1</v>
      </c>
      <c r="H1109">
        <f t="shared" ca="1" si="53"/>
        <v>0</v>
      </c>
    </row>
    <row r="1110" spans="2:8" x14ac:dyDescent="0.5">
      <c r="B1110">
        <f t="shared" ca="1" si="51"/>
        <v>0</v>
      </c>
      <c r="C1110">
        <f t="shared" ca="1" si="51"/>
        <v>0</v>
      </c>
      <c r="F1110">
        <f t="shared" ca="1" si="52"/>
        <v>0</v>
      </c>
      <c r="H1110">
        <f t="shared" ca="1" si="53"/>
        <v>0</v>
      </c>
    </row>
    <row r="1111" spans="2:8" x14ac:dyDescent="0.5">
      <c r="B1111">
        <f t="shared" ca="1" si="51"/>
        <v>0</v>
      </c>
      <c r="C1111">
        <f t="shared" ca="1" si="51"/>
        <v>1</v>
      </c>
      <c r="F1111">
        <f t="shared" ca="1" si="52"/>
        <v>1</v>
      </c>
      <c r="H1111">
        <f t="shared" ca="1" si="53"/>
        <v>0</v>
      </c>
    </row>
    <row r="1112" spans="2:8" x14ac:dyDescent="0.5">
      <c r="B1112">
        <f t="shared" ca="1" si="51"/>
        <v>0</v>
      </c>
      <c r="C1112">
        <f t="shared" ca="1" si="51"/>
        <v>1</v>
      </c>
      <c r="F1112">
        <f t="shared" ca="1" si="52"/>
        <v>1</v>
      </c>
      <c r="H1112">
        <f t="shared" ca="1" si="53"/>
        <v>0</v>
      </c>
    </row>
    <row r="1113" spans="2:8" x14ac:dyDescent="0.5">
      <c r="B1113">
        <f t="shared" ca="1" si="51"/>
        <v>0</v>
      </c>
      <c r="C1113">
        <f t="shared" ca="1" si="51"/>
        <v>0</v>
      </c>
      <c r="F1113">
        <f t="shared" ca="1" si="52"/>
        <v>0</v>
      </c>
      <c r="H1113">
        <f t="shared" ca="1" si="53"/>
        <v>0</v>
      </c>
    </row>
    <row r="1114" spans="2:8" x14ac:dyDescent="0.5">
      <c r="B1114">
        <f t="shared" ca="1" si="51"/>
        <v>1</v>
      </c>
      <c r="C1114">
        <f t="shared" ca="1" si="51"/>
        <v>0</v>
      </c>
      <c r="F1114">
        <f t="shared" ca="1" si="52"/>
        <v>1</v>
      </c>
      <c r="H1114">
        <f t="shared" ca="1" si="53"/>
        <v>0</v>
      </c>
    </row>
    <row r="1115" spans="2:8" x14ac:dyDescent="0.5">
      <c r="B1115">
        <f t="shared" ca="1" si="51"/>
        <v>1</v>
      </c>
      <c r="C1115">
        <f t="shared" ca="1" si="51"/>
        <v>0</v>
      </c>
      <c r="F1115">
        <f t="shared" ca="1" si="52"/>
        <v>1</v>
      </c>
      <c r="H1115">
        <f t="shared" ca="1" si="53"/>
        <v>0</v>
      </c>
    </row>
    <row r="1116" spans="2:8" x14ac:dyDescent="0.5">
      <c r="B1116">
        <f t="shared" ca="1" si="51"/>
        <v>0</v>
      </c>
      <c r="C1116">
        <f t="shared" ca="1" si="51"/>
        <v>0</v>
      </c>
      <c r="F1116">
        <f t="shared" ca="1" si="52"/>
        <v>0</v>
      </c>
      <c r="H1116">
        <f t="shared" ca="1" si="53"/>
        <v>0</v>
      </c>
    </row>
    <row r="1117" spans="2:8" x14ac:dyDescent="0.5">
      <c r="B1117">
        <f t="shared" ca="1" si="51"/>
        <v>0</v>
      </c>
      <c r="C1117">
        <f t="shared" ca="1" si="51"/>
        <v>0</v>
      </c>
      <c r="F1117">
        <f t="shared" ca="1" si="52"/>
        <v>0</v>
      </c>
      <c r="H1117">
        <f t="shared" ca="1" si="53"/>
        <v>0</v>
      </c>
    </row>
    <row r="1118" spans="2:8" x14ac:dyDescent="0.5">
      <c r="B1118">
        <f t="shared" ca="1" si="51"/>
        <v>0</v>
      </c>
      <c r="C1118">
        <f t="shared" ca="1" si="51"/>
        <v>0</v>
      </c>
      <c r="F1118">
        <f t="shared" ca="1" si="52"/>
        <v>0</v>
      </c>
      <c r="H1118">
        <f t="shared" ca="1" si="53"/>
        <v>0</v>
      </c>
    </row>
    <row r="1119" spans="2:8" x14ac:dyDescent="0.5">
      <c r="B1119">
        <f t="shared" ca="1" si="51"/>
        <v>0</v>
      </c>
      <c r="C1119">
        <f t="shared" ca="1" si="51"/>
        <v>1</v>
      </c>
      <c r="F1119">
        <f t="shared" ca="1" si="52"/>
        <v>1</v>
      </c>
      <c r="H1119">
        <f t="shared" ca="1" si="53"/>
        <v>1</v>
      </c>
    </row>
    <row r="1120" spans="2:8" x14ac:dyDescent="0.5">
      <c r="B1120">
        <f t="shared" ca="1" si="51"/>
        <v>1</v>
      </c>
      <c r="C1120">
        <f t="shared" ca="1" si="51"/>
        <v>1</v>
      </c>
      <c r="F1120">
        <f t="shared" ca="1" si="52"/>
        <v>1</v>
      </c>
      <c r="H1120">
        <f t="shared" ca="1" si="53"/>
        <v>0</v>
      </c>
    </row>
    <row r="1121" spans="2:8" x14ac:dyDescent="0.5">
      <c r="B1121">
        <f t="shared" ca="1" si="51"/>
        <v>0</v>
      </c>
      <c r="C1121">
        <f t="shared" ca="1" si="51"/>
        <v>0</v>
      </c>
      <c r="F1121">
        <f t="shared" ca="1" si="52"/>
        <v>0</v>
      </c>
      <c r="H1121">
        <f t="shared" ca="1" si="53"/>
        <v>0</v>
      </c>
    </row>
    <row r="1122" spans="2:8" x14ac:dyDescent="0.5">
      <c r="B1122">
        <f t="shared" ca="1" si="51"/>
        <v>0</v>
      </c>
      <c r="C1122">
        <f t="shared" ca="1" si="51"/>
        <v>1</v>
      </c>
      <c r="F1122">
        <f t="shared" ca="1" si="52"/>
        <v>1</v>
      </c>
      <c r="H1122">
        <f t="shared" ca="1" si="53"/>
        <v>0</v>
      </c>
    </row>
    <row r="1123" spans="2:8" x14ac:dyDescent="0.5">
      <c r="B1123">
        <f t="shared" ca="1" si="51"/>
        <v>0</v>
      </c>
      <c r="C1123">
        <f t="shared" ca="1" si="51"/>
        <v>0</v>
      </c>
      <c r="F1123">
        <f t="shared" ca="1" si="52"/>
        <v>0</v>
      </c>
      <c r="H1123">
        <f t="shared" ca="1" si="53"/>
        <v>1</v>
      </c>
    </row>
    <row r="1124" spans="2:8" x14ac:dyDescent="0.5">
      <c r="B1124">
        <f t="shared" ca="1" si="51"/>
        <v>1</v>
      </c>
      <c r="C1124">
        <f t="shared" ca="1" si="51"/>
        <v>1</v>
      </c>
      <c r="F1124">
        <f t="shared" ca="1" si="52"/>
        <v>1</v>
      </c>
      <c r="H1124">
        <f t="shared" ca="1" si="53"/>
        <v>0</v>
      </c>
    </row>
    <row r="1125" spans="2:8" x14ac:dyDescent="0.5">
      <c r="B1125">
        <f t="shared" ca="1" si="51"/>
        <v>1</v>
      </c>
      <c r="C1125">
        <f t="shared" ca="1" si="51"/>
        <v>0</v>
      </c>
      <c r="F1125">
        <f t="shared" ca="1" si="52"/>
        <v>1</v>
      </c>
      <c r="H1125">
        <f t="shared" ca="1" si="53"/>
        <v>1</v>
      </c>
    </row>
    <row r="1126" spans="2:8" x14ac:dyDescent="0.5">
      <c r="B1126">
        <f t="shared" ca="1" si="51"/>
        <v>1</v>
      </c>
      <c r="C1126">
        <f t="shared" ca="1" si="51"/>
        <v>1</v>
      </c>
      <c r="F1126">
        <f t="shared" ca="1" si="52"/>
        <v>1</v>
      </c>
      <c r="H1126">
        <f t="shared" ca="1" si="53"/>
        <v>0</v>
      </c>
    </row>
    <row r="1127" spans="2:8" x14ac:dyDescent="0.5">
      <c r="B1127">
        <f t="shared" ca="1" si="51"/>
        <v>0</v>
      </c>
      <c r="C1127">
        <f t="shared" ca="1" si="51"/>
        <v>1</v>
      </c>
      <c r="F1127">
        <f t="shared" ca="1" si="52"/>
        <v>1</v>
      </c>
      <c r="H1127">
        <f t="shared" ca="1" si="53"/>
        <v>0</v>
      </c>
    </row>
    <row r="1128" spans="2:8" x14ac:dyDescent="0.5">
      <c r="B1128">
        <f t="shared" ca="1" si="51"/>
        <v>0</v>
      </c>
      <c r="C1128">
        <f t="shared" ca="1" si="51"/>
        <v>1</v>
      </c>
      <c r="F1128">
        <f t="shared" ca="1" si="52"/>
        <v>1</v>
      </c>
      <c r="H1128">
        <f t="shared" ca="1" si="53"/>
        <v>0</v>
      </c>
    </row>
    <row r="1129" spans="2:8" x14ac:dyDescent="0.5">
      <c r="B1129">
        <f t="shared" ca="1" si="51"/>
        <v>0</v>
      </c>
      <c r="C1129">
        <f t="shared" ca="1" si="51"/>
        <v>1</v>
      </c>
      <c r="F1129">
        <f t="shared" ca="1" si="52"/>
        <v>1</v>
      </c>
      <c r="H1129">
        <f t="shared" ca="1" si="53"/>
        <v>0</v>
      </c>
    </row>
    <row r="1130" spans="2:8" x14ac:dyDescent="0.5">
      <c r="B1130">
        <f t="shared" ca="1" si="51"/>
        <v>0</v>
      </c>
      <c r="C1130">
        <f t="shared" ca="1" si="51"/>
        <v>1</v>
      </c>
      <c r="F1130">
        <f t="shared" ca="1" si="52"/>
        <v>1</v>
      </c>
      <c r="H1130">
        <f t="shared" ca="1" si="53"/>
        <v>0</v>
      </c>
    </row>
    <row r="1131" spans="2:8" x14ac:dyDescent="0.5">
      <c r="B1131">
        <f t="shared" ca="1" si="51"/>
        <v>0</v>
      </c>
      <c r="C1131">
        <f t="shared" ca="1" si="51"/>
        <v>1</v>
      </c>
      <c r="F1131">
        <f t="shared" ca="1" si="52"/>
        <v>1</v>
      </c>
      <c r="H1131">
        <f t="shared" ca="1" si="53"/>
        <v>0</v>
      </c>
    </row>
    <row r="1132" spans="2:8" x14ac:dyDescent="0.5">
      <c r="B1132">
        <f t="shared" ca="1" si="51"/>
        <v>0</v>
      </c>
      <c r="C1132">
        <f t="shared" ca="1" si="51"/>
        <v>1</v>
      </c>
      <c r="F1132">
        <f t="shared" ca="1" si="52"/>
        <v>1</v>
      </c>
      <c r="H1132">
        <f t="shared" ca="1" si="53"/>
        <v>1</v>
      </c>
    </row>
    <row r="1133" spans="2:8" x14ac:dyDescent="0.5">
      <c r="B1133">
        <f t="shared" ca="1" si="51"/>
        <v>1</v>
      </c>
      <c r="C1133">
        <f t="shared" ca="1" si="51"/>
        <v>1</v>
      </c>
      <c r="F1133">
        <f t="shared" ca="1" si="52"/>
        <v>1</v>
      </c>
      <c r="H1133">
        <f t="shared" ca="1" si="53"/>
        <v>1</v>
      </c>
    </row>
    <row r="1134" spans="2:8" x14ac:dyDescent="0.5">
      <c r="B1134">
        <f t="shared" ca="1" si="51"/>
        <v>1</v>
      </c>
      <c r="C1134">
        <f t="shared" ca="1" si="51"/>
        <v>1</v>
      </c>
      <c r="F1134">
        <f t="shared" ca="1" si="52"/>
        <v>1</v>
      </c>
      <c r="H1134">
        <f t="shared" ca="1" si="53"/>
        <v>0</v>
      </c>
    </row>
    <row r="1135" spans="2:8" x14ac:dyDescent="0.5">
      <c r="B1135">
        <f t="shared" ca="1" si="51"/>
        <v>1</v>
      </c>
      <c r="C1135">
        <f t="shared" ca="1" si="51"/>
        <v>0</v>
      </c>
      <c r="F1135">
        <f t="shared" ca="1" si="52"/>
        <v>1</v>
      </c>
      <c r="H1135">
        <f t="shared" ca="1" si="53"/>
        <v>0</v>
      </c>
    </row>
    <row r="1136" spans="2:8" x14ac:dyDescent="0.5">
      <c r="B1136">
        <f t="shared" ca="1" si="51"/>
        <v>0</v>
      </c>
      <c r="C1136">
        <f t="shared" ca="1" si="51"/>
        <v>0</v>
      </c>
      <c r="F1136">
        <f t="shared" ca="1" si="52"/>
        <v>0</v>
      </c>
      <c r="H1136">
        <f t="shared" ca="1" si="53"/>
        <v>0</v>
      </c>
    </row>
    <row r="1137" spans="2:8" x14ac:dyDescent="0.5">
      <c r="B1137">
        <f t="shared" ca="1" si="51"/>
        <v>0</v>
      </c>
      <c r="C1137">
        <f t="shared" ca="1" si="51"/>
        <v>1</v>
      </c>
      <c r="F1137">
        <f t="shared" ca="1" si="52"/>
        <v>1</v>
      </c>
      <c r="H1137">
        <f t="shared" ca="1" si="53"/>
        <v>0</v>
      </c>
    </row>
    <row r="1138" spans="2:8" x14ac:dyDescent="0.5">
      <c r="B1138">
        <f t="shared" ca="1" si="51"/>
        <v>1</v>
      </c>
      <c r="C1138">
        <f t="shared" ca="1" si="51"/>
        <v>0</v>
      </c>
      <c r="F1138">
        <f t="shared" ca="1" si="52"/>
        <v>1</v>
      </c>
      <c r="H1138">
        <f t="shared" ca="1" si="53"/>
        <v>1</v>
      </c>
    </row>
    <row r="1139" spans="2:8" x14ac:dyDescent="0.5">
      <c r="B1139">
        <f t="shared" ca="1" si="51"/>
        <v>1</v>
      </c>
      <c r="C1139">
        <f t="shared" ca="1" si="51"/>
        <v>1</v>
      </c>
      <c r="F1139">
        <f t="shared" ca="1" si="52"/>
        <v>1</v>
      </c>
      <c r="H1139">
        <f t="shared" ca="1" si="53"/>
        <v>0</v>
      </c>
    </row>
    <row r="1140" spans="2:8" x14ac:dyDescent="0.5">
      <c r="B1140">
        <f t="shared" ca="1" si="51"/>
        <v>1</v>
      </c>
      <c r="C1140">
        <f t="shared" ca="1" si="51"/>
        <v>0</v>
      </c>
      <c r="F1140">
        <f t="shared" ca="1" si="52"/>
        <v>1</v>
      </c>
      <c r="H1140">
        <f t="shared" ca="1" si="53"/>
        <v>0</v>
      </c>
    </row>
    <row r="1141" spans="2:8" x14ac:dyDescent="0.5">
      <c r="B1141">
        <f t="shared" ca="1" si="51"/>
        <v>1</v>
      </c>
      <c r="C1141">
        <f t="shared" ca="1" si="51"/>
        <v>0</v>
      </c>
      <c r="F1141">
        <f t="shared" ca="1" si="52"/>
        <v>1</v>
      </c>
      <c r="H1141">
        <f t="shared" ca="1" si="53"/>
        <v>1</v>
      </c>
    </row>
    <row r="1142" spans="2:8" x14ac:dyDescent="0.5">
      <c r="B1142">
        <f t="shared" ca="1" si="51"/>
        <v>1</v>
      </c>
      <c r="C1142">
        <f t="shared" ca="1" si="51"/>
        <v>1</v>
      </c>
      <c r="F1142">
        <f t="shared" ca="1" si="52"/>
        <v>1</v>
      </c>
      <c r="H1142">
        <f t="shared" ca="1" si="53"/>
        <v>0</v>
      </c>
    </row>
    <row r="1143" spans="2:8" x14ac:dyDescent="0.5">
      <c r="B1143">
        <f t="shared" ca="1" si="51"/>
        <v>1</v>
      </c>
      <c r="C1143">
        <f t="shared" ca="1" si="51"/>
        <v>0</v>
      </c>
      <c r="F1143">
        <f t="shared" ca="1" si="52"/>
        <v>1</v>
      </c>
      <c r="H1143">
        <f t="shared" ca="1" si="53"/>
        <v>0</v>
      </c>
    </row>
    <row r="1144" spans="2:8" x14ac:dyDescent="0.5">
      <c r="B1144">
        <f t="shared" ca="1" si="51"/>
        <v>1</v>
      </c>
      <c r="C1144">
        <f t="shared" ca="1" si="51"/>
        <v>0</v>
      </c>
      <c r="F1144">
        <f t="shared" ca="1" si="52"/>
        <v>1</v>
      </c>
      <c r="H1144">
        <f t="shared" ca="1" si="53"/>
        <v>0</v>
      </c>
    </row>
    <row r="1145" spans="2:8" x14ac:dyDescent="0.5">
      <c r="B1145">
        <f t="shared" ca="1" si="51"/>
        <v>0</v>
      </c>
      <c r="C1145">
        <f t="shared" ca="1" si="51"/>
        <v>1</v>
      </c>
      <c r="F1145">
        <f t="shared" ca="1" si="52"/>
        <v>1</v>
      </c>
      <c r="H1145">
        <f t="shared" ca="1" si="53"/>
        <v>0</v>
      </c>
    </row>
    <row r="1146" spans="2:8" x14ac:dyDescent="0.5">
      <c r="B1146">
        <f t="shared" ca="1" si="51"/>
        <v>0</v>
      </c>
      <c r="C1146">
        <f t="shared" ca="1" si="51"/>
        <v>1</v>
      </c>
      <c r="F1146">
        <f t="shared" ca="1" si="52"/>
        <v>1</v>
      </c>
      <c r="H1146">
        <f t="shared" ca="1" si="53"/>
        <v>0</v>
      </c>
    </row>
    <row r="1147" spans="2:8" x14ac:dyDescent="0.5">
      <c r="B1147">
        <f t="shared" ca="1" si="51"/>
        <v>0</v>
      </c>
      <c r="C1147">
        <f t="shared" ca="1" si="51"/>
        <v>1</v>
      </c>
      <c r="F1147">
        <f t="shared" ca="1" si="52"/>
        <v>1</v>
      </c>
      <c r="H1147">
        <f t="shared" ca="1" si="53"/>
        <v>0</v>
      </c>
    </row>
    <row r="1148" spans="2:8" x14ac:dyDescent="0.5">
      <c r="B1148">
        <f t="shared" ca="1" si="51"/>
        <v>0</v>
      </c>
      <c r="C1148">
        <f t="shared" ca="1" si="51"/>
        <v>0</v>
      </c>
      <c r="F1148">
        <f t="shared" ca="1" si="52"/>
        <v>0</v>
      </c>
      <c r="H1148">
        <f t="shared" ca="1" si="53"/>
        <v>0</v>
      </c>
    </row>
    <row r="1149" spans="2:8" x14ac:dyDescent="0.5">
      <c r="B1149">
        <f t="shared" ca="1" si="51"/>
        <v>1</v>
      </c>
      <c r="C1149">
        <f t="shared" ca="1" si="51"/>
        <v>0</v>
      </c>
      <c r="F1149">
        <f t="shared" ca="1" si="52"/>
        <v>1</v>
      </c>
      <c r="H1149">
        <f t="shared" ca="1" si="53"/>
        <v>0</v>
      </c>
    </row>
    <row r="1150" spans="2:8" x14ac:dyDescent="0.5">
      <c r="B1150">
        <f t="shared" ca="1" si="51"/>
        <v>0</v>
      </c>
      <c r="C1150">
        <f t="shared" ca="1" si="51"/>
        <v>1</v>
      </c>
      <c r="F1150">
        <f t="shared" ca="1" si="52"/>
        <v>1</v>
      </c>
      <c r="H1150">
        <f t="shared" ca="1" si="53"/>
        <v>0</v>
      </c>
    </row>
    <row r="1151" spans="2:8" x14ac:dyDescent="0.5">
      <c r="B1151">
        <f t="shared" ca="1" si="51"/>
        <v>1</v>
      </c>
      <c r="C1151">
        <f t="shared" ca="1" si="51"/>
        <v>0</v>
      </c>
      <c r="F1151">
        <f t="shared" ca="1" si="52"/>
        <v>1</v>
      </c>
      <c r="H1151">
        <f t="shared" ca="1" si="53"/>
        <v>1</v>
      </c>
    </row>
    <row r="1152" spans="2:8" x14ac:dyDescent="0.5">
      <c r="B1152">
        <f t="shared" ca="1" si="51"/>
        <v>1</v>
      </c>
      <c r="C1152">
        <f t="shared" ca="1" si="51"/>
        <v>1</v>
      </c>
      <c r="F1152">
        <f t="shared" ca="1" si="52"/>
        <v>1</v>
      </c>
      <c r="H1152">
        <f t="shared" ca="1" si="53"/>
        <v>1</v>
      </c>
    </row>
    <row r="1153" spans="2:8" x14ac:dyDescent="0.5">
      <c r="B1153">
        <f t="shared" ca="1" si="51"/>
        <v>1</v>
      </c>
      <c r="C1153">
        <f t="shared" ca="1" si="51"/>
        <v>1</v>
      </c>
      <c r="F1153">
        <f t="shared" ca="1" si="52"/>
        <v>1</v>
      </c>
      <c r="H1153">
        <f t="shared" ca="1" si="53"/>
        <v>0</v>
      </c>
    </row>
    <row r="1154" spans="2:8" x14ac:dyDescent="0.5">
      <c r="B1154">
        <f t="shared" ca="1" si="51"/>
        <v>1</v>
      </c>
      <c r="C1154">
        <f t="shared" ca="1" si="51"/>
        <v>0</v>
      </c>
      <c r="F1154">
        <f t="shared" ca="1" si="52"/>
        <v>1</v>
      </c>
      <c r="H1154">
        <f t="shared" ca="1" si="53"/>
        <v>1</v>
      </c>
    </row>
    <row r="1155" spans="2:8" x14ac:dyDescent="0.5">
      <c r="B1155">
        <f t="shared" ref="B1155:C1218" ca="1" si="54">IF(RAND()&gt;0.5, 1, 0)</f>
        <v>1</v>
      </c>
      <c r="C1155">
        <f t="shared" ca="1" si="54"/>
        <v>1</v>
      </c>
      <c r="F1155">
        <f t="shared" ref="F1155:F1218" ca="1" si="55">AVERAGE((B1155 + C1155) &gt;= 1)</f>
        <v>1</v>
      </c>
      <c r="H1155">
        <f t="shared" ref="H1155:H1218" ca="1" si="56">AVERAGE((B1156+C1156)=2)</f>
        <v>0</v>
      </c>
    </row>
    <row r="1156" spans="2:8" x14ac:dyDescent="0.5">
      <c r="B1156">
        <f t="shared" ca="1" si="54"/>
        <v>0</v>
      </c>
      <c r="C1156">
        <f t="shared" ca="1" si="54"/>
        <v>1</v>
      </c>
      <c r="F1156">
        <f t="shared" ca="1" si="55"/>
        <v>1</v>
      </c>
      <c r="H1156">
        <f t="shared" ca="1" si="56"/>
        <v>0</v>
      </c>
    </row>
    <row r="1157" spans="2:8" x14ac:dyDescent="0.5">
      <c r="B1157">
        <f t="shared" ca="1" si="54"/>
        <v>0</v>
      </c>
      <c r="C1157">
        <f t="shared" ca="1" si="54"/>
        <v>0</v>
      </c>
      <c r="F1157">
        <f t="shared" ca="1" si="55"/>
        <v>0</v>
      </c>
      <c r="H1157">
        <f t="shared" ca="1" si="56"/>
        <v>1</v>
      </c>
    </row>
    <row r="1158" spans="2:8" x14ac:dyDescent="0.5">
      <c r="B1158">
        <f t="shared" ca="1" si="54"/>
        <v>1</v>
      </c>
      <c r="C1158">
        <f t="shared" ca="1" si="54"/>
        <v>1</v>
      </c>
      <c r="F1158">
        <f t="shared" ca="1" si="55"/>
        <v>1</v>
      </c>
      <c r="H1158">
        <f t="shared" ca="1" si="56"/>
        <v>1</v>
      </c>
    </row>
    <row r="1159" spans="2:8" x14ac:dyDescent="0.5">
      <c r="B1159">
        <f t="shared" ca="1" si="54"/>
        <v>1</v>
      </c>
      <c r="C1159">
        <f t="shared" ca="1" si="54"/>
        <v>1</v>
      </c>
      <c r="F1159">
        <f t="shared" ca="1" si="55"/>
        <v>1</v>
      </c>
      <c r="H1159">
        <f t="shared" ca="1" si="56"/>
        <v>0</v>
      </c>
    </row>
    <row r="1160" spans="2:8" x14ac:dyDescent="0.5">
      <c r="B1160">
        <f t="shared" ca="1" si="54"/>
        <v>0</v>
      </c>
      <c r="C1160">
        <f t="shared" ca="1" si="54"/>
        <v>1</v>
      </c>
      <c r="F1160">
        <f t="shared" ca="1" si="55"/>
        <v>1</v>
      </c>
      <c r="H1160">
        <f t="shared" ca="1" si="56"/>
        <v>1</v>
      </c>
    </row>
    <row r="1161" spans="2:8" x14ac:dyDescent="0.5">
      <c r="B1161">
        <f t="shared" ca="1" si="54"/>
        <v>1</v>
      </c>
      <c r="C1161">
        <f t="shared" ca="1" si="54"/>
        <v>1</v>
      </c>
      <c r="F1161">
        <f t="shared" ca="1" si="55"/>
        <v>1</v>
      </c>
      <c r="H1161">
        <f t="shared" ca="1" si="56"/>
        <v>1</v>
      </c>
    </row>
    <row r="1162" spans="2:8" x14ac:dyDescent="0.5">
      <c r="B1162">
        <f t="shared" ca="1" si="54"/>
        <v>1</v>
      </c>
      <c r="C1162">
        <f t="shared" ca="1" si="54"/>
        <v>1</v>
      </c>
      <c r="F1162">
        <f t="shared" ca="1" si="55"/>
        <v>1</v>
      </c>
      <c r="H1162">
        <f t="shared" ca="1" si="56"/>
        <v>0</v>
      </c>
    </row>
    <row r="1163" spans="2:8" x14ac:dyDescent="0.5">
      <c r="B1163">
        <f t="shared" ca="1" si="54"/>
        <v>1</v>
      </c>
      <c r="C1163">
        <f t="shared" ca="1" si="54"/>
        <v>0</v>
      </c>
      <c r="F1163">
        <f t="shared" ca="1" si="55"/>
        <v>1</v>
      </c>
      <c r="H1163">
        <f t="shared" ca="1" si="56"/>
        <v>0</v>
      </c>
    </row>
    <row r="1164" spans="2:8" x14ac:dyDescent="0.5">
      <c r="B1164">
        <f t="shared" ca="1" si="54"/>
        <v>0</v>
      </c>
      <c r="C1164">
        <f t="shared" ca="1" si="54"/>
        <v>1</v>
      </c>
      <c r="F1164">
        <f t="shared" ca="1" si="55"/>
        <v>1</v>
      </c>
      <c r="H1164">
        <f t="shared" ca="1" si="56"/>
        <v>0</v>
      </c>
    </row>
    <row r="1165" spans="2:8" x14ac:dyDescent="0.5">
      <c r="B1165">
        <f t="shared" ca="1" si="54"/>
        <v>0</v>
      </c>
      <c r="C1165">
        <f t="shared" ca="1" si="54"/>
        <v>1</v>
      </c>
      <c r="F1165">
        <f t="shared" ca="1" si="55"/>
        <v>1</v>
      </c>
      <c r="H1165">
        <f t="shared" ca="1" si="56"/>
        <v>0</v>
      </c>
    </row>
    <row r="1166" spans="2:8" x14ac:dyDescent="0.5">
      <c r="B1166">
        <f t="shared" ca="1" si="54"/>
        <v>0</v>
      </c>
      <c r="C1166">
        <f t="shared" ca="1" si="54"/>
        <v>1</v>
      </c>
      <c r="F1166">
        <f t="shared" ca="1" si="55"/>
        <v>1</v>
      </c>
      <c r="H1166">
        <f t="shared" ca="1" si="56"/>
        <v>0</v>
      </c>
    </row>
    <row r="1167" spans="2:8" x14ac:dyDescent="0.5">
      <c r="B1167">
        <f t="shared" ca="1" si="54"/>
        <v>0</v>
      </c>
      <c r="C1167">
        <f t="shared" ca="1" si="54"/>
        <v>0</v>
      </c>
      <c r="F1167">
        <f t="shared" ca="1" si="55"/>
        <v>0</v>
      </c>
      <c r="H1167">
        <f t="shared" ca="1" si="56"/>
        <v>0</v>
      </c>
    </row>
    <row r="1168" spans="2:8" x14ac:dyDescent="0.5">
      <c r="B1168">
        <f t="shared" ca="1" si="54"/>
        <v>1</v>
      </c>
      <c r="C1168">
        <f t="shared" ca="1" si="54"/>
        <v>0</v>
      </c>
      <c r="F1168">
        <f t="shared" ca="1" si="55"/>
        <v>1</v>
      </c>
      <c r="H1168">
        <f t="shared" ca="1" si="56"/>
        <v>0</v>
      </c>
    </row>
    <row r="1169" spans="2:8" x14ac:dyDescent="0.5">
      <c r="B1169">
        <f t="shared" ca="1" si="54"/>
        <v>0</v>
      </c>
      <c r="C1169">
        <f t="shared" ca="1" si="54"/>
        <v>0</v>
      </c>
      <c r="F1169">
        <f t="shared" ca="1" si="55"/>
        <v>0</v>
      </c>
      <c r="H1169">
        <f t="shared" ca="1" si="56"/>
        <v>0</v>
      </c>
    </row>
    <row r="1170" spans="2:8" x14ac:dyDescent="0.5">
      <c r="B1170">
        <f t="shared" ca="1" si="54"/>
        <v>1</v>
      </c>
      <c r="C1170">
        <f t="shared" ca="1" si="54"/>
        <v>0</v>
      </c>
      <c r="F1170">
        <f t="shared" ca="1" si="55"/>
        <v>1</v>
      </c>
      <c r="H1170">
        <f t="shared" ca="1" si="56"/>
        <v>0</v>
      </c>
    </row>
    <row r="1171" spans="2:8" x14ac:dyDescent="0.5">
      <c r="B1171">
        <f t="shared" ca="1" si="54"/>
        <v>0</v>
      </c>
      <c r="C1171">
        <f t="shared" ca="1" si="54"/>
        <v>1</v>
      </c>
      <c r="F1171">
        <f t="shared" ca="1" si="55"/>
        <v>1</v>
      </c>
      <c r="H1171">
        <f t="shared" ca="1" si="56"/>
        <v>0</v>
      </c>
    </row>
    <row r="1172" spans="2:8" x14ac:dyDescent="0.5">
      <c r="B1172">
        <f t="shared" ca="1" si="54"/>
        <v>1</v>
      </c>
      <c r="C1172">
        <f t="shared" ca="1" si="54"/>
        <v>0</v>
      </c>
      <c r="F1172">
        <f t="shared" ca="1" si="55"/>
        <v>1</v>
      </c>
      <c r="H1172">
        <f t="shared" ca="1" si="56"/>
        <v>0</v>
      </c>
    </row>
    <row r="1173" spans="2:8" x14ac:dyDescent="0.5">
      <c r="B1173">
        <f t="shared" ca="1" si="54"/>
        <v>0</v>
      </c>
      <c r="C1173">
        <f t="shared" ca="1" si="54"/>
        <v>1</v>
      </c>
      <c r="F1173">
        <f t="shared" ca="1" si="55"/>
        <v>1</v>
      </c>
      <c r="H1173">
        <f t="shared" ca="1" si="56"/>
        <v>0</v>
      </c>
    </row>
    <row r="1174" spans="2:8" x14ac:dyDescent="0.5">
      <c r="B1174">
        <f t="shared" ca="1" si="54"/>
        <v>0</v>
      </c>
      <c r="C1174">
        <f t="shared" ca="1" si="54"/>
        <v>0</v>
      </c>
      <c r="F1174">
        <f t="shared" ca="1" si="55"/>
        <v>0</v>
      </c>
      <c r="H1174">
        <f t="shared" ca="1" si="56"/>
        <v>0</v>
      </c>
    </row>
    <row r="1175" spans="2:8" x14ac:dyDescent="0.5">
      <c r="B1175">
        <f t="shared" ca="1" si="54"/>
        <v>0</v>
      </c>
      <c r="C1175">
        <f t="shared" ca="1" si="54"/>
        <v>0</v>
      </c>
      <c r="F1175">
        <f t="shared" ca="1" si="55"/>
        <v>0</v>
      </c>
      <c r="H1175">
        <f t="shared" ca="1" si="56"/>
        <v>0</v>
      </c>
    </row>
    <row r="1176" spans="2:8" x14ac:dyDescent="0.5">
      <c r="B1176">
        <f t="shared" ca="1" si="54"/>
        <v>1</v>
      </c>
      <c r="C1176">
        <f t="shared" ca="1" si="54"/>
        <v>0</v>
      </c>
      <c r="F1176">
        <f t="shared" ca="1" si="55"/>
        <v>1</v>
      </c>
      <c r="H1176">
        <f t="shared" ca="1" si="56"/>
        <v>0</v>
      </c>
    </row>
    <row r="1177" spans="2:8" x14ac:dyDescent="0.5">
      <c r="B1177">
        <f t="shared" ca="1" si="54"/>
        <v>0</v>
      </c>
      <c r="C1177">
        <f t="shared" ca="1" si="54"/>
        <v>0</v>
      </c>
      <c r="F1177">
        <f t="shared" ca="1" si="55"/>
        <v>0</v>
      </c>
      <c r="H1177">
        <f t="shared" ca="1" si="56"/>
        <v>0</v>
      </c>
    </row>
    <row r="1178" spans="2:8" x14ac:dyDescent="0.5">
      <c r="B1178">
        <f t="shared" ca="1" si="54"/>
        <v>0</v>
      </c>
      <c r="C1178">
        <f t="shared" ca="1" si="54"/>
        <v>1</v>
      </c>
      <c r="F1178">
        <f t="shared" ca="1" si="55"/>
        <v>1</v>
      </c>
      <c r="H1178">
        <f t="shared" ca="1" si="56"/>
        <v>1</v>
      </c>
    </row>
    <row r="1179" spans="2:8" x14ac:dyDescent="0.5">
      <c r="B1179">
        <f t="shared" ca="1" si="54"/>
        <v>1</v>
      </c>
      <c r="C1179">
        <f t="shared" ca="1" si="54"/>
        <v>1</v>
      </c>
      <c r="F1179">
        <f t="shared" ca="1" si="55"/>
        <v>1</v>
      </c>
      <c r="H1179">
        <f t="shared" ca="1" si="56"/>
        <v>0</v>
      </c>
    </row>
    <row r="1180" spans="2:8" x14ac:dyDescent="0.5">
      <c r="B1180">
        <f t="shared" ca="1" si="54"/>
        <v>0</v>
      </c>
      <c r="C1180">
        <f t="shared" ca="1" si="54"/>
        <v>0</v>
      </c>
      <c r="F1180">
        <f t="shared" ca="1" si="55"/>
        <v>0</v>
      </c>
      <c r="H1180">
        <f t="shared" ca="1" si="56"/>
        <v>0</v>
      </c>
    </row>
    <row r="1181" spans="2:8" x14ac:dyDescent="0.5">
      <c r="B1181">
        <f t="shared" ca="1" si="54"/>
        <v>0</v>
      </c>
      <c r="C1181">
        <f t="shared" ca="1" si="54"/>
        <v>0</v>
      </c>
      <c r="F1181">
        <f t="shared" ca="1" si="55"/>
        <v>0</v>
      </c>
      <c r="H1181">
        <f t="shared" ca="1" si="56"/>
        <v>0</v>
      </c>
    </row>
    <row r="1182" spans="2:8" x14ac:dyDescent="0.5">
      <c r="B1182">
        <f t="shared" ca="1" si="54"/>
        <v>0</v>
      </c>
      <c r="C1182">
        <f t="shared" ca="1" si="54"/>
        <v>1</v>
      </c>
      <c r="F1182">
        <f t="shared" ca="1" si="55"/>
        <v>1</v>
      </c>
      <c r="H1182">
        <f t="shared" ca="1" si="56"/>
        <v>0</v>
      </c>
    </row>
    <row r="1183" spans="2:8" x14ac:dyDescent="0.5">
      <c r="B1183">
        <f t="shared" ca="1" si="54"/>
        <v>0</v>
      </c>
      <c r="C1183">
        <f t="shared" ca="1" si="54"/>
        <v>1</v>
      </c>
      <c r="F1183">
        <f t="shared" ca="1" si="55"/>
        <v>1</v>
      </c>
      <c r="H1183">
        <f t="shared" ca="1" si="56"/>
        <v>0</v>
      </c>
    </row>
    <row r="1184" spans="2:8" x14ac:dyDescent="0.5">
      <c r="B1184">
        <f t="shared" ca="1" si="54"/>
        <v>1</v>
      </c>
      <c r="C1184">
        <f t="shared" ca="1" si="54"/>
        <v>0</v>
      </c>
      <c r="F1184">
        <f t="shared" ca="1" si="55"/>
        <v>1</v>
      </c>
      <c r="H1184">
        <f t="shared" ca="1" si="56"/>
        <v>1</v>
      </c>
    </row>
    <row r="1185" spans="2:8" x14ac:dyDescent="0.5">
      <c r="B1185">
        <f t="shared" ca="1" si="54"/>
        <v>1</v>
      </c>
      <c r="C1185">
        <f t="shared" ca="1" si="54"/>
        <v>1</v>
      </c>
      <c r="F1185">
        <f t="shared" ca="1" si="55"/>
        <v>1</v>
      </c>
      <c r="H1185">
        <f t="shared" ca="1" si="56"/>
        <v>1</v>
      </c>
    </row>
    <row r="1186" spans="2:8" x14ac:dyDescent="0.5">
      <c r="B1186">
        <f t="shared" ca="1" si="54"/>
        <v>1</v>
      </c>
      <c r="C1186">
        <f t="shared" ca="1" si="54"/>
        <v>1</v>
      </c>
      <c r="F1186">
        <f t="shared" ca="1" si="55"/>
        <v>1</v>
      </c>
      <c r="H1186">
        <f t="shared" ca="1" si="56"/>
        <v>0</v>
      </c>
    </row>
    <row r="1187" spans="2:8" x14ac:dyDescent="0.5">
      <c r="B1187">
        <f t="shared" ca="1" si="54"/>
        <v>0</v>
      </c>
      <c r="C1187">
        <f t="shared" ca="1" si="54"/>
        <v>1</v>
      </c>
      <c r="F1187">
        <f t="shared" ca="1" si="55"/>
        <v>1</v>
      </c>
      <c r="H1187">
        <f t="shared" ca="1" si="56"/>
        <v>1</v>
      </c>
    </row>
    <row r="1188" spans="2:8" x14ac:dyDescent="0.5">
      <c r="B1188">
        <f t="shared" ca="1" si="54"/>
        <v>1</v>
      </c>
      <c r="C1188">
        <f t="shared" ca="1" si="54"/>
        <v>1</v>
      </c>
      <c r="F1188">
        <f t="shared" ca="1" si="55"/>
        <v>1</v>
      </c>
      <c r="H1188">
        <f t="shared" ca="1" si="56"/>
        <v>1</v>
      </c>
    </row>
    <row r="1189" spans="2:8" x14ac:dyDescent="0.5">
      <c r="B1189">
        <f t="shared" ca="1" si="54"/>
        <v>1</v>
      </c>
      <c r="C1189">
        <f t="shared" ca="1" si="54"/>
        <v>1</v>
      </c>
      <c r="F1189">
        <f t="shared" ca="1" si="55"/>
        <v>1</v>
      </c>
      <c r="H1189">
        <f t="shared" ca="1" si="56"/>
        <v>0</v>
      </c>
    </row>
    <row r="1190" spans="2:8" x14ac:dyDescent="0.5">
      <c r="B1190">
        <f t="shared" ca="1" si="54"/>
        <v>0</v>
      </c>
      <c r="C1190">
        <f t="shared" ca="1" si="54"/>
        <v>1</v>
      </c>
      <c r="F1190">
        <f t="shared" ca="1" si="55"/>
        <v>1</v>
      </c>
      <c r="H1190">
        <f t="shared" ca="1" si="56"/>
        <v>0</v>
      </c>
    </row>
    <row r="1191" spans="2:8" x14ac:dyDescent="0.5">
      <c r="B1191">
        <f t="shared" ca="1" si="54"/>
        <v>0</v>
      </c>
      <c r="C1191">
        <f t="shared" ca="1" si="54"/>
        <v>1</v>
      </c>
      <c r="F1191">
        <f t="shared" ca="1" si="55"/>
        <v>1</v>
      </c>
      <c r="H1191">
        <f t="shared" ca="1" si="56"/>
        <v>0</v>
      </c>
    </row>
    <row r="1192" spans="2:8" x14ac:dyDescent="0.5">
      <c r="B1192">
        <f t="shared" ca="1" si="54"/>
        <v>1</v>
      </c>
      <c r="C1192">
        <f t="shared" ca="1" si="54"/>
        <v>0</v>
      </c>
      <c r="F1192">
        <f t="shared" ca="1" si="55"/>
        <v>1</v>
      </c>
      <c r="H1192">
        <f t="shared" ca="1" si="56"/>
        <v>0</v>
      </c>
    </row>
    <row r="1193" spans="2:8" x14ac:dyDescent="0.5">
      <c r="B1193">
        <f t="shared" ca="1" si="54"/>
        <v>0</v>
      </c>
      <c r="C1193">
        <f t="shared" ca="1" si="54"/>
        <v>1</v>
      </c>
      <c r="F1193">
        <f t="shared" ca="1" si="55"/>
        <v>1</v>
      </c>
      <c r="H1193">
        <f t="shared" ca="1" si="56"/>
        <v>0</v>
      </c>
    </row>
    <row r="1194" spans="2:8" x14ac:dyDescent="0.5">
      <c r="B1194">
        <f t="shared" ca="1" si="54"/>
        <v>0</v>
      </c>
      <c r="C1194">
        <f t="shared" ca="1" si="54"/>
        <v>1</v>
      </c>
      <c r="F1194">
        <f t="shared" ca="1" si="55"/>
        <v>1</v>
      </c>
      <c r="H1194">
        <f t="shared" ca="1" si="56"/>
        <v>0</v>
      </c>
    </row>
    <row r="1195" spans="2:8" x14ac:dyDescent="0.5">
      <c r="B1195">
        <f t="shared" ca="1" si="54"/>
        <v>0</v>
      </c>
      <c r="C1195">
        <f t="shared" ca="1" si="54"/>
        <v>0</v>
      </c>
      <c r="F1195">
        <f t="shared" ca="1" si="55"/>
        <v>0</v>
      </c>
      <c r="H1195">
        <f t="shared" ca="1" si="56"/>
        <v>0</v>
      </c>
    </row>
    <row r="1196" spans="2:8" x14ac:dyDescent="0.5">
      <c r="B1196">
        <f t="shared" ca="1" si="54"/>
        <v>0</v>
      </c>
      <c r="C1196">
        <f t="shared" ca="1" si="54"/>
        <v>1</v>
      </c>
      <c r="F1196">
        <f t="shared" ca="1" si="55"/>
        <v>1</v>
      </c>
      <c r="H1196">
        <f t="shared" ca="1" si="56"/>
        <v>1</v>
      </c>
    </row>
    <row r="1197" spans="2:8" x14ac:dyDescent="0.5">
      <c r="B1197">
        <f t="shared" ca="1" si="54"/>
        <v>1</v>
      </c>
      <c r="C1197">
        <f t="shared" ca="1" si="54"/>
        <v>1</v>
      </c>
      <c r="F1197">
        <f t="shared" ca="1" si="55"/>
        <v>1</v>
      </c>
      <c r="H1197">
        <f t="shared" ca="1" si="56"/>
        <v>1</v>
      </c>
    </row>
    <row r="1198" spans="2:8" x14ac:dyDescent="0.5">
      <c r="B1198">
        <f t="shared" ca="1" si="54"/>
        <v>1</v>
      </c>
      <c r="C1198">
        <f t="shared" ca="1" si="54"/>
        <v>1</v>
      </c>
      <c r="F1198">
        <f t="shared" ca="1" si="55"/>
        <v>1</v>
      </c>
      <c r="H1198">
        <f t="shared" ca="1" si="56"/>
        <v>0</v>
      </c>
    </row>
    <row r="1199" spans="2:8" x14ac:dyDescent="0.5">
      <c r="B1199">
        <f t="shared" ca="1" si="54"/>
        <v>0</v>
      </c>
      <c r="C1199">
        <f t="shared" ca="1" si="54"/>
        <v>0</v>
      </c>
      <c r="F1199">
        <f t="shared" ca="1" si="55"/>
        <v>0</v>
      </c>
      <c r="H1199">
        <f t="shared" ca="1" si="56"/>
        <v>0</v>
      </c>
    </row>
    <row r="1200" spans="2:8" x14ac:dyDescent="0.5">
      <c r="B1200">
        <f t="shared" ca="1" si="54"/>
        <v>0</v>
      </c>
      <c r="C1200">
        <f t="shared" ca="1" si="54"/>
        <v>0</v>
      </c>
      <c r="F1200">
        <f t="shared" ca="1" si="55"/>
        <v>0</v>
      </c>
      <c r="H1200">
        <f t="shared" ca="1" si="56"/>
        <v>1</v>
      </c>
    </row>
    <row r="1201" spans="2:8" x14ac:dyDescent="0.5">
      <c r="B1201">
        <f t="shared" ca="1" si="54"/>
        <v>1</v>
      </c>
      <c r="C1201">
        <f t="shared" ca="1" si="54"/>
        <v>1</v>
      </c>
      <c r="F1201">
        <f t="shared" ca="1" si="55"/>
        <v>1</v>
      </c>
      <c r="H1201">
        <f t="shared" ca="1" si="56"/>
        <v>1</v>
      </c>
    </row>
    <row r="1202" spans="2:8" x14ac:dyDescent="0.5">
      <c r="B1202">
        <f t="shared" ca="1" si="54"/>
        <v>1</v>
      </c>
      <c r="C1202">
        <f t="shared" ca="1" si="54"/>
        <v>1</v>
      </c>
      <c r="F1202">
        <f t="shared" ca="1" si="55"/>
        <v>1</v>
      </c>
      <c r="H1202">
        <f t="shared" ca="1" si="56"/>
        <v>0</v>
      </c>
    </row>
    <row r="1203" spans="2:8" x14ac:dyDescent="0.5">
      <c r="B1203">
        <f t="shared" ca="1" si="54"/>
        <v>0</v>
      </c>
      <c r="C1203">
        <f t="shared" ca="1" si="54"/>
        <v>1</v>
      </c>
      <c r="F1203">
        <f t="shared" ca="1" si="55"/>
        <v>1</v>
      </c>
      <c r="H1203">
        <f t="shared" ca="1" si="56"/>
        <v>0</v>
      </c>
    </row>
    <row r="1204" spans="2:8" x14ac:dyDescent="0.5">
      <c r="B1204">
        <f t="shared" ca="1" si="54"/>
        <v>0</v>
      </c>
      <c r="C1204">
        <f t="shared" ca="1" si="54"/>
        <v>0</v>
      </c>
      <c r="F1204">
        <f t="shared" ca="1" si="55"/>
        <v>0</v>
      </c>
      <c r="H1204">
        <f t="shared" ca="1" si="56"/>
        <v>0</v>
      </c>
    </row>
    <row r="1205" spans="2:8" x14ac:dyDescent="0.5">
      <c r="B1205">
        <f t="shared" ca="1" si="54"/>
        <v>0</v>
      </c>
      <c r="C1205">
        <f t="shared" ca="1" si="54"/>
        <v>1</v>
      </c>
      <c r="F1205">
        <f t="shared" ca="1" si="55"/>
        <v>1</v>
      </c>
      <c r="H1205">
        <f t="shared" ca="1" si="56"/>
        <v>0</v>
      </c>
    </row>
    <row r="1206" spans="2:8" x14ac:dyDescent="0.5">
      <c r="B1206">
        <f t="shared" ca="1" si="54"/>
        <v>1</v>
      </c>
      <c r="C1206">
        <f t="shared" ca="1" si="54"/>
        <v>0</v>
      </c>
      <c r="F1206">
        <f t="shared" ca="1" si="55"/>
        <v>1</v>
      </c>
      <c r="H1206">
        <f t="shared" ca="1" si="56"/>
        <v>0</v>
      </c>
    </row>
    <row r="1207" spans="2:8" x14ac:dyDescent="0.5">
      <c r="B1207">
        <f t="shared" ca="1" si="54"/>
        <v>0</v>
      </c>
      <c r="C1207">
        <f t="shared" ca="1" si="54"/>
        <v>0</v>
      </c>
      <c r="F1207">
        <f t="shared" ca="1" si="55"/>
        <v>0</v>
      </c>
      <c r="H1207">
        <f t="shared" ca="1" si="56"/>
        <v>0</v>
      </c>
    </row>
    <row r="1208" spans="2:8" x14ac:dyDescent="0.5">
      <c r="B1208">
        <f t="shared" ca="1" si="54"/>
        <v>0</v>
      </c>
      <c r="C1208">
        <f t="shared" ca="1" si="54"/>
        <v>0</v>
      </c>
      <c r="F1208">
        <f t="shared" ca="1" si="55"/>
        <v>0</v>
      </c>
      <c r="H1208">
        <f t="shared" ca="1" si="56"/>
        <v>1</v>
      </c>
    </row>
    <row r="1209" spans="2:8" x14ac:dyDescent="0.5">
      <c r="B1209">
        <f t="shared" ca="1" si="54"/>
        <v>1</v>
      </c>
      <c r="C1209">
        <f t="shared" ca="1" si="54"/>
        <v>1</v>
      </c>
      <c r="F1209">
        <f t="shared" ca="1" si="55"/>
        <v>1</v>
      </c>
      <c r="H1209">
        <f t="shared" ca="1" si="56"/>
        <v>0</v>
      </c>
    </row>
    <row r="1210" spans="2:8" x14ac:dyDescent="0.5">
      <c r="B1210">
        <f t="shared" ca="1" si="54"/>
        <v>1</v>
      </c>
      <c r="C1210">
        <f t="shared" ca="1" si="54"/>
        <v>0</v>
      </c>
      <c r="F1210">
        <f t="shared" ca="1" si="55"/>
        <v>1</v>
      </c>
      <c r="H1210">
        <f t="shared" ca="1" si="56"/>
        <v>0</v>
      </c>
    </row>
    <row r="1211" spans="2:8" x14ac:dyDescent="0.5">
      <c r="B1211">
        <f t="shared" ca="1" si="54"/>
        <v>0</v>
      </c>
      <c r="C1211">
        <f t="shared" ca="1" si="54"/>
        <v>1</v>
      </c>
      <c r="F1211">
        <f t="shared" ca="1" si="55"/>
        <v>1</v>
      </c>
      <c r="H1211">
        <f t="shared" ca="1" si="56"/>
        <v>0</v>
      </c>
    </row>
    <row r="1212" spans="2:8" x14ac:dyDescent="0.5">
      <c r="B1212">
        <f t="shared" ca="1" si="54"/>
        <v>1</v>
      </c>
      <c r="C1212">
        <f t="shared" ca="1" si="54"/>
        <v>0</v>
      </c>
      <c r="F1212">
        <f t="shared" ca="1" si="55"/>
        <v>1</v>
      </c>
      <c r="H1212">
        <f t="shared" ca="1" si="56"/>
        <v>0</v>
      </c>
    </row>
    <row r="1213" spans="2:8" x14ac:dyDescent="0.5">
      <c r="B1213">
        <f t="shared" ca="1" si="54"/>
        <v>0</v>
      </c>
      <c r="C1213">
        <f t="shared" ca="1" si="54"/>
        <v>0</v>
      </c>
      <c r="F1213">
        <f t="shared" ca="1" si="55"/>
        <v>0</v>
      </c>
      <c r="H1213">
        <f t="shared" ca="1" si="56"/>
        <v>1</v>
      </c>
    </row>
    <row r="1214" spans="2:8" x14ac:dyDescent="0.5">
      <c r="B1214">
        <f t="shared" ca="1" si="54"/>
        <v>1</v>
      </c>
      <c r="C1214">
        <f t="shared" ca="1" si="54"/>
        <v>1</v>
      </c>
      <c r="F1214">
        <f t="shared" ca="1" si="55"/>
        <v>1</v>
      </c>
      <c r="H1214">
        <f t="shared" ca="1" si="56"/>
        <v>0</v>
      </c>
    </row>
    <row r="1215" spans="2:8" x14ac:dyDescent="0.5">
      <c r="B1215">
        <f t="shared" ca="1" si="54"/>
        <v>0</v>
      </c>
      <c r="C1215">
        <f t="shared" ca="1" si="54"/>
        <v>1</v>
      </c>
      <c r="F1215">
        <f t="shared" ca="1" si="55"/>
        <v>1</v>
      </c>
      <c r="H1215">
        <f t="shared" ca="1" si="56"/>
        <v>0</v>
      </c>
    </row>
    <row r="1216" spans="2:8" x14ac:dyDescent="0.5">
      <c r="B1216">
        <f t="shared" ca="1" si="54"/>
        <v>1</v>
      </c>
      <c r="C1216">
        <f t="shared" ca="1" si="54"/>
        <v>0</v>
      </c>
      <c r="F1216">
        <f t="shared" ca="1" si="55"/>
        <v>1</v>
      </c>
      <c r="H1216">
        <f t="shared" ca="1" si="56"/>
        <v>1</v>
      </c>
    </row>
    <row r="1217" spans="2:8" x14ac:dyDescent="0.5">
      <c r="B1217">
        <f t="shared" ca="1" si="54"/>
        <v>1</v>
      </c>
      <c r="C1217">
        <f t="shared" ca="1" si="54"/>
        <v>1</v>
      </c>
      <c r="F1217">
        <f t="shared" ca="1" si="55"/>
        <v>1</v>
      </c>
      <c r="H1217">
        <f t="shared" ca="1" si="56"/>
        <v>0</v>
      </c>
    </row>
    <row r="1218" spans="2:8" x14ac:dyDescent="0.5">
      <c r="B1218">
        <f t="shared" ca="1" si="54"/>
        <v>0</v>
      </c>
      <c r="C1218">
        <f t="shared" ca="1" si="54"/>
        <v>1</v>
      </c>
      <c r="F1218">
        <f t="shared" ca="1" si="55"/>
        <v>1</v>
      </c>
      <c r="H1218">
        <f t="shared" ca="1" si="56"/>
        <v>0</v>
      </c>
    </row>
    <row r="1219" spans="2:8" x14ac:dyDescent="0.5">
      <c r="B1219">
        <f t="shared" ref="B1219:C1282" ca="1" si="57">IF(RAND()&gt;0.5, 1, 0)</f>
        <v>0</v>
      </c>
      <c r="C1219">
        <f t="shared" ca="1" si="57"/>
        <v>1</v>
      </c>
      <c r="F1219">
        <f t="shared" ref="F1219:F1282" ca="1" si="58">AVERAGE((B1219 + C1219) &gt;= 1)</f>
        <v>1</v>
      </c>
      <c r="H1219">
        <f t="shared" ref="H1219:H1282" ca="1" si="59">AVERAGE((B1220+C1220)=2)</f>
        <v>1</v>
      </c>
    </row>
    <row r="1220" spans="2:8" x14ac:dyDescent="0.5">
      <c r="B1220">
        <f t="shared" ca="1" si="57"/>
        <v>1</v>
      </c>
      <c r="C1220">
        <f t="shared" ca="1" si="57"/>
        <v>1</v>
      </c>
      <c r="F1220">
        <f t="shared" ca="1" si="58"/>
        <v>1</v>
      </c>
      <c r="H1220">
        <f t="shared" ca="1" si="59"/>
        <v>0</v>
      </c>
    </row>
    <row r="1221" spans="2:8" x14ac:dyDescent="0.5">
      <c r="B1221">
        <f t="shared" ca="1" si="57"/>
        <v>0</v>
      </c>
      <c r="C1221">
        <f t="shared" ca="1" si="57"/>
        <v>1</v>
      </c>
      <c r="F1221">
        <f t="shared" ca="1" si="58"/>
        <v>1</v>
      </c>
      <c r="H1221">
        <f t="shared" ca="1" si="59"/>
        <v>0</v>
      </c>
    </row>
    <row r="1222" spans="2:8" x14ac:dyDescent="0.5">
      <c r="B1222">
        <f t="shared" ca="1" si="57"/>
        <v>0</v>
      </c>
      <c r="C1222">
        <f t="shared" ca="1" si="57"/>
        <v>1</v>
      </c>
      <c r="F1222">
        <f t="shared" ca="1" si="58"/>
        <v>1</v>
      </c>
      <c r="H1222">
        <f t="shared" ca="1" si="59"/>
        <v>0</v>
      </c>
    </row>
    <row r="1223" spans="2:8" x14ac:dyDescent="0.5">
      <c r="B1223">
        <f t="shared" ca="1" si="57"/>
        <v>0</v>
      </c>
      <c r="C1223">
        <f t="shared" ca="1" si="57"/>
        <v>0</v>
      </c>
      <c r="F1223">
        <f t="shared" ca="1" si="58"/>
        <v>0</v>
      </c>
      <c r="H1223">
        <f t="shared" ca="1" si="59"/>
        <v>0</v>
      </c>
    </row>
    <row r="1224" spans="2:8" x14ac:dyDescent="0.5">
      <c r="B1224">
        <f t="shared" ca="1" si="57"/>
        <v>1</v>
      </c>
      <c r="C1224">
        <f t="shared" ca="1" si="57"/>
        <v>0</v>
      </c>
      <c r="F1224">
        <f t="shared" ca="1" si="58"/>
        <v>1</v>
      </c>
      <c r="H1224">
        <f t="shared" ca="1" si="59"/>
        <v>0</v>
      </c>
    </row>
    <row r="1225" spans="2:8" x14ac:dyDescent="0.5">
      <c r="B1225">
        <f t="shared" ca="1" si="57"/>
        <v>0</v>
      </c>
      <c r="C1225">
        <f t="shared" ca="1" si="57"/>
        <v>0</v>
      </c>
      <c r="F1225">
        <f t="shared" ca="1" si="58"/>
        <v>0</v>
      </c>
      <c r="H1225">
        <f t="shared" ca="1" si="59"/>
        <v>0</v>
      </c>
    </row>
    <row r="1226" spans="2:8" x14ac:dyDescent="0.5">
      <c r="B1226">
        <f t="shared" ca="1" si="57"/>
        <v>0</v>
      </c>
      <c r="C1226">
        <f t="shared" ca="1" si="57"/>
        <v>0</v>
      </c>
      <c r="F1226">
        <f t="shared" ca="1" si="58"/>
        <v>0</v>
      </c>
      <c r="H1226">
        <f t="shared" ca="1" si="59"/>
        <v>0</v>
      </c>
    </row>
    <row r="1227" spans="2:8" x14ac:dyDescent="0.5">
      <c r="B1227">
        <f t="shared" ca="1" si="57"/>
        <v>0</v>
      </c>
      <c r="C1227">
        <f t="shared" ca="1" si="57"/>
        <v>1</v>
      </c>
      <c r="F1227">
        <f t="shared" ca="1" si="58"/>
        <v>1</v>
      </c>
      <c r="H1227">
        <f t="shared" ca="1" si="59"/>
        <v>0</v>
      </c>
    </row>
    <row r="1228" spans="2:8" x14ac:dyDescent="0.5">
      <c r="B1228">
        <f t="shared" ca="1" si="57"/>
        <v>1</v>
      </c>
      <c r="C1228">
        <f t="shared" ca="1" si="57"/>
        <v>0</v>
      </c>
      <c r="F1228">
        <f t="shared" ca="1" si="58"/>
        <v>1</v>
      </c>
      <c r="H1228">
        <f t="shared" ca="1" si="59"/>
        <v>1</v>
      </c>
    </row>
    <row r="1229" spans="2:8" x14ac:dyDescent="0.5">
      <c r="B1229">
        <f t="shared" ca="1" si="57"/>
        <v>1</v>
      </c>
      <c r="C1229">
        <f t="shared" ca="1" si="57"/>
        <v>1</v>
      </c>
      <c r="F1229">
        <f t="shared" ca="1" si="58"/>
        <v>1</v>
      </c>
      <c r="H1229">
        <f t="shared" ca="1" si="59"/>
        <v>0</v>
      </c>
    </row>
    <row r="1230" spans="2:8" x14ac:dyDescent="0.5">
      <c r="B1230">
        <f t="shared" ca="1" si="57"/>
        <v>0</v>
      </c>
      <c r="C1230">
        <f t="shared" ca="1" si="57"/>
        <v>1</v>
      </c>
      <c r="F1230">
        <f t="shared" ca="1" si="58"/>
        <v>1</v>
      </c>
      <c r="H1230">
        <f t="shared" ca="1" si="59"/>
        <v>0</v>
      </c>
    </row>
    <row r="1231" spans="2:8" x14ac:dyDescent="0.5">
      <c r="B1231">
        <f t="shared" ca="1" si="57"/>
        <v>0</v>
      </c>
      <c r="C1231">
        <f t="shared" ca="1" si="57"/>
        <v>1</v>
      </c>
      <c r="F1231">
        <f t="shared" ca="1" si="58"/>
        <v>1</v>
      </c>
      <c r="H1231">
        <f t="shared" ca="1" si="59"/>
        <v>0</v>
      </c>
    </row>
    <row r="1232" spans="2:8" x14ac:dyDescent="0.5">
      <c r="B1232">
        <f t="shared" ca="1" si="57"/>
        <v>0</v>
      </c>
      <c r="C1232">
        <f t="shared" ca="1" si="57"/>
        <v>1</v>
      </c>
      <c r="F1232">
        <f t="shared" ca="1" si="58"/>
        <v>1</v>
      </c>
      <c r="H1232">
        <f t="shared" ca="1" si="59"/>
        <v>0</v>
      </c>
    </row>
    <row r="1233" spans="2:8" x14ac:dyDescent="0.5">
      <c r="B1233">
        <f t="shared" ca="1" si="57"/>
        <v>0</v>
      </c>
      <c r="C1233">
        <f t="shared" ca="1" si="57"/>
        <v>0</v>
      </c>
      <c r="F1233">
        <f t="shared" ca="1" si="58"/>
        <v>0</v>
      </c>
      <c r="H1233">
        <f t="shared" ca="1" si="59"/>
        <v>0</v>
      </c>
    </row>
    <row r="1234" spans="2:8" x14ac:dyDescent="0.5">
      <c r="B1234">
        <f t="shared" ca="1" si="57"/>
        <v>0</v>
      </c>
      <c r="C1234">
        <f t="shared" ca="1" si="57"/>
        <v>1</v>
      </c>
      <c r="F1234">
        <f t="shared" ca="1" si="58"/>
        <v>1</v>
      </c>
      <c r="H1234">
        <f t="shared" ca="1" si="59"/>
        <v>0</v>
      </c>
    </row>
    <row r="1235" spans="2:8" x14ac:dyDescent="0.5">
      <c r="B1235">
        <f t="shared" ca="1" si="57"/>
        <v>1</v>
      </c>
      <c r="C1235">
        <f t="shared" ca="1" si="57"/>
        <v>0</v>
      </c>
      <c r="F1235">
        <f t="shared" ca="1" si="58"/>
        <v>1</v>
      </c>
      <c r="H1235">
        <f t="shared" ca="1" si="59"/>
        <v>0</v>
      </c>
    </row>
    <row r="1236" spans="2:8" x14ac:dyDescent="0.5">
      <c r="B1236">
        <f t="shared" ca="1" si="57"/>
        <v>0</v>
      </c>
      <c r="C1236">
        <f t="shared" ca="1" si="57"/>
        <v>1</v>
      </c>
      <c r="F1236">
        <f t="shared" ca="1" si="58"/>
        <v>1</v>
      </c>
      <c r="H1236">
        <f t="shared" ca="1" si="59"/>
        <v>0</v>
      </c>
    </row>
    <row r="1237" spans="2:8" x14ac:dyDescent="0.5">
      <c r="B1237">
        <f t="shared" ca="1" si="57"/>
        <v>0</v>
      </c>
      <c r="C1237">
        <f t="shared" ca="1" si="57"/>
        <v>0</v>
      </c>
      <c r="F1237">
        <f t="shared" ca="1" si="58"/>
        <v>0</v>
      </c>
      <c r="H1237">
        <f t="shared" ca="1" si="59"/>
        <v>0</v>
      </c>
    </row>
    <row r="1238" spans="2:8" x14ac:dyDescent="0.5">
      <c r="B1238">
        <f t="shared" ca="1" si="57"/>
        <v>0</v>
      </c>
      <c r="C1238">
        <f t="shared" ca="1" si="57"/>
        <v>0</v>
      </c>
      <c r="F1238">
        <f t="shared" ca="1" si="58"/>
        <v>0</v>
      </c>
      <c r="H1238">
        <f t="shared" ca="1" si="59"/>
        <v>0</v>
      </c>
    </row>
    <row r="1239" spans="2:8" x14ac:dyDescent="0.5">
      <c r="B1239">
        <f t="shared" ca="1" si="57"/>
        <v>0</v>
      </c>
      <c r="C1239">
        <f t="shared" ca="1" si="57"/>
        <v>0</v>
      </c>
      <c r="F1239">
        <f t="shared" ca="1" si="58"/>
        <v>0</v>
      </c>
      <c r="H1239">
        <f t="shared" ca="1" si="59"/>
        <v>0</v>
      </c>
    </row>
    <row r="1240" spans="2:8" x14ac:dyDescent="0.5">
      <c r="B1240">
        <f t="shared" ca="1" si="57"/>
        <v>0</v>
      </c>
      <c r="C1240">
        <f t="shared" ca="1" si="57"/>
        <v>1</v>
      </c>
      <c r="F1240">
        <f t="shared" ca="1" si="58"/>
        <v>1</v>
      </c>
      <c r="H1240">
        <f t="shared" ca="1" si="59"/>
        <v>1</v>
      </c>
    </row>
    <row r="1241" spans="2:8" x14ac:dyDescent="0.5">
      <c r="B1241">
        <f t="shared" ca="1" si="57"/>
        <v>1</v>
      </c>
      <c r="C1241">
        <f t="shared" ca="1" si="57"/>
        <v>1</v>
      </c>
      <c r="F1241">
        <f t="shared" ca="1" si="58"/>
        <v>1</v>
      </c>
      <c r="H1241">
        <f t="shared" ca="1" si="59"/>
        <v>0</v>
      </c>
    </row>
    <row r="1242" spans="2:8" x14ac:dyDescent="0.5">
      <c r="B1242">
        <f t="shared" ca="1" si="57"/>
        <v>0</v>
      </c>
      <c r="C1242">
        <f t="shared" ca="1" si="57"/>
        <v>0</v>
      </c>
      <c r="F1242">
        <f t="shared" ca="1" si="58"/>
        <v>0</v>
      </c>
      <c r="H1242">
        <f t="shared" ca="1" si="59"/>
        <v>0</v>
      </c>
    </row>
    <row r="1243" spans="2:8" x14ac:dyDescent="0.5">
      <c r="B1243">
        <f t="shared" ca="1" si="57"/>
        <v>0</v>
      </c>
      <c r="C1243">
        <f t="shared" ca="1" si="57"/>
        <v>1</v>
      </c>
      <c r="F1243">
        <f t="shared" ca="1" si="58"/>
        <v>1</v>
      </c>
      <c r="H1243">
        <f t="shared" ca="1" si="59"/>
        <v>1</v>
      </c>
    </row>
    <row r="1244" spans="2:8" x14ac:dyDescent="0.5">
      <c r="B1244">
        <f t="shared" ca="1" si="57"/>
        <v>1</v>
      </c>
      <c r="C1244">
        <f t="shared" ca="1" si="57"/>
        <v>1</v>
      </c>
      <c r="F1244">
        <f t="shared" ca="1" si="58"/>
        <v>1</v>
      </c>
      <c r="H1244">
        <f t="shared" ca="1" si="59"/>
        <v>0</v>
      </c>
    </row>
    <row r="1245" spans="2:8" x14ac:dyDescent="0.5">
      <c r="B1245">
        <f t="shared" ca="1" si="57"/>
        <v>0</v>
      </c>
      <c r="C1245">
        <f t="shared" ca="1" si="57"/>
        <v>0</v>
      </c>
      <c r="F1245">
        <f t="shared" ca="1" si="58"/>
        <v>0</v>
      </c>
      <c r="H1245">
        <f t="shared" ca="1" si="59"/>
        <v>0</v>
      </c>
    </row>
    <row r="1246" spans="2:8" x14ac:dyDescent="0.5">
      <c r="B1246">
        <f t="shared" ca="1" si="57"/>
        <v>1</v>
      </c>
      <c r="C1246">
        <f t="shared" ca="1" si="57"/>
        <v>0</v>
      </c>
      <c r="F1246">
        <f t="shared" ca="1" si="58"/>
        <v>1</v>
      </c>
      <c r="H1246">
        <f t="shared" ca="1" si="59"/>
        <v>0</v>
      </c>
    </row>
    <row r="1247" spans="2:8" x14ac:dyDescent="0.5">
      <c r="B1247">
        <f t="shared" ca="1" si="57"/>
        <v>0</v>
      </c>
      <c r="C1247">
        <f t="shared" ca="1" si="57"/>
        <v>1</v>
      </c>
      <c r="F1247">
        <f t="shared" ca="1" si="58"/>
        <v>1</v>
      </c>
      <c r="H1247">
        <f t="shared" ca="1" si="59"/>
        <v>1</v>
      </c>
    </row>
    <row r="1248" spans="2:8" x14ac:dyDescent="0.5">
      <c r="B1248">
        <f t="shared" ca="1" si="57"/>
        <v>1</v>
      </c>
      <c r="C1248">
        <f t="shared" ca="1" si="57"/>
        <v>1</v>
      </c>
      <c r="F1248">
        <f t="shared" ca="1" si="58"/>
        <v>1</v>
      </c>
      <c r="H1248">
        <f t="shared" ca="1" si="59"/>
        <v>1</v>
      </c>
    </row>
    <row r="1249" spans="2:8" x14ac:dyDescent="0.5">
      <c r="B1249">
        <f t="shared" ca="1" si="57"/>
        <v>1</v>
      </c>
      <c r="C1249">
        <f t="shared" ca="1" si="57"/>
        <v>1</v>
      </c>
      <c r="F1249">
        <f t="shared" ca="1" si="58"/>
        <v>1</v>
      </c>
      <c r="H1249">
        <f t="shared" ca="1" si="59"/>
        <v>0</v>
      </c>
    </row>
    <row r="1250" spans="2:8" x14ac:dyDescent="0.5">
      <c r="B1250">
        <f t="shared" ca="1" si="57"/>
        <v>0</v>
      </c>
      <c r="C1250">
        <f t="shared" ca="1" si="57"/>
        <v>1</v>
      </c>
      <c r="F1250">
        <f t="shared" ca="1" si="58"/>
        <v>1</v>
      </c>
      <c r="H1250">
        <f t="shared" ca="1" si="59"/>
        <v>0</v>
      </c>
    </row>
    <row r="1251" spans="2:8" x14ac:dyDescent="0.5">
      <c r="B1251">
        <f t="shared" ca="1" si="57"/>
        <v>0</v>
      </c>
      <c r="C1251">
        <f t="shared" ca="1" si="57"/>
        <v>0</v>
      </c>
      <c r="F1251">
        <f t="shared" ca="1" si="58"/>
        <v>0</v>
      </c>
      <c r="H1251">
        <f t="shared" ca="1" si="59"/>
        <v>1</v>
      </c>
    </row>
    <row r="1252" spans="2:8" x14ac:dyDescent="0.5">
      <c r="B1252">
        <f t="shared" ca="1" si="57"/>
        <v>1</v>
      </c>
      <c r="C1252">
        <f t="shared" ca="1" si="57"/>
        <v>1</v>
      </c>
      <c r="F1252">
        <f t="shared" ca="1" si="58"/>
        <v>1</v>
      </c>
      <c r="H1252">
        <f t="shared" ca="1" si="59"/>
        <v>0</v>
      </c>
    </row>
    <row r="1253" spans="2:8" x14ac:dyDescent="0.5">
      <c r="B1253">
        <f t="shared" ca="1" si="57"/>
        <v>0</v>
      </c>
      <c r="C1253">
        <f t="shared" ca="1" si="57"/>
        <v>1</v>
      </c>
      <c r="F1253">
        <f t="shared" ca="1" si="58"/>
        <v>1</v>
      </c>
      <c r="H1253">
        <f t="shared" ca="1" si="59"/>
        <v>1</v>
      </c>
    </row>
    <row r="1254" spans="2:8" x14ac:dyDescent="0.5">
      <c r="B1254">
        <f t="shared" ca="1" si="57"/>
        <v>1</v>
      </c>
      <c r="C1254">
        <f t="shared" ca="1" si="57"/>
        <v>1</v>
      </c>
      <c r="F1254">
        <f t="shared" ca="1" si="58"/>
        <v>1</v>
      </c>
      <c r="H1254">
        <f t="shared" ca="1" si="59"/>
        <v>1</v>
      </c>
    </row>
    <row r="1255" spans="2:8" x14ac:dyDescent="0.5">
      <c r="B1255">
        <f t="shared" ca="1" si="57"/>
        <v>1</v>
      </c>
      <c r="C1255">
        <f t="shared" ca="1" si="57"/>
        <v>1</v>
      </c>
      <c r="F1255">
        <f t="shared" ca="1" si="58"/>
        <v>1</v>
      </c>
      <c r="H1255">
        <f t="shared" ca="1" si="59"/>
        <v>0</v>
      </c>
    </row>
    <row r="1256" spans="2:8" x14ac:dyDescent="0.5">
      <c r="B1256">
        <f t="shared" ca="1" si="57"/>
        <v>0</v>
      </c>
      <c r="C1256">
        <f t="shared" ca="1" si="57"/>
        <v>0</v>
      </c>
      <c r="F1256">
        <f t="shared" ca="1" si="58"/>
        <v>0</v>
      </c>
      <c r="H1256">
        <f t="shared" ca="1" si="59"/>
        <v>0</v>
      </c>
    </row>
    <row r="1257" spans="2:8" x14ac:dyDescent="0.5">
      <c r="B1257">
        <f t="shared" ca="1" si="57"/>
        <v>0</v>
      </c>
      <c r="C1257">
        <f t="shared" ca="1" si="57"/>
        <v>0</v>
      </c>
      <c r="F1257">
        <f t="shared" ca="1" si="58"/>
        <v>0</v>
      </c>
      <c r="H1257">
        <f t="shared" ca="1" si="59"/>
        <v>0</v>
      </c>
    </row>
    <row r="1258" spans="2:8" x14ac:dyDescent="0.5">
      <c r="B1258">
        <f t="shared" ca="1" si="57"/>
        <v>0</v>
      </c>
      <c r="C1258">
        <f t="shared" ca="1" si="57"/>
        <v>0</v>
      </c>
      <c r="F1258">
        <f t="shared" ca="1" si="58"/>
        <v>0</v>
      </c>
      <c r="H1258">
        <f t="shared" ca="1" si="59"/>
        <v>0</v>
      </c>
    </row>
    <row r="1259" spans="2:8" x14ac:dyDescent="0.5">
      <c r="B1259">
        <f t="shared" ca="1" si="57"/>
        <v>0</v>
      </c>
      <c r="C1259">
        <f t="shared" ca="1" si="57"/>
        <v>0</v>
      </c>
      <c r="F1259">
        <f t="shared" ca="1" si="58"/>
        <v>0</v>
      </c>
      <c r="H1259">
        <f t="shared" ca="1" si="59"/>
        <v>0</v>
      </c>
    </row>
    <row r="1260" spans="2:8" x14ac:dyDescent="0.5">
      <c r="B1260">
        <f t="shared" ca="1" si="57"/>
        <v>0</v>
      </c>
      <c r="C1260">
        <f t="shared" ca="1" si="57"/>
        <v>1</v>
      </c>
      <c r="F1260">
        <f t="shared" ca="1" si="58"/>
        <v>1</v>
      </c>
      <c r="H1260">
        <f t="shared" ca="1" si="59"/>
        <v>0</v>
      </c>
    </row>
    <row r="1261" spans="2:8" x14ac:dyDescent="0.5">
      <c r="B1261">
        <f t="shared" ca="1" si="57"/>
        <v>0</v>
      </c>
      <c r="C1261">
        <f t="shared" ca="1" si="57"/>
        <v>1</v>
      </c>
      <c r="F1261">
        <f t="shared" ca="1" si="58"/>
        <v>1</v>
      </c>
      <c r="H1261">
        <f t="shared" ca="1" si="59"/>
        <v>0</v>
      </c>
    </row>
    <row r="1262" spans="2:8" x14ac:dyDescent="0.5">
      <c r="B1262">
        <f t="shared" ca="1" si="57"/>
        <v>0</v>
      </c>
      <c r="C1262">
        <f t="shared" ca="1" si="57"/>
        <v>1</v>
      </c>
      <c r="F1262">
        <f t="shared" ca="1" si="58"/>
        <v>1</v>
      </c>
      <c r="H1262">
        <f t="shared" ca="1" si="59"/>
        <v>0</v>
      </c>
    </row>
    <row r="1263" spans="2:8" x14ac:dyDescent="0.5">
      <c r="B1263">
        <f t="shared" ca="1" si="57"/>
        <v>1</v>
      </c>
      <c r="C1263">
        <f t="shared" ca="1" si="57"/>
        <v>0</v>
      </c>
      <c r="F1263">
        <f t="shared" ca="1" si="58"/>
        <v>1</v>
      </c>
      <c r="H1263">
        <f t="shared" ca="1" si="59"/>
        <v>0</v>
      </c>
    </row>
    <row r="1264" spans="2:8" x14ac:dyDescent="0.5">
      <c r="B1264">
        <f t="shared" ca="1" si="57"/>
        <v>1</v>
      </c>
      <c r="C1264">
        <f t="shared" ca="1" si="57"/>
        <v>0</v>
      </c>
      <c r="F1264">
        <f t="shared" ca="1" si="58"/>
        <v>1</v>
      </c>
      <c r="H1264">
        <f t="shared" ca="1" si="59"/>
        <v>0</v>
      </c>
    </row>
    <row r="1265" spans="2:8" x14ac:dyDescent="0.5">
      <c r="B1265">
        <f t="shared" ca="1" si="57"/>
        <v>1</v>
      </c>
      <c r="C1265">
        <f t="shared" ca="1" si="57"/>
        <v>0</v>
      </c>
      <c r="F1265">
        <f t="shared" ca="1" si="58"/>
        <v>1</v>
      </c>
      <c r="H1265">
        <f t="shared" ca="1" si="59"/>
        <v>1</v>
      </c>
    </row>
    <row r="1266" spans="2:8" x14ac:dyDescent="0.5">
      <c r="B1266">
        <f t="shared" ca="1" si="57"/>
        <v>1</v>
      </c>
      <c r="C1266">
        <f t="shared" ca="1" si="57"/>
        <v>1</v>
      </c>
      <c r="F1266">
        <f t="shared" ca="1" si="58"/>
        <v>1</v>
      </c>
      <c r="H1266">
        <f t="shared" ca="1" si="59"/>
        <v>1</v>
      </c>
    </row>
    <row r="1267" spans="2:8" x14ac:dyDescent="0.5">
      <c r="B1267">
        <f t="shared" ca="1" si="57"/>
        <v>1</v>
      </c>
      <c r="C1267">
        <f t="shared" ca="1" si="57"/>
        <v>1</v>
      </c>
      <c r="F1267">
        <f t="shared" ca="1" si="58"/>
        <v>1</v>
      </c>
      <c r="H1267">
        <f t="shared" ca="1" si="59"/>
        <v>0</v>
      </c>
    </row>
    <row r="1268" spans="2:8" x14ac:dyDescent="0.5">
      <c r="B1268">
        <f t="shared" ca="1" si="57"/>
        <v>0</v>
      </c>
      <c r="C1268">
        <f t="shared" ca="1" si="57"/>
        <v>0</v>
      </c>
      <c r="F1268">
        <f t="shared" ca="1" si="58"/>
        <v>0</v>
      </c>
      <c r="H1268">
        <f t="shared" ca="1" si="59"/>
        <v>1</v>
      </c>
    </row>
    <row r="1269" spans="2:8" x14ac:dyDescent="0.5">
      <c r="B1269">
        <f t="shared" ca="1" si="57"/>
        <v>1</v>
      </c>
      <c r="C1269">
        <f t="shared" ca="1" si="57"/>
        <v>1</v>
      </c>
      <c r="F1269">
        <f t="shared" ca="1" si="58"/>
        <v>1</v>
      </c>
      <c r="H1269">
        <f t="shared" ca="1" si="59"/>
        <v>0</v>
      </c>
    </row>
    <row r="1270" spans="2:8" x14ac:dyDescent="0.5">
      <c r="B1270">
        <f t="shared" ca="1" si="57"/>
        <v>0</v>
      </c>
      <c r="C1270">
        <f t="shared" ca="1" si="57"/>
        <v>1</v>
      </c>
      <c r="F1270">
        <f t="shared" ca="1" si="58"/>
        <v>1</v>
      </c>
      <c r="H1270">
        <f t="shared" ca="1" si="59"/>
        <v>0</v>
      </c>
    </row>
    <row r="1271" spans="2:8" x14ac:dyDescent="0.5">
      <c r="B1271">
        <f t="shared" ca="1" si="57"/>
        <v>0</v>
      </c>
      <c r="C1271">
        <f t="shared" ca="1" si="57"/>
        <v>0</v>
      </c>
      <c r="F1271">
        <f t="shared" ca="1" si="58"/>
        <v>0</v>
      </c>
      <c r="H1271">
        <f t="shared" ca="1" si="59"/>
        <v>0</v>
      </c>
    </row>
    <row r="1272" spans="2:8" x14ac:dyDescent="0.5">
      <c r="B1272">
        <f t="shared" ca="1" si="57"/>
        <v>0</v>
      </c>
      <c r="C1272">
        <f t="shared" ca="1" si="57"/>
        <v>1</v>
      </c>
      <c r="F1272">
        <f t="shared" ca="1" si="58"/>
        <v>1</v>
      </c>
      <c r="H1272">
        <f t="shared" ca="1" si="59"/>
        <v>1</v>
      </c>
    </row>
    <row r="1273" spans="2:8" x14ac:dyDescent="0.5">
      <c r="B1273">
        <f t="shared" ca="1" si="57"/>
        <v>1</v>
      </c>
      <c r="C1273">
        <f t="shared" ca="1" si="57"/>
        <v>1</v>
      </c>
      <c r="F1273">
        <f t="shared" ca="1" si="58"/>
        <v>1</v>
      </c>
      <c r="H1273">
        <f t="shared" ca="1" si="59"/>
        <v>0</v>
      </c>
    </row>
    <row r="1274" spans="2:8" x14ac:dyDescent="0.5">
      <c r="B1274">
        <f t="shared" ca="1" si="57"/>
        <v>0</v>
      </c>
      <c r="C1274">
        <f t="shared" ca="1" si="57"/>
        <v>0</v>
      </c>
      <c r="F1274">
        <f t="shared" ca="1" si="58"/>
        <v>0</v>
      </c>
      <c r="H1274">
        <f t="shared" ca="1" si="59"/>
        <v>0</v>
      </c>
    </row>
    <row r="1275" spans="2:8" x14ac:dyDescent="0.5">
      <c r="B1275">
        <f t="shared" ca="1" si="57"/>
        <v>1</v>
      </c>
      <c r="C1275">
        <f t="shared" ca="1" si="57"/>
        <v>0</v>
      </c>
      <c r="F1275">
        <f t="shared" ca="1" si="58"/>
        <v>1</v>
      </c>
      <c r="H1275">
        <f t="shared" ca="1" si="59"/>
        <v>0</v>
      </c>
    </row>
    <row r="1276" spans="2:8" x14ac:dyDescent="0.5">
      <c r="B1276">
        <f t="shared" ca="1" si="57"/>
        <v>0</v>
      </c>
      <c r="C1276">
        <f t="shared" ca="1" si="57"/>
        <v>1</v>
      </c>
      <c r="F1276">
        <f t="shared" ca="1" si="58"/>
        <v>1</v>
      </c>
      <c r="H1276">
        <f t="shared" ca="1" si="59"/>
        <v>1</v>
      </c>
    </row>
    <row r="1277" spans="2:8" x14ac:dyDescent="0.5">
      <c r="B1277">
        <f t="shared" ca="1" si="57"/>
        <v>1</v>
      </c>
      <c r="C1277">
        <f t="shared" ca="1" si="57"/>
        <v>1</v>
      </c>
      <c r="F1277">
        <f t="shared" ca="1" si="58"/>
        <v>1</v>
      </c>
      <c r="H1277">
        <f t="shared" ca="1" si="59"/>
        <v>1</v>
      </c>
    </row>
    <row r="1278" spans="2:8" x14ac:dyDescent="0.5">
      <c r="B1278">
        <f t="shared" ca="1" si="57"/>
        <v>1</v>
      </c>
      <c r="C1278">
        <f t="shared" ca="1" si="57"/>
        <v>1</v>
      </c>
      <c r="F1278">
        <f t="shared" ca="1" si="58"/>
        <v>1</v>
      </c>
      <c r="H1278">
        <f t="shared" ca="1" si="59"/>
        <v>0</v>
      </c>
    </row>
    <row r="1279" spans="2:8" x14ac:dyDescent="0.5">
      <c r="B1279">
        <f t="shared" ca="1" si="57"/>
        <v>0</v>
      </c>
      <c r="C1279">
        <f t="shared" ca="1" si="57"/>
        <v>0</v>
      </c>
      <c r="F1279">
        <f t="shared" ca="1" si="58"/>
        <v>0</v>
      </c>
      <c r="H1279">
        <f t="shared" ca="1" si="59"/>
        <v>1</v>
      </c>
    </row>
    <row r="1280" spans="2:8" x14ac:dyDescent="0.5">
      <c r="B1280">
        <f t="shared" ca="1" si="57"/>
        <v>1</v>
      </c>
      <c r="C1280">
        <f t="shared" ca="1" si="57"/>
        <v>1</v>
      </c>
      <c r="F1280">
        <f t="shared" ca="1" si="58"/>
        <v>1</v>
      </c>
      <c r="H1280">
        <f t="shared" ca="1" si="59"/>
        <v>0</v>
      </c>
    </row>
    <row r="1281" spans="2:8" x14ac:dyDescent="0.5">
      <c r="B1281">
        <f t="shared" ca="1" si="57"/>
        <v>1</v>
      </c>
      <c r="C1281">
        <f t="shared" ca="1" si="57"/>
        <v>0</v>
      </c>
      <c r="F1281">
        <f t="shared" ca="1" si="58"/>
        <v>1</v>
      </c>
      <c r="H1281">
        <f t="shared" ca="1" si="59"/>
        <v>0</v>
      </c>
    </row>
    <row r="1282" spans="2:8" x14ac:dyDescent="0.5">
      <c r="B1282">
        <f t="shared" ca="1" si="57"/>
        <v>0</v>
      </c>
      <c r="C1282">
        <f t="shared" ca="1" si="57"/>
        <v>1</v>
      </c>
      <c r="F1282">
        <f t="shared" ca="1" si="58"/>
        <v>1</v>
      </c>
      <c r="H1282">
        <f t="shared" ca="1" si="59"/>
        <v>0</v>
      </c>
    </row>
    <row r="1283" spans="2:8" x14ac:dyDescent="0.5">
      <c r="B1283">
        <f t="shared" ref="B1283:C1346" ca="1" si="60">IF(RAND()&gt;0.5, 1, 0)</f>
        <v>0</v>
      </c>
      <c r="C1283">
        <f t="shared" ca="1" si="60"/>
        <v>1</v>
      </c>
      <c r="F1283">
        <f t="shared" ref="F1283:F1346" ca="1" si="61">AVERAGE((B1283 + C1283) &gt;= 1)</f>
        <v>1</v>
      </c>
      <c r="H1283">
        <f t="shared" ref="H1283:H1346" ca="1" si="62">AVERAGE((B1284+C1284)=2)</f>
        <v>0</v>
      </c>
    </row>
    <row r="1284" spans="2:8" x14ac:dyDescent="0.5">
      <c r="B1284">
        <f t="shared" ca="1" si="60"/>
        <v>0</v>
      </c>
      <c r="C1284">
        <f t="shared" ca="1" si="60"/>
        <v>1</v>
      </c>
      <c r="F1284">
        <f t="shared" ca="1" si="61"/>
        <v>1</v>
      </c>
      <c r="H1284">
        <f t="shared" ca="1" si="62"/>
        <v>1</v>
      </c>
    </row>
    <row r="1285" spans="2:8" x14ac:dyDescent="0.5">
      <c r="B1285">
        <f t="shared" ca="1" si="60"/>
        <v>1</v>
      </c>
      <c r="C1285">
        <f t="shared" ca="1" si="60"/>
        <v>1</v>
      </c>
      <c r="F1285">
        <f t="shared" ca="1" si="61"/>
        <v>1</v>
      </c>
      <c r="H1285">
        <f t="shared" ca="1" si="62"/>
        <v>1</v>
      </c>
    </row>
    <row r="1286" spans="2:8" x14ac:dyDescent="0.5">
      <c r="B1286">
        <f t="shared" ca="1" si="60"/>
        <v>1</v>
      </c>
      <c r="C1286">
        <f t="shared" ca="1" si="60"/>
        <v>1</v>
      </c>
      <c r="F1286">
        <f t="shared" ca="1" si="61"/>
        <v>1</v>
      </c>
      <c r="H1286">
        <f t="shared" ca="1" si="62"/>
        <v>0</v>
      </c>
    </row>
    <row r="1287" spans="2:8" x14ac:dyDescent="0.5">
      <c r="B1287">
        <f t="shared" ca="1" si="60"/>
        <v>1</v>
      </c>
      <c r="C1287">
        <f t="shared" ca="1" si="60"/>
        <v>0</v>
      </c>
      <c r="F1287">
        <f t="shared" ca="1" si="61"/>
        <v>1</v>
      </c>
      <c r="H1287">
        <f t="shared" ca="1" si="62"/>
        <v>0</v>
      </c>
    </row>
    <row r="1288" spans="2:8" x14ac:dyDescent="0.5">
      <c r="B1288">
        <f t="shared" ca="1" si="60"/>
        <v>1</v>
      </c>
      <c r="C1288">
        <f t="shared" ca="1" si="60"/>
        <v>0</v>
      </c>
      <c r="F1288">
        <f t="shared" ca="1" si="61"/>
        <v>1</v>
      </c>
      <c r="H1288">
        <f t="shared" ca="1" si="62"/>
        <v>0</v>
      </c>
    </row>
    <row r="1289" spans="2:8" x14ac:dyDescent="0.5">
      <c r="B1289">
        <f t="shared" ca="1" si="60"/>
        <v>0</v>
      </c>
      <c r="C1289">
        <f t="shared" ca="1" si="60"/>
        <v>0</v>
      </c>
      <c r="F1289">
        <f t="shared" ca="1" si="61"/>
        <v>0</v>
      </c>
      <c r="H1289">
        <f t="shared" ca="1" si="62"/>
        <v>0</v>
      </c>
    </row>
    <row r="1290" spans="2:8" x14ac:dyDescent="0.5">
      <c r="B1290">
        <f t="shared" ca="1" si="60"/>
        <v>0</v>
      </c>
      <c r="C1290">
        <f t="shared" ca="1" si="60"/>
        <v>0</v>
      </c>
      <c r="F1290">
        <f t="shared" ca="1" si="61"/>
        <v>0</v>
      </c>
      <c r="H1290">
        <f t="shared" ca="1" si="62"/>
        <v>0</v>
      </c>
    </row>
    <row r="1291" spans="2:8" x14ac:dyDescent="0.5">
      <c r="B1291">
        <f t="shared" ca="1" si="60"/>
        <v>0</v>
      </c>
      <c r="C1291">
        <f t="shared" ca="1" si="60"/>
        <v>1</v>
      </c>
      <c r="F1291">
        <f t="shared" ca="1" si="61"/>
        <v>1</v>
      </c>
      <c r="H1291">
        <f t="shared" ca="1" si="62"/>
        <v>0</v>
      </c>
    </row>
    <row r="1292" spans="2:8" x14ac:dyDescent="0.5">
      <c r="B1292">
        <f t="shared" ca="1" si="60"/>
        <v>1</v>
      </c>
      <c r="C1292">
        <f t="shared" ca="1" si="60"/>
        <v>0</v>
      </c>
      <c r="F1292">
        <f t="shared" ca="1" si="61"/>
        <v>1</v>
      </c>
      <c r="H1292">
        <f t="shared" ca="1" si="62"/>
        <v>0</v>
      </c>
    </row>
    <row r="1293" spans="2:8" x14ac:dyDescent="0.5">
      <c r="B1293">
        <f t="shared" ca="1" si="60"/>
        <v>1</v>
      </c>
      <c r="C1293">
        <f t="shared" ca="1" si="60"/>
        <v>0</v>
      </c>
      <c r="F1293">
        <f t="shared" ca="1" si="61"/>
        <v>1</v>
      </c>
      <c r="H1293">
        <f t="shared" ca="1" si="62"/>
        <v>0</v>
      </c>
    </row>
    <row r="1294" spans="2:8" x14ac:dyDescent="0.5">
      <c r="B1294">
        <f t="shared" ca="1" si="60"/>
        <v>1</v>
      </c>
      <c r="C1294">
        <f t="shared" ca="1" si="60"/>
        <v>0</v>
      </c>
      <c r="F1294">
        <f t="shared" ca="1" si="61"/>
        <v>1</v>
      </c>
      <c r="H1294">
        <f t="shared" ca="1" si="62"/>
        <v>0</v>
      </c>
    </row>
    <row r="1295" spans="2:8" x14ac:dyDescent="0.5">
      <c r="B1295">
        <f t="shared" ca="1" si="60"/>
        <v>0</v>
      </c>
      <c r="C1295">
        <f t="shared" ca="1" si="60"/>
        <v>1</v>
      </c>
      <c r="F1295">
        <f t="shared" ca="1" si="61"/>
        <v>1</v>
      </c>
      <c r="H1295">
        <f t="shared" ca="1" si="62"/>
        <v>0</v>
      </c>
    </row>
    <row r="1296" spans="2:8" x14ac:dyDescent="0.5">
      <c r="B1296">
        <f t="shared" ca="1" si="60"/>
        <v>0</v>
      </c>
      <c r="C1296">
        <f t="shared" ca="1" si="60"/>
        <v>1</v>
      </c>
      <c r="F1296">
        <f t="shared" ca="1" si="61"/>
        <v>1</v>
      </c>
      <c r="H1296">
        <f t="shared" ca="1" si="62"/>
        <v>0</v>
      </c>
    </row>
    <row r="1297" spans="2:8" x14ac:dyDescent="0.5">
      <c r="B1297">
        <f t="shared" ca="1" si="60"/>
        <v>1</v>
      </c>
      <c r="C1297">
        <f t="shared" ca="1" si="60"/>
        <v>0</v>
      </c>
      <c r="F1297">
        <f t="shared" ca="1" si="61"/>
        <v>1</v>
      </c>
      <c r="H1297">
        <f t="shared" ca="1" si="62"/>
        <v>0</v>
      </c>
    </row>
    <row r="1298" spans="2:8" x14ac:dyDescent="0.5">
      <c r="B1298">
        <f t="shared" ca="1" si="60"/>
        <v>1</v>
      </c>
      <c r="C1298">
        <f t="shared" ca="1" si="60"/>
        <v>0</v>
      </c>
      <c r="F1298">
        <f t="shared" ca="1" si="61"/>
        <v>1</v>
      </c>
      <c r="H1298">
        <f t="shared" ca="1" si="62"/>
        <v>0</v>
      </c>
    </row>
    <row r="1299" spans="2:8" x14ac:dyDescent="0.5">
      <c r="B1299">
        <f t="shared" ca="1" si="60"/>
        <v>0</v>
      </c>
      <c r="C1299">
        <f t="shared" ca="1" si="60"/>
        <v>1</v>
      </c>
      <c r="F1299">
        <f t="shared" ca="1" si="61"/>
        <v>1</v>
      </c>
      <c r="H1299">
        <f t="shared" ca="1" si="62"/>
        <v>0</v>
      </c>
    </row>
    <row r="1300" spans="2:8" x14ac:dyDescent="0.5">
      <c r="B1300">
        <f t="shared" ca="1" si="60"/>
        <v>0</v>
      </c>
      <c r="C1300">
        <f t="shared" ca="1" si="60"/>
        <v>0</v>
      </c>
      <c r="F1300">
        <f t="shared" ca="1" si="61"/>
        <v>0</v>
      </c>
      <c r="H1300">
        <f t="shared" ca="1" si="62"/>
        <v>0</v>
      </c>
    </row>
    <row r="1301" spans="2:8" x14ac:dyDescent="0.5">
      <c r="B1301">
        <f t="shared" ca="1" si="60"/>
        <v>0</v>
      </c>
      <c r="C1301">
        <f t="shared" ca="1" si="60"/>
        <v>0</v>
      </c>
      <c r="F1301">
        <f t="shared" ca="1" si="61"/>
        <v>0</v>
      </c>
      <c r="H1301">
        <f t="shared" ca="1" si="62"/>
        <v>0</v>
      </c>
    </row>
    <row r="1302" spans="2:8" x14ac:dyDescent="0.5">
      <c r="B1302">
        <f t="shared" ca="1" si="60"/>
        <v>0</v>
      </c>
      <c r="C1302">
        <f t="shared" ca="1" si="60"/>
        <v>1</v>
      </c>
      <c r="F1302">
        <f t="shared" ca="1" si="61"/>
        <v>1</v>
      </c>
      <c r="H1302">
        <f t="shared" ca="1" si="62"/>
        <v>1</v>
      </c>
    </row>
    <row r="1303" spans="2:8" x14ac:dyDescent="0.5">
      <c r="B1303">
        <f t="shared" ca="1" si="60"/>
        <v>1</v>
      </c>
      <c r="C1303">
        <f t="shared" ca="1" si="60"/>
        <v>1</v>
      </c>
      <c r="F1303">
        <f t="shared" ca="1" si="61"/>
        <v>1</v>
      </c>
      <c r="H1303">
        <f t="shared" ca="1" si="62"/>
        <v>0</v>
      </c>
    </row>
    <row r="1304" spans="2:8" x14ac:dyDescent="0.5">
      <c r="B1304">
        <f t="shared" ca="1" si="60"/>
        <v>0</v>
      </c>
      <c r="C1304">
        <f t="shared" ca="1" si="60"/>
        <v>1</v>
      </c>
      <c r="F1304">
        <f t="shared" ca="1" si="61"/>
        <v>1</v>
      </c>
      <c r="H1304">
        <f t="shared" ca="1" si="62"/>
        <v>0</v>
      </c>
    </row>
    <row r="1305" spans="2:8" x14ac:dyDescent="0.5">
      <c r="B1305">
        <f t="shared" ca="1" si="60"/>
        <v>1</v>
      </c>
      <c r="C1305">
        <f t="shared" ca="1" si="60"/>
        <v>0</v>
      </c>
      <c r="F1305">
        <f t="shared" ca="1" si="61"/>
        <v>1</v>
      </c>
      <c r="H1305">
        <f t="shared" ca="1" si="62"/>
        <v>0</v>
      </c>
    </row>
    <row r="1306" spans="2:8" x14ac:dyDescent="0.5">
      <c r="B1306">
        <f t="shared" ca="1" si="60"/>
        <v>1</v>
      </c>
      <c r="C1306">
        <f t="shared" ca="1" si="60"/>
        <v>0</v>
      </c>
      <c r="F1306">
        <f t="shared" ca="1" si="61"/>
        <v>1</v>
      </c>
      <c r="H1306">
        <f t="shared" ca="1" si="62"/>
        <v>0</v>
      </c>
    </row>
    <row r="1307" spans="2:8" x14ac:dyDescent="0.5">
      <c r="B1307">
        <f t="shared" ca="1" si="60"/>
        <v>0</v>
      </c>
      <c r="C1307">
        <f t="shared" ca="1" si="60"/>
        <v>0</v>
      </c>
      <c r="F1307">
        <f t="shared" ca="1" si="61"/>
        <v>0</v>
      </c>
      <c r="H1307">
        <f t="shared" ca="1" si="62"/>
        <v>1</v>
      </c>
    </row>
    <row r="1308" spans="2:8" x14ac:dyDescent="0.5">
      <c r="B1308">
        <f t="shared" ca="1" si="60"/>
        <v>1</v>
      </c>
      <c r="C1308">
        <f t="shared" ca="1" si="60"/>
        <v>1</v>
      </c>
      <c r="F1308">
        <f t="shared" ca="1" si="61"/>
        <v>1</v>
      </c>
      <c r="H1308">
        <f t="shared" ca="1" si="62"/>
        <v>0</v>
      </c>
    </row>
    <row r="1309" spans="2:8" x14ac:dyDescent="0.5">
      <c r="B1309">
        <f t="shared" ca="1" si="60"/>
        <v>0</v>
      </c>
      <c r="C1309">
        <f t="shared" ca="1" si="60"/>
        <v>1</v>
      </c>
      <c r="F1309">
        <f t="shared" ca="1" si="61"/>
        <v>1</v>
      </c>
      <c r="H1309">
        <f t="shared" ca="1" si="62"/>
        <v>0</v>
      </c>
    </row>
    <row r="1310" spans="2:8" x14ac:dyDescent="0.5">
      <c r="B1310">
        <f t="shared" ca="1" si="60"/>
        <v>1</v>
      </c>
      <c r="C1310">
        <f t="shared" ca="1" si="60"/>
        <v>0</v>
      </c>
      <c r="F1310">
        <f t="shared" ca="1" si="61"/>
        <v>1</v>
      </c>
      <c r="H1310">
        <f t="shared" ca="1" si="62"/>
        <v>0</v>
      </c>
    </row>
    <row r="1311" spans="2:8" x14ac:dyDescent="0.5">
      <c r="B1311">
        <f t="shared" ca="1" si="60"/>
        <v>0</v>
      </c>
      <c r="C1311">
        <f t="shared" ca="1" si="60"/>
        <v>0</v>
      </c>
      <c r="F1311">
        <f t="shared" ca="1" si="61"/>
        <v>0</v>
      </c>
      <c r="H1311">
        <f t="shared" ca="1" si="62"/>
        <v>0</v>
      </c>
    </row>
    <row r="1312" spans="2:8" x14ac:dyDescent="0.5">
      <c r="B1312">
        <f t="shared" ca="1" si="60"/>
        <v>1</v>
      </c>
      <c r="C1312">
        <f t="shared" ca="1" si="60"/>
        <v>0</v>
      </c>
      <c r="F1312">
        <f t="shared" ca="1" si="61"/>
        <v>1</v>
      </c>
      <c r="H1312">
        <f t="shared" ca="1" si="62"/>
        <v>1</v>
      </c>
    </row>
    <row r="1313" spans="2:8" x14ac:dyDescent="0.5">
      <c r="B1313">
        <f t="shared" ca="1" si="60"/>
        <v>1</v>
      </c>
      <c r="C1313">
        <f t="shared" ca="1" si="60"/>
        <v>1</v>
      </c>
      <c r="F1313">
        <f t="shared" ca="1" si="61"/>
        <v>1</v>
      </c>
      <c r="H1313">
        <f t="shared" ca="1" si="62"/>
        <v>0</v>
      </c>
    </row>
    <row r="1314" spans="2:8" x14ac:dyDescent="0.5">
      <c r="B1314">
        <f t="shared" ca="1" si="60"/>
        <v>0</v>
      </c>
      <c r="C1314">
        <f t="shared" ca="1" si="60"/>
        <v>0</v>
      </c>
      <c r="F1314">
        <f t="shared" ca="1" si="61"/>
        <v>0</v>
      </c>
      <c r="H1314">
        <f t="shared" ca="1" si="62"/>
        <v>0</v>
      </c>
    </row>
    <row r="1315" spans="2:8" x14ac:dyDescent="0.5">
      <c r="B1315">
        <f t="shared" ca="1" si="60"/>
        <v>1</v>
      </c>
      <c r="C1315">
        <f t="shared" ca="1" si="60"/>
        <v>0</v>
      </c>
      <c r="F1315">
        <f t="shared" ca="1" si="61"/>
        <v>1</v>
      </c>
      <c r="H1315">
        <f t="shared" ca="1" si="62"/>
        <v>0</v>
      </c>
    </row>
    <row r="1316" spans="2:8" x14ac:dyDescent="0.5">
      <c r="B1316">
        <f t="shared" ca="1" si="60"/>
        <v>0</v>
      </c>
      <c r="C1316">
        <f t="shared" ca="1" si="60"/>
        <v>1</v>
      </c>
      <c r="F1316">
        <f t="shared" ca="1" si="61"/>
        <v>1</v>
      </c>
      <c r="H1316">
        <f t="shared" ca="1" si="62"/>
        <v>0</v>
      </c>
    </row>
    <row r="1317" spans="2:8" x14ac:dyDescent="0.5">
      <c r="B1317">
        <f t="shared" ca="1" si="60"/>
        <v>1</v>
      </c>
      <c r="C1317">
        <f t="shared" ca="1" si="60"/>
        <v>0</v>
      </c>
      <c r="F1317">
        <f t="shared" ca="1" si="61"/>
        <v>1</v>
      </c>
      <c r="H1317">
        <f t="shared" ca="1" si="62"/>
        <v>1</v>
      </c>
    </row>
    <row r="1318" spans="2:8" x14ac:dyDescent="0.5">
      <c r="B1318">
        <f t="shared" ca="1" si="60"/>
        <v>1</v>
      </c>
      <c r="C1318">
        <f t="shared" ca="1" si="60"/>
        <v>1</v>
      </c>
      <c r="F1318">
        <f t="shared" ca="1" si="61"/>
        <v>1</v>
      </c>
      <c r="H1318">
        <f t="shared" ca="1" si="62"/>
        <v>0</v>
      </c>
    </row>
    <row r="1319" spans="2:8" x14ac:dyDescent="0.5">
      <c r="B1319">
        <f t="shared" ca="1" si="60"/>
        <v>1</v>
      </c>
      <c r="C1319">
        <f t="shared" ca="1" si="60"/>
        <v>0</v>
      </c>
      <c r="F1319">
        <f t="shared" ca="1" si="61"/>
        <v>1</v>
      </c>
      <c r="H1319">
        <f t="shared" ca="1" si="62"/>
        <v>0</v>
      </c>
    </row>
    <row r="1320" spans="2:8" x14ac:dyDescent="0.5">
      <c r="B1320">
        <f t="shared" ca="1" si="60"/>
        <v>0</v>
      </c>
      <c r="C1320">
        <f t="shared" ca="1" si="60"/>
        <v>0</v>
      </c>
      <c r="F1320">
        <f t="shared" ca="1" si="61"/>
        <v>0</v>
      </c>
      <c r="H1320">
        <f t="shared" ca="1" si="62"/>
        <v>1</v>
      </c>
    </row>
    <row r="1321" spans="2:8" x14ac:dyDescent="0.5">
      <c r="B1321">
        <f t="shared" ca="1" si="60"/>
        <v>1</v>
      </c>
      <c r="C1321">
        <f t="shared" ca="1" si="60"/>
        <v>1</v>
      </c>
      <c r="F1321">
        <f t="shared" ca="1" si="61"/>
        <v>1</v>
      </c>
      <c r="H1321">
        <f t="shared" ca="1" si="62"/>
        <v>0</v>
      </c>
    </row>
    <row r="1322" spans="2:8" x14ac:dyDescent="0.5">
      <c r="B1322">
        <f t="shared" ca="1" si="60"/>
        <v>1</v>
      </c>
      <c r="C1322">
        <f t="shared" ca="1" si="60"/>
        <v>0</v>
      </c>
      <c r="F1322">
        <f t="shared" ca="1" si="61"/>
        <v>1</v>
      </c>
      <c r="H1322">
        <f t="shared" ca="1" si="62"/>
        <v>0</v>
      </c>
    </row>
    <row r="1323" spans="2:8" x14ac:dyDescent="0.5">
      <c r="B1323">
        <f t="shared" ca="1" si="60"/>
        <v>0</v>
      </c>
      <c r="C1323">
        <f t="shared" ca="1" si="60"/>
        <v>1</v>
      </c>
      <c r="F1323">
        <f t="shared" ca="1" si="61"/>
        <v>1</v>
      </c>
      <c r="H1323">
        <f t="shared" ca="1" si="62"/>
        <v>1</v>
      </c>
    </row>
    <row r="1324" spans="2:8" x14ac:dyDescent="0.5">
      <c r="B1324">
        <f t="shared" ca="1" si="60"/>
        <v>1</v>
      </c>
      <c r="C1324">
        <f t="shared" ca="1" si="60"/>
        <v>1</v>
      </c>
      <c r="F1324">
        <f t="shared" ca="1" si="61"/>
        <v>1</v>
      </c>
      <c r="H1324">
        <f t="shared" ca="1" si="62"/>
        <v>0</v>
      </c>
    </row>
    <row r="1325" spans="2:8" x14ac:dyDescent="0.5">
      <c r="B1325">
        <f t="shared" ca="1" si="60"/>
        <v>0</v>
      </c>
      <c r="C1325">
        <f t="shared" ca="1" si="60"/>
        <v>1</v>
      </c>
      <c r="F1325">
        <f t="shared" ca="1" si="61"/>
        <v>1</v>
      </c>
      <c r="H1325">
        <f t="shared" ca="1" si="62"/>
        <v>0</v>
      </c>
    </row>
    <row r="1326" spans="2:8" x14ac:dyDescent="0.5">
      <c r="B1326">
        <f t="shared" ca="1" si="60"/>
        <v>0</v>
      </c>
      <c r="C1326">
        <f t="shared" ca="1" si="60"/>
        <v>1</v>
      </c>
      <c r="F1326">
        <f t="shared" ca="1" si="61"/>
        <v>1</v>
      </c>
      <c r="H1326">
        <f t="shared" ca="1" si="62"/>
        <v>0</v>
      </c>
    </row>
    <row r="1327" spans="2:8" x14ac:dyDescent="0.5">
      <c r="B1327">
        <f t="shared" ca="1" si="60"/>
        <v>0</v>
      </c>
      <c r="C1327">
        <f t="shared" ca="1" si="60"/>
        <v>0</v>
      </c>
      <c r="F1327">
        <f t="shared" ca="1" si="61"/>
        <v>0</v>
      </c>
      <c r="H1327">
        <f t="shared" ca="1" si="62"/>
        <v>0</v>
      </c>
    </row>
    <row r="1328" spans="2:8" x14ac:dyDescent="0.5">
      <c r="B1328">
        <f t="shared" ca="1" si="60"/>
        <v>0</v>
      </c>
      <c r="C1328">
        <f t="shared" ca="1" si="60"/>
        <v>1</v>
      </c>
      <c r="F1328">
        <f t="shared" ca="1" si="61"/>
        <v>1</v>
      </c>
      <c r="H1328">
        <f t="shared" ca="1" si="62"/>
        <v>0</v>
      </c>
    </row>
    <row r="1329" spans="2:8" x14ac:dyDescent="0.5">
      <c r="B1329">
        <f t="shared" ca="1" si="60"/>
        <v>0</v>
      </c>
      <c r="C1329">
        <f t="shared" ca="1" si="60"/>
        <v>1</v>
      </c>
      <c r="F1329">
        <f t="shared" ca="1" si="61"/>
        <v>1</v>
      </c>
      <c r="H1329">
        <f t="shared" ca="1" si="62"/>
        <v>0</v>
      </c>
    </row>
    <row r="1330" spans="2:8" x14ac:dyDescent="0.5">
      <c r="B1330">
        <f t="shared" ca="1" si="60"/>
        <v>0</v>
      </c>
      <c r="C1330">
        <f t="shared" ca="1" si="60"/>
        <v>0</v>
      </c>
      <c r="F1330">
        <f t="shared" ca="1" si="61"/>
        <v>0</v>
      </c>
      <c r="H1330">
        <f t="shared" ca="1" si="62"/>
        <v>0</v>
      </c>
    </row>
    <row r="1331" spans="2:8" x14ac:dyDescent="0.5">
      <c r="B1331">
        <f t="shared" ca="1" si="60"/>
        <v>0</v>
      </c>
      <c r="C1331">
        <f t="shared" ca="1" si="60"/>
        <v>0</v>
      </c>
      <c r="F1331">
        <f t="shared" ca="1" si="61"/>
        <v>0</v>
      </c>
      <c r="H1331">
        <f t="shared" ca="1" si="62"/>
        <v>1</v>
      </c>
    </row>
    <row r="1332" spans="2:8" x14ac:dyDescent="0.5">
      <c r="B1332">
        <f t="shared" ca="1" si="60"/>
        <v>1</v>
      </c>
      <c r="C1332">
        <f t="shared" ca="1" si="60"/>
        <v>1</v>
      </c>
      <c r="F1332">
        <f t="shared" ca="1" si="61"/>
        <v>1</v>
      </c>
      <c r="H1332">
        <f t="shared" ca="1" si="62"/>
        <v>1</v>
      </c>
    </row>
    <row r="1333" spans="2:8" x14ac:dyDescent="0.5">
      <c r="B1333">
        <f t="shared" ca="1" si="60"/>
        <v>1</v>
      </c>
      <c r="C1333">
        <f t="shared" ca="1" si="60"/>
        <v>1</v>
      </c>
      <c r="F1333">
        <f t="shared" ca="1" si="61"/>
        <v>1</v>
      </c>
      <c r="H1333">
        <f t="shared" ca="1" si="62"/>
        <v>0</v>
      </c>
    </row>
    <row r="1334" spans="2:8" x14ac:dyDescent="0.5">
      <c r="B1334">
        <f t="shared" ca="1" si="60"/>
        <v>1</v>
      </c>
      <c r="C1334">
        <f t="shared" ca="1" si="60"/>
        <v>0</v>
      </c>
      <c r="F1334">
        <f t="shared" ca="1" si="61"/>
        <v>1</v>
      </c>
      <c r="H1334">
        <f t="shared" ca="1" si="62"/>
        <v>0</v>
      </c>
    </row>
    <row r="1335" spans="2:8" x14ac:dyDescent="0.5">
      <c r="B1335">
        <f t="shared" ca="1" si="60"/>
        <v>1</v>
      </c>
      <c r="C1335">
        <f t="shared" ca="1" si="60"/>
        <v>0</v>
      </c>
      <c r="F1335">
        <f t="shared" ca="1" si="61"/>
        <v>1</v>
      </c>
      <c r="H1335">
        <f t="shared" ca="1" si="62"/>
        <v>0</v>
      </c>
    </row>
    <row r="1336" spans="2:8" x14ac:dyDescent="0.5">
      <c r="B1336">
        <f t="shared" ca="1" si="60"/>
        <v>0</v>
      </c>
      <c r="C1336">
        <f t="shared" ca="1" si="60"/>
        <v>0</v>
      </c>
      <c r="F1336">
        <f t="shared" ca="1" si="61"/>
        <v>0</v>
      </c>
      <c r="H1336">
        <f t="shared" ca="1" si="62"/>
        <v>0</v>
      </c>
    </row>
    <row r="1337" spans="2:8" x14ac:dyDescent="0.5">
      <c r="B1337">
        <f t="shared" ca="1" si="60"/>
        <v>0</v>
      </c>
      <c r="C1337">
        <f t="shared" ca="1" si="60"/>
        <v>1</v>
      </c>
      <c r="F1337">
        <f t="shared" ca="1" si="61"/>
        <v>1</v>
      </c>
      <c r="H1337">
        <f t="shared" ca="1" si="62"/>
        <v>0</v>
      </c>
    </row>
    <row r="1338" spans="2:8" x14ac:dyDescent="0.5">
      <c r="B1338">
        <f t="shared" ca="1" si="60"/>
        <v>0</v>
      </c>
      <c r="C1338">
        <f t="shared" ca="1" si="60"/>
        <v>0</v>
      </c>
      <c r="F1338">
        <f t="shared" ca="1" si="61"/>
        <v>0</v>
      </c>
      <c r="H1338">
        <f t="shared" ca="1" si="62"/>
        <v>0</v>
      </c>
    </row>
    <row r="1339" spans="2:8" x14ac:dyDescent="0.5">
      <c r="B1339">
        <f t="shared" ca="1" si="60"/>
        <v>0</v>
      </c>
      <c r="C1339">
        <f t="shared" ca="1" si="60"/>
        <v>1</v>
      </c>
      <c r="F1339">
        <f t="shared" ca="1" si="61"/>
        <v>1</v>
      </c>
      <c r="H1339">
        <f t="shared" ca="1" si="62"/>
        <v>1</v>
      </c>
    </row>
    <row r="1340" spans="2:8" x14ac:dyDescent="0.5">
      <c r="B1340">
        <f t="shared" ca="1" si="60"/>
        <v>1</v>
      </c>
      <c r="C1340">
        <f t="shared" ca="1" si="60"/>
        <v>1</v>
      </c>
      <c r="F1340">
        <f t="shared" ca="1" si="61"/>
        <v>1</v>
      </c>
      <c r="H1340">
        <f t="shared" ca="1" si="62"/>
        <v>0</v>
      </c>
    </row>
    <row r="1341" spans="2:8" x14ac:dyDescent="0.5">
      <c r="B1341">
        <f t="shared" ca="1" si="60"/>
        <v>0</v>
      </c>
      <c r="C1341">
        <f t="shared" ca="1" si="60"/>
        <v>0</v>
      </c>
      <c r="F1341">
        <f t="shared" ca="1" si="61"/>
        <v>0</v>
      </c>
      <c r="H1341">
        <f t="shared" ca="1" si="62"/>
        <v>1</v>
      </c>
    </row>
    <row r="1342" spans="2:8" x14ac:dyDescent="0.5">
      <c r="B1342">
        <f t="shared" ca="1" si="60"/>
        <v>1</v>
      </c>
      <c r="C1342">
        <f t="shared" ca="1" si="60"/>
        <v>1</v>
      </c>
      <c r="F1342">
        <f t="shared" ca="1" si="61"/>
        <v>1</v>
      </c>
      <c r="H1342">
        <f t="shared" ca="1" si="62"/>
        <v>0</v>
      </c>
    </row>
    <row r="1343" spans="2:8" x14ac:dyDescent="0.5">
      <c r="B1343">
        <f t="shared" ca="1" si="60"/>
        <v>1</v>
      </c>
      <c r="C1343">
        <f t="shared" ca="1" si="60"/>
        <v>0</v>
      </c>
      <c r="F1343">
        <f t="shared" ca="1" si="61"/>
        <v>1</v>
      </c>
      <c r="H1343">
        <f t="shared" ca="1" si="62"/>
        <v>0</v>
      </c>
    </row>
    <row r="1344" spans="2:8" x14ac:dyDescent="0.5">
      <c r="B1344">
        <f t="shared" ca="1" si="60"/>
        <v>1</v>
      </c>
      <c r="C1344">
        <f t="shared" ca="1" si="60"/>
        <v>0</v>
      </c>
      <c r="F1344">
        <f t="shared" ca="1" si="61"/>
        <v>1</v>
      </c>
      <c r="H1344">
        <f t="shared" ca="1" si="62"/>
        <v>0</v>
      </c>
    </row>
    <row r="1345" spans="2:8" x14ac:dyDescent="0.5">
      <c r="B1345">
        <f t="shared" ca="1" si="60"/>
        <v>0</v>
      </c>
      <c r="C1345">
        <f t="shared" ca="1" si="60"/>
        <v>0</v>
      </c>
      <c r="F1345">
        <f t="shared" ca="1" si="61"/>
        <v>0</v>
      </c>
      <c r="H1345">
        <f t="shared" ca="1" si="62"/>
        <v>0</v>
      </c>
    </row>
    <row r="1346" spans="2:8" x14ac:dyDescent="0.5">
      <c r="B1346">
        <f t="shared" ca="1" si="60"/>
        <v>0</v>
      </c>
      <c r="C1346">
        <f t="shared" ca="1" si="60"/>
        <v>1</v>
      </c>
      <c r="F1346">
        <f t="shared" ca="1" si="61"/>
        <v>1</v>
      </c>
      <c r="H1346">
        <f t="shared" ca="1" si="62"/>
        <v>0</v>
      </c>
    </row>
    <row r="1347" spans="2:8" x14ac:dyDescent="0.5">
      <c r="B1347">
        <f t="shared" ref="B1347:C1410" ca="1" si="63">IF(RAND()&gt;0.5, 1, 0)</f>
        <v>0</v>
      </c>
      <c r="C1347">
        <f t="shared" ca="1" si="63"/>
        <v>1</v>
      </c>
      <c r="F1347">
        <f t="shared" ref="F1347:F1410" ca="1" si="64">AVERAGE((B1347 + C1347) &gt;= 1)</f>
        <v>1</v>
      </c>
      <c r="H1347">
        <f t="shared" ref="H1347:H1410" ca="1" si="65">AVERAGE((B1348+C1348)=2)</f>
        <v>0</v>
      </c>
    </row>
    <row r="1348" spans="2:8" x14ac:dyDescent="0.5">
      <c r="B1348">
        <f t="shared" ca="1" si="63"/>
        <v>1</v>
      </c>
      <c r="C1348">
        <f t="shared" ca="1" si="63"/>
        <v>0</v>
      </c>
      <c r="F1348">
        <f t="shared" ca="1" si="64"/>
        <v>1</v>
      </c>
      <c r="H1348">
        <f t="shared" ca="1" si="65"/>
        <v>0</v>
      </c>
    </row>
    <row r="1349" spans="2:8" x14ac:dyDescent="0.5">
      <c r="B1349">
        <f t="shared" ca="1" si="63"/>
        <v>1</v>
      </c>
      <c r="C1349">
        <f t="shared" ca="1" si="63"/>
        <v>0</v>
      </c>
      <c r="F1349">
        <f t="shared" ca="1" si="64"/>
        <v>1</v>
      </c>
      <c r="H1349">
        <f t="shared" ca="1" si="65"/>
        <v>1</v>
      </c>
    </row>
    <row r="1350" spans="2:8" x14ac:dyDescent="0.5">
      <c r="B1350">
        <f t="shared" ca="1" si="63"/>
        <v>1</v>
      </c>
      <c r="C1350">
        <f t="shared" ca="1" si="63"/>
        <v>1</v>
      </c>
      <c r="F1350">
        <f t="shared" ca="1" si="64"/>
        <v>1</v>
      </c>
      <c r="H1350">
        <f t="shared" ca="1" si="65"/>
        <v>0</v>
      </c>
    </row>
    <row r="1351" spans="2:8" x14ac:dyDescent="0.5">
      <c r="B1351">
        <f t="shared" ca="1" si="63"/>
        <v>1</v>
      </c>
      <c r="C1351">
        <f t="shared" ca="1" si="63"/>
        <v>0</v>
      </c>
      <c r="F1351">
        <f t="shared" ca="1" si="64"/>
        <v>1</v>
      </c>
      <c r="H1351">
        <f t="shared" ca="1" si="65"/>
        <v>0</v>
      </c>
    </row>
    <row r="1352" spans="2:8" x14ac:dyDescent="0.5">
      <c r="B1352">
        <f t="shared" ca="1" si="63"/>
        <v>0</v>
      </c>
      <c r="C1352">
        <f t="shared" ca="1" si="63"/>
        <v>1</v>
      </c>
      <c r="F1352">
        <f t="shared" ca="1" si="64"/>
        <v>1</v>
      </c>
      <c r="H1352">
        <f t="shared" ca="1" si="65"/>
        <v>1</v>
      </c>
    </row>
    <row r="1353" spans="2:8" x14ac:dyDescent="0.5">
      <c r="B1353">
        <f t="shared" ca="1" si="63"/>
        <v>1</v>
      </c>
      <c r="C1353">
        <f t="shared" ca="1" si="63"/>
        <v>1</v>
      </c>
      <c r="F1353">
        <f t="shared" ca="1" si="64"/>
        <v>1</v>
      </c>
      <c r="H1353">
        <f t="shared" ca="1" si="65"/>
        <v>0</v>
      </c>
    </row>
    <row r="1354" spans="2:8" x14ac:dyDescent="0.5">
      <c r="B1354">
        <f t="shared" ca="1" si="63"/>
        <v>1</v>
      </c>
      <c r="C1354">
        <f t="shared" ca="1" si="63"/>
        <v>0</v>
      </c>
      <c r="F1354">
        <f t="shared" ca="1" si="64"/>
        <v>1</v>
      </c>
      <c r="H1354">
        <f t="shared" ca="1" si="65"/>
        <v>0</v>
      </c>
    </row>
    <row r="1355" spans="2:8" x14ac:dyDescent="0.5">
      <c r="B1355">
        <f t="shared" ca="1" si="63"/>
        <v>0</v>
      </c>
      <c r="C1355">
        <f t="shared" ca="1" si="63"/>
        <v>0</v>
      </c>
      <c r="F1355">
        <f t="shared" ca="1" si="64"/>
        <v>0</v>
      </c>
      <c r="H1355">
        <f t="shared" ca="1" si="65"/>
        <v>0</v>
      </c>
    </row>
    <row r="1356" spans="2:8" x14ac:dyDescent="0.5">
      <c r="B1356">
        <f t="shared" ca="1" si="63"/>
        <v>0</v>
      </c>
      <c r="C1356">
        <f t="shared" ca="1" si="63"/>
        <v>0</v>
      </c>
      <c r="F1356">
        <f t="shared" ca="1" si="64"/>
        <v>0</v>
      </c>
      <c r="H1356">
        <f t="shared" ca="1" si="65"/>
        <v>1</v>
      </c>
    </row>
    <row r="1357" spans="2:8" x14ac:dyDescent="0.5">
      <c r="B1357">
        <f t="shared" ca="1" si="63"/>
        <v>1</v>
      </c>
      <c r="C1357">
        <f t="shared" ca="1" si="63"/>
        <v>1</v>
      </c>
      <c r="F1357">
        <f t="shared" ca="1" si="64"/>
        <v>1</v>
      </c>
      <c r="H1357">
        <f t="shared" ca="1" si="65"/>
        <v>0</v>
      </c>
    </row>
    <row r="1358" spans="2:8" x14ac:dyDescent="0.5">
      <c r="B1358">
        <f t="shared" ca="1" si="63"/>
        <v>0</v>
      </c>
      <c r="C1358">
        <f t="shared" ca="1" si="63"/>
        <v>1</v>
      </c>
      <c r="F1358">
        <f t="shared" ca="1" si="64"/>
        <v>1</v>
      </c>
      <c r="H1358">
        <f t="shared" ca="1" si="65"/>
        <v>1</v>
      </c>
    </row>
    <row r="1359" spans="2:8" x14ac:dyDescent="0.5">
      <c r="B1359">
        <f t="shared" ca="1" si="63"/>
        <v>1</v>
      </c>
      <c r="C1359">
        <f t="shared" ca="1" si="63"/>
        <v>1</v>
      </c>
      <c r="F1359">
        <f t="shared" ca="1" si="64"/>
        <v>1</v>
      </c>
      <c r="H1359">
        <f t="shared" ca="1" si="65"/>
        <v>0</v>
      </c>
    </row>
    <row r="1360" spans="2:8" x14ac:dyDescent="0.5">
      <c r="B1360">
        <f t="shared" ca="1" si="63"/>
        <v>1</v>
      </c>
      <c r="C1360">
        <f t="shared" ca="1" si="63"/>
        <v>0</v>
      </c>
      <c r="F1360">
        <f t="shared" ca="1" si="64"/>
        <v>1</v>
      </c>
      <c r="H1360">
        <f t="shared" ca="1" si="65"/>
        <v>0</v>
      </c>
    </row>
    <row r="1361" spans="2:8" x14ac:dyDescent="0.5">
      <c r="B1361">
        <f t="shared" ca="1" si="63"/>
        <v>1</v>
      </c>
      <c r="C1361">
        <f t="shared" ca="1" si="63"/>
        <v>0</v>
      </c>
      <c r="F1361">
        <f t="shared" ca="1" si="64"/>
        <v>1</v>
      </c>
      <c r="H1361">
        <f t="shared" ca="1" si="65"/>
        <v>0</v>
      </c>
    </row>
    <row r="1362" spans="2:8" x14ac:dyDescent="0.5">
      <c r="B1362">
        <f t="shared" ca="1" si="63"/>
        <v>0</v>
      </c>
      <c r="C1362">
        <f t="shared" ca="1" si="63"/>
        <v>0</v>
      </c>
      <c r="F1362">
        <f t="shared" ca="1" si="64"/>
        <v>0</v>
      </c>
      <c r="H1362">
        <f t="shared" ca="1" si="65"/>
        <v>0</v>
      </c>
    </row>
    <row r="1363" spans="2:8" x14ac:dyDescent="0.5">
      <c r="B1363">
        <f t="shared" ca="1" si="63"/>
        <v>0</v>
      </c>
      <c r="C1363">
        <f t="shared" ca="1" si="63"/>
        <v>0</v>
      </c>
      <c r="F1363">
        <f t="shared" ca="1" si="64"/>
        <v>0</v>
      </c>
      <c r="H1363">
        <f t="shared" ca="1" si="65"/>
        <v>0</v>
      </c>
    </row>
    <row r="1364" spans="2:8" x14ac:dyDescent="0.5">
      <c r="B1364">
        <f t="shared" ca="1" si="63"/>
        <v>0</v>
      </c>
      <c r="C1364">
        <f t="shared" ca="1" si="63"/>
        <v>1</v>
      </c>
      <c r="F1364">
        <f t="shared" ca="1" si="64"/>
        <v>1</v>
      </c>
      <c r="H1364">
        <f t="shared" ca="1" si="65"/>
        <v>0</v>
      </c>
    </row>
    <row r="1365" spans="2:8" x14ac:dyDescent="0.5">
      <c r="B1365">
        <f t="shared" ca="1" si="63"/>
        <v>0</v>
      </c>
      <c r="C1365">
        <f t="shared" ca="1" si="63"/>
        <v>0</v>
      </c>
      <c r="F1365">
        <f t="shared" ca="1" si="64"/>
        <v>0</v>
      </c>
      <c r="H1365">
        <f t="shared" ca="1" si="65"/>
        <v>0</v>
      </c>
    </row>
    <row r="1366" spans="2:8" x14ac:dyDescent="0.5">
      <c r="B1366">
        <f t="shared" ca="1" si="63"/>
        <v>0</v>
      </c>
      <c r="C1366">
        <f t="shared" ca="1" si="63"/>
        <v>0</v>
      </c>
      <c r="F1366">
        <f t="shared" ca="1" si="64"/>
        <v>0</v>
      </c>
      <c r="H1366">
        <f t="shared" ca="1" si="65"/>
        <v>0</v>
      </c>
    </row>
    <row r="1367" spans="2:8" x14ac:dyDescent="0.5">
      <c r="B1367">
        <f t="shared" ca="1" si="63"/>
        <v>1</v>
      </c>
      <c r="C1367">
        <f t="shared" ca="1" si="63"/>
        <v>0</v>
      </c>
      <c r="F1367">
        <f t="shared" ca="1" si="64"/>
        <v>1</v>
      </c>
      <c r="H1367">
        <f t="shared" ca="1" si="65"/>
        <v>0</v>
      </c>
    </row>
    <row r="1368" spans="2:8" x14ac:dyDescent="0.5">
      <c r="B1368">
        <f t="shared" ca="1" si="63"/>
        <v>0</v>
      </c>
      <c r="C1368">
        <f t="shared" ca="1" si="63"/>
        <v>0</v>
      </c>
      <c r="F1368">
        <f t="shared" ca="1" si="64"/>
        <v>0</v>
      </c>
      <c r="H1368">
        <f t="shared" ca="1" si="65"/>
        <v>1</v>
      </c>
    </row>
    <row r="1369" spans="2:8" x14ac:dyDescent="0.5">
      <c r="B1369">
        <f t="shared" ca="1" si="63"/>
        <v>1</v>
      </c>
      <c r="C1369">
        <f t="shared" ca="1" si="63"/>
        <v>1</v>
      </c>
      <c r="F1369">
        <f t="shared" ca="1" si="64"/>
        <v>1</v>
      </c>
      <c r="H1369">
        <f t="shared" ca="1" si="65"/>
        <v>1</v>
      </c>
    </row>
    <row r="1370" spans="2:8" x14ac:dyDescent="0.5">
      <c r="B1370">
        <f t="shared" ca="1" si="63"/>
        <v>1</v>
      </c>
      <c r="C1370">
        <f t="shared" ca="1" si="63"/>
        <v>1</v>
      </c>
      <c r="F1370">
        <f t="shared" ca="1" si="64"/>
        <v>1</v>
      </c>
      <c r="H1370">
        <f t="shared" ca="1" si="65"/>
        <v>0</v>
      </c>
    </row>
    <row r="1371" spans="2:8" x14ac:dyDescent="0.5">
      <c r="B1371">
        <f t="shared" ca="1" si="63"/>
        <v>1</v>
      </c>
      <c r="C1371">
        <f t="shared" ca="1" si="63"/>
        <v>0</v>
      </c>
      <c r="F1371">
        <f t="shared" ca="1" si="64"/>
        <v>1</v>
      </c>
      <c r="H1371">
        <f t="shared" ca="1" si="65"/>
        <v>0</v>
      </c>
    </row>
    <row r="1372" spans="2:8" x14ac:dyDescent="0.5">
      <c r="B1372">
        <f t="shared" ca="1" si="63"/>
        <v>0</v>
      </c>
      <c r="C1372">
        <f t="shared" ca="1" si="63"/>
        <v>1</v>
      </c>
      <c r="F1372">
        <f t="shared" ca="1" si="64"/>
        <v>1</v>
      </c>
      <c r="H1372">
        <f t="shared" ca="1" si="65"/>
        <v>0</v>
      </c>
    </row>
    <row r="1373" spans="2:8" x14ac:dyDescent="0.5">
      <c r="B1373">
        <f t="shared" ca="1" si="63"/>
        <v>0</v>
      </c>
      <c r="C1373">
        <f t="shared" ca="1" si="63"/>
        <v>1</v>
      </c>
      <c r="F1373">
        <f t="shared" ca="1" si="64"/>
        <v>1</v>
      </c>
      <c r="H1373">
        <f t="shared" ca="1" si="65"/>
        <v>1</v>
      </c>
    </row>
    <row r="1374" spans="2:8" x14ac:dyDescent="0.5">
      <c r="B1374">
        <f t="shared" ca="1" si="63"/>
        <v>1</v>
      </c>
      <c r="C1374">
        <f t="shared" ca="1" si="63"/>
        <v>1</v>
      </c>
      <c r="F1374">
        <f t="shared" ca="1" si="64"/>
        <v>1</v>
      </c>
      <c r="H1374">
        <f t="shared" ca="1" si="65"/>
        <v>0</v>
      </c>
    </row>
    <row r="1375" spans="2:8" x14ac:dyDescent="0.5">
      <c r="B1375">
        <f t="shared" ca="1" si="63"/>
        <v>0</v>
      </c>
      <c r="C1375">
        <f t="shared" ca="1" si="63"/>
        <v>0</v>
      </c>
      <c r="F1375">
        <f t="shared" ca="1" si="64"/>
        <v>0</v>
      </c>
      <c r="H1375">
        <f t="shared" ca="1" si="65"/>
        <v>0</v>
      </c>
    </row>
    <row r="1376" spans="2:8" x14ac:dyDescent="0.5">
      <c r="B1376">
        <f t="shared" ca="1" si="63"/>
        <v>0</v>
      </c>
      <c r="C1376">
        <f t="shared" ca="1" si="63"/>
        <v>0</v>
      </c>
      <c r="F1376">
        <f t="shared" ca="1" si="64"/>
        <v>0</v>
      </c>
      <c r="H1376">
        <f t="shared" ca="1" si="65"/>
        <v>0</v>
      </c>
    </row>
    <row r="1377" spans="2:8" x14ac:dyDescent="0.5">
      <c r="B1377">
        <f t="shared" ca="1" si="63"/>
        <v>1</v>
      </c>
      <c r="C1377">
        <f t="shared" ca="1" si="63"/>
        <v>0</v>
      </c>
      <c r="F1377">
        <f t="shared" ca="1" si="64"/>
        <v>1</v>
      </c>
      <c r="H1377">
        <f t="shared" ca="1" si="65"/>
        <v>0</v>
      </c>
    </row>
    <row r="1378" spans="2:8" x14ac:dyDescent="0.5">
      <c r="B1378">
        <f t="shared" ca="1" si="63"/>
        <v>0</v>
      </c>
      <c r="C1378">
        <f t="shared" ca="1" si="63"/>
        <v>1</v>
      </c>
      <c r="F1378">
        <f t="shared" ca="1" si="64"/>
        <v>1</v>
      </c>
      <c r="H1378">
        <f t="shared" ca="1" si="65"/>
        <v>0</v>
      </c>
    </row>
    <row r="1379" spans="2:8" x14ac:dyDescent="0.5">
      <c r="B1379">
        <f t="shared" ca="1" si="63"/>
        <v>0</v>
      </c>
      <c r="C1379">
        <f t="shared" ca="1" si="63"/>
        <v>0</v>
      </c>
      <c r="F1379">
        <f t="shared" ca="1" si="64"/>
        <v>0</v>
      </c>
      <c r="H1379">
        <f t="shared" ca="1" si="65"/>
        <v>0</v>
      </c>
    </row>
    <row r="1380" spans="2:8" x14ac:dyDescent="0.5">
      <c r="B1380">
        <f t="shared" ca="1" si="63"/>
        <v>1</v>
      </c>
      <c r="C1380">
        <f t="shared" ca="1" si="63"/>
        <v>0</v>
      </c>
      <c r="F1380">
        <f t="shared" ca="1" si="64"/>
        <v>1</v>
      </c>
      <c r="H1380">
        <f t="shared" ca="1" si="65"/>
        <v>1</v>
      </c>
    </row>
    <row r="1381" spans="2:8" x14ac:dyDescent="0.5">
      <c r="B1381">
        <f t="shared" ca="1" si="63"/>
        <v>1</v>
      </c>
      <c r="C1381">
        <f t="shared" ca="1" si="63"/>
        <v>1</v>
      </c>
      <c r="F1381">
        <f t="shared" ca="1" si="64"/>
        <v>1</v>
      </c>
      <c r="H1381">
        <f t="shared" ca="1" si="65"/>
        <v>0</v>
      </c>
    </row>
    <row r="1382" spans="2:8" x14ac:dyDescent="0.5">
      <c r="B1382">
        <f t="shared" ca="1" si="63"/>
        <v>0</v>
      </c>
      <c r="C1382">
        <f t="shared" ca="1" si="63"/>
        <v>0</v>
      </c>
      <c r="F1382">
        <f t="shared" ca="1" si="64"/>
        <v>0</v>
      </c>
      <c r="H1382">
        <f t="shared" ca="1" si="65"/>
        <v>0</v>
      </c>
    </row>
    <row r="1383" spans="2:8" x14ac:dyDescent="0.5">
      <c r="B1383">
        <f t="shared" ca="1" si="63"/>
        <v>0</v>
      </c>
      <c r="C1383">
        <f t="shared" ca="1" si="63"/>
        <v>0</v>
      </c>
      <c r="F1383">
        <f t="shared" ca="1" si="64"/>
        <v>0</v>
      </c>
      <c r="H1383">
        <f t="shared" ca="1" si="65"/>
        <v>0</v>
      </c>
    </row>
    <row r="1384" spans="2:8" x14ac:dyDescent="0.5">
      <c r="B1384">
        <f t="shared" ca="1" si="63"/>
        <v>0</v>
      </c>
      <c r="C1384">
        <f t="shared" ca="1" si="63"/>
        <v>1</v>
      </c>
      <c r="F1384">
        <f t="shared" ca="1" si="64"/>
        <v>1</v>
      </c>
      <c r="H1384">
        <f t="shared" ca="1" si="65"/>
        <v>1</v>
      </c>
    </row>
    <row r="1385" spans="2:8" x14ac:dyDescent="0.5">
      <c r="B1385">
        <f t="shared" ca="1" si="63"/>
        <v>1</v>
      </c>
      <c r="C1385">
        <f t="shared" ca="1" si="63"/>
        <v>1</v>
      </c>
      <c r="F1385">
        <f t="shared" ca="1" si="64"/>
        <v>1</v>
      </c>
      <c r="H1385">
        <f t="shared" ca="1" si="65"/>
        <v>0</v>
      </c>
    </row>
    <row r="1386" spans="2:8" x14ac:dyDescent="0.5">
      <c r="B1386">
        <f t="shared" ca="1" si="63"/>
        <v>0</v>
      </c>
      <c r="C1386">
        <f t="shared" ca="1" si="63"/>
        <v>1</v>
      </c>
      <c r="F1386">
        <f t="shared" ca="1" si="64"/>
        <v>1</v>
      </c>
      <c r="H1386">
        <f t="shared" ca="1" si="65"/>
        <v>0</v>
      </c>
    </row>
    <row r="1387" spans="2:8" x14ac:dyDescent="0.5">
      <c r="B1387">
        <f t="shared" ca="1" si="63"/>
        <v>1</v>
      </c>
      <c r="C1387">
        <f t="shared" ca="1" si="63"/>
        <v>0</v>
      </c>
      <c r="F1387">
        <f t="shared" ca="1" si="64"/>
        <v>1</v>
      </c>
      <c r="H1387">
        <f t="shared" ca="1" si="65"/>
        <v>0</v>
      </c>
    </row>
    <row r="1388" spans="2:8" x14ac:dyDescent="0.5">
      <c r="B1388">
        <f t="shared" ca="1" si="63"/>
        <v>0</v>
      </c>
      <c r="C1388">
        <f t="shared" ca="1" si="63"/>
        <v>1</v>
      </c>
      <c r="F1388">
        <f t="shared" ca="1" si="64"/>
        <v>1</v>
      </c>
      <c r="H1388">
        <f t="shared" ca="1" si="65"/>
        <v>1</v>
      </c>
    </row>
    <row r="1389" spans="2:8" x14ac:dyDescent="0.5">
      <c r="B1389">
        <f t="shared" ca="1" si="63"/>
        <v>1</v>
      </c>
      <c r="C1389">
        <f t="shared" ca="1" si="63"/>
        <v>1</v>
      </c>
      <c r="F1389">
        <f t="shared" ca="1" si="64"/>
        <v>1</v>
      </c>
      <c r="H1389">
        <f t="shared" ca="1" si="65"/>
        <v>1</v>
      </c>
    </row>
    <row r="1390" spans="2:8" x14ac:dyDescent="0.5">
      <c r="B1390">
        <f t="shared" ca="1" si="63"/>
        <v>1</v>
      </c>
      <c r="C1390">
        <f t="shared" ca="1" si="63"/>
        <v>1</v>
      </c>
      <c r="F1390">
        <f t="shared" ca="1" si="64"/>
        <v>1</v>
      </c>
      <c r="H1390">
        <f t="shared" ca="1" si="65"/>
        <v>0</v>
      </c>
    </row>
    <row r="1391" spans="2:8" x14ac:dyDescent="0.5">
      <c r="B1391">
        <f t="shared" ca="1" si="63"/>
        <v>0</v>
      </c>
      <c r="C1391">
        <f t="shared" ca="1" si="63"/>
        <v>1</v>
      </c>
      <c r="F1391">
        <f t="shared" ca="1" si="64"/>
        <v>1</v>
      </c>
      <c r="H1391">
        <f t="shared" ca="1" si="65"/>
        <v>1</v>
      </c>
    </row>
    <row r="1392" spans="2:8" x14ac:dyDescent="0.5">
      <c r="B1392">
        <f t="shared" ca="1" si="63"/>
        <v>1</v>
      </c>
      <c r="C1392">
        <f t="shared" ca="1" si="63"/>
        <v>1</v>
      </c>
      <c r="F1392">
        <f t="shared" ca="1" si="64"/>
        <v>1</v>
      </c>
      <c r="H1392">
        <f t="shared" ca="1" si="65"/>
        <v>1</v>
      </c>
    </row>
    <row r="1393" spans="2:8" x14ac:dyDescent="0.5">
      <c r="B1393">
        <f t="shared" ca="1" si="63"/>
        <v>1</v>
      </c>
      <c r="C1393">
        <f t="shared" ca="1" si="63"/>
        <v>1</v>
      </c>
      <c r="F1393">
        <f t="shared" ca="1" si="64"/>
        <v>1</v>
      </c>
      <c r="H1393">
        <f t="shared" ca="1" si="65"/>
        <v>0</v>
      </c>
    </row>
    <row r="1394" spans="2:8" x14ac:dyDescent="0.5">
      <c r="B1394">
        <f t="shared" ca="1" si="63"/>
        <v>1</v>
      </c>
      <c r="C1394">
        <f t="shared" ca="1" si="63"/>
        <v>0</v>
      </c>
      <c r="F1394">
        <f t="shared" ca="1" si="64"/>
        <v>1</v>
      </c>
      <c r="H1394">
        <f t="shared" ca="1" si="65"/>
        <v>1</v>
      </c>
    </row>
    <row r="1395" spans="2:8" x14ac:dyDescent="0.5">
      <c r="B1395">
        <f t="shared" ca="1" si="63"/>
        <v>1</v>
      </c>
      <c r="C1395">
        <f t="shared" ca="1" si="63"/>
        <v>1</v>
      </c>
      <c r="F1395">
        <f t="shared" ca="1" si="64"/>
        <v>1</v>
      </c>
      <c r="H1395">
        <f t="shared" ca="1" si="65"/>
        <v>1</v>
      </c>
    </row>
    <row r="1396" spans="2:8" x14ac:dyDescent="0.5">
      <c r="B1396">
        <f t="shared" ca="1" si="63"/>
        <v>1</v>
      </c>
      <c r="C1396">
        <f t="shared" ca="1" si="63"/>
        <v>1</v>
      </c>
      <c r="F1396">
        <f t="shared" ca="1" si="64"/>
        <v>1</v>
      </c>
      <c r="H1396">
        <f t="shared" ca="1" si="65"/>
        <v>0</v>
      </c>
    </row>
    <row r="1397" spans="2:8" x14ac:dyDescent="0.5">
      <c r="B1397">
        <f t="shared" ca="1" si="63"/>
        <v>0</v>
      </c>
      <c r="C1397">
        <f t="shared" ca="1" si="63"/>
        <v>0</v>
      </c>
      <c r="F1397">
        <f t="shared" ca="1" si="64"/>
        <v>0</v>
      </c>
      <c r="H1397">
        <f t="shared" ca="1" si="65"/>
        <v>0</v>
      </c>
    </row>
    <row r="1398" spans="2:8" x14ac:dyDescent="0.5">
      <c r="B1398">
        <f t="shared" ca="1" si="63"/>
        <v>0</v>
      </c>
      <c r="C1398">
        <f t="shared" ca="1" si="63"/>
        <v>1</v>
      </c>
      <c r="F1398">
        <f t="shared" ca="1" si="64"/>
        <v>1</v>
      </c>
      <c r="H1398">
        <f t="shared" ca="1" si="65"/>
        <v>0</v>
      </c>
    </row>
    <row r="1399" spans="2:8" x14ac:dyDescent="0.5">
      <c r="B1399">
        <f t="shared" ca="1" si="63"/>
        <v>0</v>
      </c>
      <c r="C1399">
        <f t="shared" ca="1" si="63"/>
        <v>1</v>
      </c>
      <c r="F1399">
        <f t="shared" ca="1" si="64"/>
        <v>1</v>
      </c>
      <c r="H1399">
        <f t="shared" ca="1" si="65"/>
        <v>1</v>
      </c>
    </row>
    <row r="1400" spans="2:8" x14ac:dyDescent="0.5">
      <c r="B1400">
        <f t="shared" ca="1" si="63"/>
        <v>1</v>
      </c>
      <c r="C1400">
        <f t="shared" ca="1" si="63"/>
        <v>1</v>
      </c>
      <c r="F1400">
        <f t="shared" ca="1" si="64"/>
        <v>1</v>
      </c>
      <c r="H1400">
        <f t="shared" ca="1" si="65"/>
        <v>0</v>
      </c>
    </row>
    <row r="1401" spans="2:8" x14ac:dyDescent="0.5">
      <c r="B1401">
        <f t="shared" ca="1" si="63"/>
        <v>0</v>
      </c>
      <c r="C1401">
        <f t="shared" ca="1" si="63"/>
        <v>0</v>
      </c>
      <c r="F1401">
        <f t="shared" ca="1" si="64"/>
        <v>0</v>
      </c>
      <c r="H1401">
        <f t="shared" ca="1" si="65"/>
        <v>0</v>
      </c>
    </row>
    <row r="1402" spans="2:8" x14ac:dyDescent="0.5">
      <c r="B1402">
        <f t="shared" ca="1" si="63"/>
        <v>0</v>
      </c>
      <c r="C1402">
        <f t="shared" ca="1" si="63"/>
        <v>0</v>
      </c>
      <c r="F1402">
        <f t="shared" ca="1" si="64"/>
        <v>0</v>
      </c>
      <c r="H1402">
        <f t="shared" ca="1" si="65"/>
        <v>1</v>
      </c>
    </row>
    <row r="1403" spans="2:8" x14ac:dyDescent="0.5">
      <c r="B1403">
        <f t="shared" ca="1" si="63"/>
        <v>1</v>
      </c>
      <c r="C1403">
        <f t="shared" ca="1" si="63"/>
        <v>1</v>
      </c>
      <c r="F1403">
        <f t="shared" ca="1" si="64"/>
        <v>1</v>
      </c>
      <c r="H1403">
        <f t="shared" ca="1" si="65"/>
        <v>0</v>
      </c>
    </row>
    <row r="1404" spans="2:8" x14ac:dyDescent="0.5">
      <c r="B1404">
        <f t="shared" ca="1" si="63"/>
        <v>1</v>
      </c>
      <c r="C1404">
        <f t="shared" ca="1" si="63"/>
        <v>0</v>
      </c>
      <c r="F1404">
        <f t="shared" ca="1" si="64"/>
        <v>1</v>
      </c>
      <c r="H1404">
        <f t="shared" ca="1" si="65"/>
        <v>0</v>
      </c>
    </row>
    <row r="1405" spans="2:8" x14ac:dyDescent="0.5">
      <c r="B1405">
        <f t="shared" ca="1" si="63"/>
        <v>1</v>
      </c>
      <c r="C1405">
        <f t="shared" ca="1" si="63"/>
        <v>0</v>
      </c>
      <c r="F1405">
        <f t="shared" ca="1" si="64"/>
        <v>1</v>
      </c>
      <c r="H1405">
        <f t="shared" ca="1" si="65"/>
        <v>1</v>
      </c>
    </row>
    <row r="1406" spans="2:8" x14ac:dyDescent="0.5">
      <c r="B1406">
        <f t="shared" ca="1" si="63"/>
        <v>1</v>
      </c>
      <c r="C1406">
        <f t="shared" ca="1" si="63"/>
        <v>1</v>
      </c>
      <c r="F1406">
        <f t="shared" ca="1" si="64"/>
        <v>1</v>
      </c>
      <c r="H1406">
        <f t="shared" ca="1" si="65"/>
        <v>1</v>
      </c>
    </row>
    <row r="1407" spans="2:8" x14ac:dyDescent="0.5">
      <c r="B1407">
        <f t="shared" ca="1" si="63"/>
        <v>1</v>
      </c>
      <c r="C1407">
        <f t="shared" ca="1" si="63"/>
        <v>1</v>
      </c>
      <c r="F1407">
        <f t="shared" ca="1" si="64"/>
        <v>1</v>
      </c>
      <c r="H1407">
        <f t="shared" ca="1" si="65"/>
        <v>0</v>
      </c>
    </row>
    <row r="1408" spans="2:8" x14ac:dyDescent="0.5">
      <c r="B1408">
        <f t="shared" ca="1" si="63"/>
        <v>0</v>
      </c>
      <c r="C1408">
        <f t="shared" ca="1" si="63"/>
        <v>1</v>
      </c>
      <c r="F1408">
        <f t="shared" ca="1" si="64"/>
        <v>1</v>
      </c>
      <c r="H1408">
        <f t="shared" ca="1" si="65"/>
        <v>0</v>
      </c>
    </row>
    <row r="1409" spans="2:8" x14ac:dyDescent="0.5">
      <c r="B1409">
        <f t="shared" ca="1" si="63"/>
        <v>1</v>
      </c>
      <c r="C1409">
        <f t="shared" ca="1" si="63"/>
        <v>0</v>
      </c>
      <c r="F1409">
        <f t="shared" ca="1" si="64"/>
        <v>1</v>
      </c>
      <c r="H1409">
        <f t="shared" ca="1" si="65"/>
        <v>1</v>
      </c>
    </row>
    <row r="1410" spans="2:8" x14ac:dyDescent="0.5">
      <c r="B1410">
        <f t="shared" ca="1" si="63"/>
        <v>1</v>
      </c>
      <c r="C1410">
        <f t="shared" ca="1" si="63"/>
        <v>1</v>
      </c>
      <c r="F1410">
        <f t="shared" ca="1" si="64"/>
        <v>1</v>
      </c>
      <c r="H1410">
        <f t="shared" ca="1" si="65"/>
        <v>0</v>
      </c>
    </row>
    <row r="1411" spans="2:8" x14ac:dyDescent="0.5">
      <c r="B1411">
        <f t="shared" ref="B1411:C1474" ca="1" si="66">IF(RAND()&gt;0.5, 1, 0)</f>
        <v>0</v>
      </c>
      <c r="C1411">
        <f t="shared" ca="1" si="66"/>
        <v>0</v>
      </c>
      <c r="F1411">
        <f t="shared" ref="F1411:F1474" ca="1" si="67">AVERAGE((B1411 + C1411) &gt;= 1)</f>
        <v>0</v>
      </c>
      <c r="H1411">
        <f t="shared" ref="H1411:H1474" ca="1" si="68">AVERAGE((B1412+C1412)=2)</f>
        <v>0</v>
      </c>
    </row>
    <row r="1412" spans="2:8" x14ac:dyDescent="0.5">
      <c r="B1412">
        <f t="shared" ca="1" si="66"/>
        <v>0</v>
      </c>
      <c r="C1412">
        <f t="shared" ca="1" si="66"/>
        <v>0</v>
      </c>
      <c r="F1412">
        <f t="shared" ca="1" si="67"/>
        <v>0</v>
      </c>
      <c r="H1412">
        <f t="shared" ca="1" si="68"/>
        <v>0</v>
      </c>
    </row>
    <row r="1413" spans="2:8" x14ac:dyDescent="0.5">
      <c r="B1413">
        <f t="shared" ca="1" si="66"/>
        <v>0</v>
      </c>
      <c r="C1413">
        <f t="shared" ca="1" si="66"/>
        <v>0</v>
      </c>
      <c r="F1413">
        <f t="shared" ca="1" si="67"/>
        <v>0</v>
      </c>
      <c r="H1413">
        <f t="shared" ca="1" si="68"/>
        <v>0</v>
      </c>
    </row>
    <row r="1414" spans="2:8" x14ac:dyDescent="0.5">
      <c r="B1414">
        <f t="shared" ca="1" si="66"/>
        <v>0</v>
      </c>
      <c r="C1414">
        <f t="shared" ca="1" si="66"/>
        <v>1</v>
      </c>
      <c r="F1414">
        <f t="shared" ca="1" si="67"/>
        <v>1</v>
      </c>
      <c r="H1414">
        <f t="shared" ca="1" si="68"/>
        <v>1</v>
      </c>
    </row>
    <row r="1415" spans="2:8" x14ac:dyDescent="0.5">
      <c r="B1415">
        <f t="shared" ca="1" si="66"/>
        <v>1</v>
      </c>
      <c r="C1415">
        <f t="shared" ca="1" si="66"/>
        <v>1</v>
      </c>
      <c r="F1415">
        <f t="shared" ca="1" si="67"/>
        <v>1</v>
      </c>
      <c r="H1415">
        <f t="shared" ca="1" si="68"/>
        <v>1</v>
      </c>
    </row>
    <row r="1416" spans="2:8" x14ac:dyDescent="0.5">
      <c r="B1416">
        <f t="shared" ca="1" si="66"/>
        <v>1</v>
      </c>
      <c r="C1416">
        <f t="shared" ca="1" si="66"/>
        <v>1</v>
      </c>
      <c r="F1416">
        <f t="shared" ca="1" si="67"/>
        <v>1</v>
      </c>
      <c r="H1416">
        <f t="shared" ca="1" si="68"/>
        <v>0</v>
      </c>
    </row>
    <row r="1417" spans="2:8" x14ac:dyDescent="0.5">
      <c r="B1417">
        <f t="shared" ca="1" si="66"/>
        <v>0</v>
      </c>
      <c r="C1417">
        <f t="shared" ca="1" si="66"/>
        <v>0</v>
      </c>
      <c r="F1417">
        <f t="shared" ca="1" si="67"/>
        <v>0</v>
      </c>
      <c r="H1417">
        <f t="shared" ca="1" si="68"/>
        <v>0</v>
      </c>
    </row>
    <row r="1418" spans="2:8" x14ac:dyDescent="0.5">
      <c r="B1418">
        <f t="shared" ca="1" si="66"/>
        <v>0</v>
      </c>
      <c r="C1418">
        <f t="shared" ca="1" si="66"/>
        <v>1</v>
      </c>
      <c r="F1418">
        <f t="shared" ca="1" si="67"/>
        <v>1</v>
      </c>
      <c r="H1418">
        <f t="shared" ca="1" si="68"/>
        <v>0</v>
      </c>
    </row>
    <row r="1419" spans="2:8" x14ac:dyDescent="0.5">
      <c r="B1419">
        <f t="shared" ca="1" si="66"/>
        <v>0</v>
      </c>
      <c r="C1419">
        <f t="shared" ca="1" si="66"/>
        <v>0</v>
      </c>
      <c r="F1419">
        <f t="shared" ca="1" si="67"/>
        <v>0</v>
      </c>
      <c r="H1419">
        <f t="shared" ca="1" si="68"/>
        <v>0</v>
      </c>
    </row>
    <row r="1420" spans="2:8" x14ac:dyDescent="0.5">
      <c r="B1420">
        <f t="shared" ca="1" si="66"/>
        <v>1</v>
      </c>
      <c r="C1420">
        <f t="shared" ca="1" si="66"/>
        <v>0</v>
      </c>
      <c r="F1420">
        <f t="shared" ca="1" si="67"/>
        <v>1</v>
      </c>
      <c r="H1420">
        <f t="shared" ca="1" si="68"/>
        <v>0</v>
      </c>
    </row>
    <row r="1421" spans="2:8" x14ac:dyDescent="0.5">
      <c r="B1421">
        <f t="shared" ca="1" si="66"/>
        <v>0</v>
      </c>
      <c r="C1421">
        <f t="shared" ca="1" si="66"/>
        <v>1</v>
      </c>
      <c r="F1421">
        <f t="shared" ca="1" si="67"/>
        <v>1</v>
      </c>
      <c r="H1421">
        <f t="shared" ca="1" si="68"/>
        <v>0</v>
      </c>
    </row>
    <row r="1422" spans="2:8" x14ac:dyDescent="0.5">
      <c r="B1422">
        <f t="shared" ca="1" si="66"/>
        <v>1</v>
      </c>
      <c r="C1422">
        <f t="shared" ca="1" si="66"/>
        <v>0</v>
      </c>
      <c r="F1422">
        <f t="shared" ca="1" si="67"/>
        <v>1</v>
      </c>
      <c r="H1422">
        <f t="shared" ca="1" si="68"/>
        <v>0</v>
      </c>
    </row>
    <row r="1423" spans="2:8" x14ac:dyDescent="0.5">
      <c r="B1423">
        <f t="shared" ca="1" si="66"/>
        <v>0</v>
      </c>
      <c r="C1423">
        <f t="shared" ca="1" si="66"/>
        <v>0</v>
      </c>
      <c r="F1423">
        <f t="shared" ca="1" si="67"/>
        <v>0</v>
      </c>
      <c r="H1423">
        <f t="shared" ca="1" si="68"/>
        <v>0</v>
      </c>
    </row>
    <row r="1424" spans="2:8" x14ac:dyDescent="0.5">
      <c r="B1424">
        <f t="shared" ca="1" si="66"/>
        <v>1</v>
      </c>
      <c r="C1424">
        <f t="shared" ca="1" si="66"/>
        <v>0</v>
      </c>
      <c r="F1424">
        <f t="shared" ca="1" si="67"/>
        <v>1</v>
      </c>
      <c r="H1424">
        <f t="shared" ca="1" si="68"/>
        <v>0</v>
      </c>
    </row>
    <row r="1425" spans="2:8" x14ac:dyDescent="0.5">
      <c r="B1425">
        <f t="shared" ca="1" si="66"/>
        <v>0</v>
      </c>
      <c r="C1425">
        <f t="shared" ca="1" si="66"/>
        <v>1</v>
      </c>
      <c r="F1425">
        <f t="shared" ca="1" si="67"/>
        <v>1</v>
      </c>
      <c r="H1425">
        <f t="shared" ca="1" si="68"/>
        <v>1</v>
      </c>
    </row>
    <row r="1426" spans="2:8" x14ac:dyDescent="0.5">
      <c r="B1426">
        <f t="shared" ca="1" si="66"/>
        <v>1</v>
      </c>
      <c r="C1426">
        <f t="shared" ca="1" si="66"/>
        <v>1</v>
      </c>
      <c r="F1426">
        <f t="shared" ca="1" si="67"/>
        <v>1</v>
      </c>
      <c r="H1426">
        <f t="shared" ca="1" si="68"/>
        <v>0</v>
      </c>
    </row>
    <row r="1427" spans="2:8" x14ac:dyDescent="0.5">
      <c r="B1427">
        <f t="shared" ca="1" si="66"/>
        <v>0</v>
      </c>
      <c r="C1427">
        <f t="shared" ca="1" si="66"/>
        <v>0</v>
      </c>
      <c r="F1427">
        <f t="shared" ca="1" si="67"/>
        <v>0</v>
      </c>
      <c r="H1427">
        <f t="shared" ca="1" si="68"/>
        <v>0</v>
      </c>
    </row>
    <row r="1428" spans="2:8" x14ac:dyDescent="0.5">
      <c r="B1428">
        <f t="shared" ca="1" si="66"/>
        <v>0</v>
      </c>
      <c r="C1428">
        <f t="shared" ca="1" si="66"/>
        <v>1</v>
      </c>
      <c r="F1428">
        <f t="shared" ca="1" si="67"/>
        <v>1</v>
      </c>
      <c r="H1428">
        <f t="shared" ca="1" si="68"/>
        <v>0</v>
      </c>
    </row>
    <row r="1429" spans="2:8" x14ac:dyDescent="0.5">
      <c r="B1429">
        <f t="shared" ca="1" si="66"/>
        <v>0</v>
      </c>
      <c r="C1429">
        <f t="shared" ca="1" si="66"/>
        <v>0</v>
      </c>
      <c r="F1429">
        <f t="shared" ca="1" si="67"/>
        <v>0</v>
      </c>
      <c r="H1429">
        <f t="shared" ca="1" si="68"/>
        <v>0</v>
      </c>
    </row>
    <row r="1430" spans="2:8" x14ac:dyDescent="0.5">
      <c r="B1430">
        <f t="shared" ca="1" si="66"/>
        <v>1</v>
      </c>
      <c r="C1430">
        <f t="shared" ca="1" si="66"/>
        <v>0</v>
      </c>
      <c r="F1430">
        <f t="shared" ca="1" si="67"/>
        <v>1</v>
      </c>
      <c r="H1430">
        <f t="shared" ca="1" si="68"/>
        <v>0</v>
      </c>
    </row>
    <row r="1431" spans="2:8" x14ac:dyDescent="0.5">
      <c r="B1431">
        <f t="shared" ca="1" si="66"/>
        <v>1</v>
      </c>
      <c r="C1431">
        <f t="shared" ca="1" si="66"/>
        <v>0</v>
      </c>
      <c r="F1431">
        <f t="shared" ca="1" si="67"/>
        <v>1</v>
      </c>
      <c r="H1431">
        <f t="shared" ca="1" si="68"/>
        <v>0</v>
      </c>
    </row>
    <row r="1432" spans="2:8" x14ac:dyDescent="0.5">
      <c r="B1432">
        <f t="shared" ca="1" si="66"/>
        <v>0</v>
      </c>
      <c r="C1432">
        <f t="shared" ca="1" si="66"/>
        <v>1</v>
      </c>
      <c r="F1432">
        <f t="shared" ca="1" si="67"/>
        <v>1</v>
      </c>
      <c r="H1432">
        <f t="shared" ca="1" si="68"/>
        <v>1</v>
      </c>
    </row>
    <row r="1433" spans="2:8" x14ac:dyDescent="0.5">
      <c r="B1433">
        <f t="shared" ca="1" si="66"/>
        <v>1</v>
      </c>
      <c r="C1433">
        <f t="shared" ca="1" si="66"/>
        <v>1</v>
      </c>
      <c r="F1433">
        <f t="shared" ca="1" si="67"/>
        <v>1</v>
      </c>
      <c r="H1433">
        <f t="shared" ca="1" si="68"/>
        <v>0</v>
      </c>
    </row>
    <row r="1434" spans="2:8" x14ac:dyDescent="0.5">
      <c r="B1434">
        <f t="shared" ca="1" si="66"/>
        <v>0</v>
      </c>
      <c r="C1434">
        <f t="shared" ca="1" si="66"/>
        <v>1</v>
      </c>
      <c r="F1434">
        <f t="shared" ca="1" si="67"/>
        <v>1</v>
      </c>
      <c r="H1434">
        <f t="shared" ca="1" si="68"/>
        <v>0</v>
      </c>
    </row>
    <row r="1435" spans="2:8" x14ac:dyDescent="0.5">
      <c r="B1435">
        <f t="shared" ca="1" si="66"/>
        <v>0</v>
      </c>
      <c r="C1435">
        <f t="shared" ca="1" si="66"/>
        <v>0</v>
      </c>
      <c r="F1435">
        <f t="shared" ca="1" si="67"/>
        <v>0</v>
      </c>
      <c r="H1435">
        <f t="shared" ca="1" si="68"/>
        <v>1</v>
      </c>
    </row>
    <row r="1436" spans="2:8" x14ac:dyDescent="0.5">
      <c r="B1436">
        <f t="shared" ca="1" si="66"/>
        <v>1</v>
      </c>
      <c r="C1436">
        <f t="shared" ca="1" si="66"/>
        <v>1</v>
      </c>
      <c r="F1436">
        <f t="shared" ca="1" si="67"/>
        <v>1</v>
      </c>
      <c r="H1436">
        <f t="shared" ca="1" si="68"/>
        <v>0</v>
      </c>
    </row>
    <row r="1437" spans="2:8" x14ac:dyDescent="0.5">
      <c r="B1437">
        <f t="shared" ca="1" si="66"/>
        <v>1</v>
      </c>
      <c r="C1437">
        <f t="shared" ca="1" si="66"/>
        <v>0</v>
      </c>
      <c r="F1437">
        <f t="shared" ca="1" si="67"/>
        <v>1</v>
      </c>
      <c r="H1437">
        <f t="shared" ca="1" si="68"/>
        <v>0</v>
      </c>
    </row>
    <row r="1438" spans="2:8" x14ac:dyDescent="0.5">
      <c r="B1438">
        <f t="shared" ca="1" si="66"/>
        <v>0</v>
      </c>
      <c r="C1438">
        <f t="shared" ca="1" si="66"/>
        <v>0</v>
      </c>
      <c r="F1438">
        <f t="shared" ca="1" si="67"/>
        <v>0</v>
      </c>
      <c r="H1438">
        <f t="shared" ca="1" si="68"/>
        <v>0</v>
      </c>
    </row>
    <row r="1439" spans="2:8" x14ac:dyDescent="0.5">
      <c r="B1439">
        <f t="shared" ca="1" si="66"/>
        <v>0</v>
      </c>
      <c r="C1439">
        <f t="shared" ca="1" si="66"/>
        <v>1</v>
      </c>
      <c r="F1439">
        <f t="shared" ca="1" si="67"/>
        <v>1</v>
      </c>
      <c r="H1439">
        <f t="shared" ca="1" si="68"/>
        <v>0</v>
      </c>
    </row>
    <row r="1440" spans="2:8" x14ac:dyDescent="0.5">
      <c r="B1440">
        <f t="shared" ca="1" si="66"/>
        <v>0</v>
      </c>
      <c r="C1440">
        <f t="shared" ca="1" si="66"/>
        <v>1</v>
      </c>
      <c r="F1440">
        <f t="shared" ca="1" si="67"/>
        <v>1</v>
      </c>
      <c r="H1440">
        <f t="shared" ca="1" si="68"/>
        <v>0</v>
      </c>
    </row>
    <row r="1441" spans="2:8" x14ac:dyDescent="0.5">
      <c r="B1441">
        <f t="shared" ca="1" si="66"/>
        <v>1</v>
      </c>
      <c r="C1441">
        <f t="shared" ca="1" si="66"/>
        <v>0</v>
      </c>
      <c r="F1441">
        <f t="shared" ca="1" si="67"/>
        <v>1</v>
      </c>
      <c r="H1441">
        <f t="shared" ca="1" si="68"/>
        <v>0</v>
      </c>
    </row>
    <row r="1442" spans="2:8" x14ac:dyDescent="0.5">
      <c r="B1442">
        <f t="shared" ca="1" si="66"/>
        <v>0</v>
      </c>
      <c r="C1442">
        <f t="shared" ca="1" si="66"/>
        <v>1</v>
      </c>
      <c r="F1442">
        <f t="shared" ca="1" si="67"/>
        <v>1</v>
      </c>
      <c r="H1442">
        <f t="shared" ca="1" si="68"/>
        <v>0</v>
      </c>
    </row>
    <row r="1443" spans="2:8" x14ac:dyDescent="0.5">
      <c r="B1443">
        <f t="shared" ca="1" si="66"/>
        <v>1</v>
      </c>
      <c r="C1443">
        <f t="shared" ca="1" si="66"/>
        <v>0</v>
      </c>
      <c r="F1443">
        <f t="shared" ca="1" si="67"/>
        <v>1</v>
      </c>
      <c r="H1443">
        <f t="shared" ca="1" si="68"/>
        <v>1</v>
      </c>
    </row>
    <row r="1444" spans="2:8" x14ac:dyDescent="0.5">
      <c r="B1444">
        <f t="shared" ca="1" si="66"/>
        <v>1</v>
      </c>
      <c r="C1444">
        <f t="shared" ca="1" si="66"/>
        <v>1</v>
      </c>
      <c r="F1444">
        <f t="shared" ca="1" si="67"/>
        <v>1</v>
      </c>
      <c r="H1444">
        <f t="shared" ca="1" si="68"/>
        <v>0</v>
      </c>
    </row>
    <row r="1445" spans="2:8" x14ac:dyDescent="0.5">
      <c r="B1445">
        <f t="shared" ca="1" si="66"/>
        <v>0</v>
      </c>
      <c r="C1445">
        <f t="shared" ca="1" si="66"/>
        <v>0</v>
      </c>
      <c r="F1445">
        <f t="shared" ca="1" si="67"/>
        <v>0</v>
      </c>
      <c r="H1445">
        <f t="shared" ca="1" si="68"/>
        <v>0</v>
      </c>
    </row>
    <row r="1446" spans="2:8" x14ac:dyDescent="0.5">
      <c r="B1446">
        <f t="shared" ca="1" si="66"/>
        <v>1</v>
      </c>
      <c r="C1446">
        <f t="shared" ca="1" si="66"/>
        <v>0</v>
      </c>
      <c r="F1446">
        <f t="shared" ca="1" si="67"/>
        <v>1</v>
      </c>
      <c r="H1446">
        <f t="shared" ca="1" si="68"/>
        <v>1</v>
      </c>
    </row>
    <row r="1447" spans="2:8" x14ac:dyDescent="0.5">
      <c r="B1447">
        <f t="shared" ca="1" si="66"/>
        <v>1</v>
      </c>
      <c r="C1447">
        <f t="shared" ca="1" si="66"/>
        <v>1</v>
      </c>
      <c r="F1447">
        <f t="shared" ca="1" si="67"/>
        <v>1</v>
      </c>
      <c r="H1447">
        <f t="shared" ca="1" si="68"/>
        <v>1</v>
      </c>
    </row>
    <row r="1448" spans="2:8" x14ac:dyDescent="0.5">
      <c r="B1448">
        <f t="shared" ca="1" si="66"/>
        <v>1</v>
      </c>
      <c r="C1448">
        <f t="shared" ca="1" si="66"/>
        <v>1</v>
      </c>
      <c r="F1448">
        <f t="shared" ca="1" si="67"/>
        <v>1</v>
      </c>
      <c r="H1448">
        <f t="shared" ca="1" si="68"/>
        <v>1</v>
      </c>
    </row>
    <row r="1449" spans="2:8" x14ac:dyDescent="0.5">
      <c r="B1449">
        <f t="shared" ca="1" si="66"/>
        <v>1</v>
      </c>
      <c r="C1449">
        <f t="shared" ca="1" si="66"/>
        <v>1</v>
      </c>
      <c r="F1449">
        <f t="shared" ca="1" si="67"/>
        <v>1</v>
      </c>
      <c r="H1449">
        <f t="shared" ca="1" si="68"/>
        <v>0</v>
      </c>
    </row>
    <row r="1450" spans="2:8" x14ac:dyDescent="0.5">
      <c r="B1450">
        <f t="shared" ca="1" si="66"/>
        <v>0</v>
      </c>
      <c r="C1450">
        <f t="shared" ca="1" si="66"/>
        <v>0</v>
      </c>
      <c r="F1450">
        <f t="shared" ca="1" si="67"/>
        <v>0</v>
      </c>
      <c r="H1450">
        <f t="shared" ca="1" si="68"/>
        <v>0</v>
      </c>
    </row>
    <row r="1451" spans="2:8" x14ac:dyDescent="0.5">
      <c r="B1451">
        <f t="shared" ca="1" si="66"/>
        <v>0</v>
      </c>
      <c r="C1451">
        <f t="shared" ca="1" si="66"/>
        <v>1</v>
      </c>
      <c r="F1451">
        <f t="shared" ca="1" si="67"/>
        <v>1</v>
      </c>
      <c r="H1451">
        <f t="shared" ca="1" si="68"/>
        <v>0</v>
      </c>
    </row>
    <row r="1452" spans="2:8" x14ac:dyDescent="0.5">
      <c r="B1452">
        <f t="shared" ca="1" si="66"/>
        <v>1</v>
      </c>
      <c r="C1452">
        <f t="shared" ca="1" si="66"/>
        <v>0</v>
      </c>
      <c r="F1452">
        <f t="shared" ca="1" si="67"/>
        <v>1</v>
      </c>
      <c r="H1452">
        <f t="shared" ca="1" si="68"/>
        <v>0</v>
      </c>
    </row>
    <row r="1453" spans="2:8" x14ac:dyDescent="0.5">
      <c r="B1453">
        <f t="shared" ca="1" si="66"/>
        <v>0</v>
      </c>
      <c r="C1453">
        <f t="shared" ca="1" si="66"/>
        <v>0</v>
      </c>
      <c r="F1453">
        <f t="shared" ca="1" si="67"/>
        <v>0</v>
      </c>
      <c r="H1453">
        <f t="shared" ca="1" si="68"/>
        <v>0</v>
      </c>
    </row>
    <row r="1454" spans="2:8" x14ac:dyDescent="0.5">
      <c r="B1454">
        <f t="shared" ca="1" si="66"/>
        <v>0</v>
      </c>
      <c r="C1454">
        <f t="shared" ca="1" si="66"/>
        <v>0</v>
      </c>
      <c r="F1454">
        <f t="shared" ca="1" si="67"/>
        <v>0</v>
      </c>
      <c r="H1454">
        <f t="shared" ca="1" si="68"/>
        <v>1</v>
      </c>
    </row>
    <row r="1455" spans="2:8" x14ac:dyDescent="0.5">
      <c r="B1455">
        <f t="shared" ca="1" si="66"/>
        <v>1</v>
      </c>
      <c r="C1455">
        <f t="shared" ca="1" si="66"/>
        <v>1</v>
      </c>
      <c r="F1455">
        <f t="shared" ca="1" si="67"/>
        <v>1</v>
      </c>
      <c r="H1455">
        <f t="shared" ca="1" si="68"/>
        <v>0</v>
      </c>
    </row>
    <row r="1456" spans="2:8" x14ac:dyDescent="0.5">
      <c r="B1456">
        <f t="shared" ca="1" si="66"/>
        <v>0</v>
      </c>
      <c r="C1456">
        <f t="shared" ca="1" si="66"/>
        <v>0</v>
      </c>
      <c r="F1456">
        <f t="shared" ca="1" si="67"/>
        <v>0</v>
      </c>
      <c r="H1456">
        <f t="shared" ca="1" si="68"/>
        <v>1</v>
      </c>
    </row>
    <row r="1457" spans="2:8" x14ac:dyDescent="0.5">
      <c r="B1457">
        <f t="shared" ca="1" si="66"/>
        <v>1</v>
      </c>
      <c r="C1457">
        <f t="shared" ca="1" si="66"/>
        <v>1</v>
      </c>
      <c r="F1457">
        <f t="shared" ca="1" si="67"/>
        <v>1</v>
      </c>
      <c r="H1457">
        <f t="shared" ca="1" si="68"/>
        <v>1</v>
      </c>
    </row>
    <row r="1458" spans="2:8" x14ac:dyDescent="0.5">
      <c r="B1458">
        <f t="shared" ca="1" si="66"/>
        <v>1</v>
      </c>
      <c r="C1458">
        <f t="shared" ca="1" si="66"/>
        <v>1</v>
      </c>
      <c r="F1458">
        <f t="shared" ca="1" si="67"/>
        <v>1</v>
      </c>
      <c r="H1458">
        <f t="shared" ca="1" si="68"/>
        <v>0</v>
      </c>
    </row>
    <row r="1459" spans="2:8" x14ac:dyDescent="0.5">
      <c r="B1459">
        <f t="shared" ca="1" si="66"/>
        <v>0</v>
      </c>
      <c r="C1459">
        <f t="shared" ca="1" si="66"/>
        <v>0</v>
      </c>
      <c r="F1459">
        <f t="shared" ca="1" si="67"/>
        <v>0</v>
      </c>
      <c r="H1459">
        <f t="shared" ca="1" si="68"/>
        <v>0</v>
      </c>
    </row>
    <row r="1460" spans="2:8" x14ac:dyDescent="0.5">
      <c r="B1460">
        <f t="shared" ca="1" si="66"/>
        <v>1</v>
      </c>
      <c r="C1460">
        <f t="shared" ca="1" si="66"/>
        <v>0</v>
      </c>
      <c r="F1460">
        <f t="shared" ca="1" si="67"/>
        <v>1</v>
      </c>
      <c r="H1460">
        <f t="shared" ca="1" si="68"/>
        <v>1</v>
      </c>
    </row>
    <row r="1461" spans="2:8" x14ac:dyDescent="0.5">
      <c r="B1461">
        <f t="shared" ca="1" si="66"/>
        <v>1</v>
      </c>
      <c r="C1461">
        <f t="shared" ca="1" si="66"/>
        <v>1</v>
      </c>
      <c r="F1461">
        <f t="shared" ca="1" si="67"/>
        <v>1</v>
      </c>
      <c r="H1461">
        <f t="shared" ca="1" si="68"/>
        <v>1</v>
      </c>
    </row>
    <row r="1462" spans="2:8" x14ac:dyDescent="0.5">
      <c r="B1462">
        <f t="shared" ca="1" si="66"/>
        <v>1</v>
      </c>
      <c r="C1462">
        <f t="shared" ca="1" si="66"/>
        <v>1</v>
      </c>
      <c r="F1462">
        <f t="shared" ca="1" si="67"/>
        <v>1</v>
      </c>
      <c r="H1462">
        <f t="shared" ca="1" si="68"/>
        <v>0</v>
      </c>
    </row>
    <row r="1463" spans="2:8" x14ac:dyDescent="0.5">
      <c r="B1463">
        <f t="shared" ca="1" si="66"/>
        <v>0</v>
      </c>
      <c r="C1463">
        <f t="shared" ca="1" si="66"/>
        <v>1</v>
      </c>
      <c r="F1463">
        <f t="shared" ca="1" si="67"/>
        <v>1</v>
      </c>
      <c r="H1463">
        <f t="shared" ca="1" si="68"/>
        <v>0</v>
      </c>
    </row>
    <row r="1464" spans="2:8" x14ac:dyDescent="0.5">
      <c r="B1464">
        <f t="shared" ca="1" si="66"/>
        <v>0</v>
      </c>
      <c r="C1464">
        <f t="shared" ca="1" si="66"/>
        <v>1</v>
      </c>
      <c r="F1464">
        <f t="shared" ca="1" si="67"/>
        <v>1</v>
      </c>
      <c r="H1464">
        <f t="shared" ca="1" si="68"/>
        <v>0</v>
      </c>
    </row>
    <row r="1465" spans="2:8" x14ac:dyDescent="0.5">
      <c r="B1465">
        <f t="shared" ca="1" si="66"/>
        <v>0</v>
      </c>
      <c r="C1465">
        <f t="shared" ca="1" si="66"/>
        <v>1</v>
      </c>
      <c r="F1465">
        <f t="shared" ca="1" si="67"/>
        <v>1</v>
      </c>
      <c r="H1465">
        <f t="shared" ca="1" si="68"/>
        <v>0</v>
      </c>
    </row>
    <row r="1466" spans="2:8" x14ac:dyDescent="0.5">
      <c r="B1466">
        <f t="shared" ca="1" si="66"/>
        <v>0</v>
      </c>
      <c r="C1466">
        <f t="shared" ca="1" si="66"/>
        <v>1</v>
      </c>
      <c r="F1466">
        <f t="shared" ca="1" si="67"/>
        <v>1</v>
      </c>
      <c r="H1466">
        <f t="shared" ca="1" si="68"/>
        <v>0</v>
      </c>
    </row>
    <row r="1467" spans="2:8" x14ac:dyDescent="0.5">
      <c r="B1467">
        <f t="shared" ca="1" si="66"/>
        <v>0</v>
      </c>
      <c r="C1467">
        <f t="shared" ca="1" si="66"/>
        <v>0</v>
      </c>
      <c r="F1467">
        <f t="shared" ca="1" si="67"/>
        <v>0</v>
      </c>
      <c r="H1467">
        <f t="shared" ca="1" si="68"/>
        <v>1</v>
      </c>
    </row>
    <row r="1468" spans="2:8" x14ac:dyDescent="0.5">
      <c r="B1468">
        <f t="shared" ca="1" si="66"/>
        <v>1</v>
      </c>
      <c r="C1468">
        <f t="shared" ca="1" si="66"/>
        <v>1</v>
      </c>
      <c r="F1468">
        <f t="shared" ca="1" si="67"/>
        <v>1</v>
      </c>
      <c r="H1468">
        <f t="shared" ca="1" si="68"/>
        <v>1</v>
      </c>
    </row>
    <row r="1469" spans="2:8" x14ac:dyDescent="0.5">
      <c r="B1469">
        <f t="shared" ca="1" si="66"/>
        <v>1</v>
      </c>
      <c r="C1469">
        <f t="shared" ca="1" si="66"/>
        <v>1</v>
      </c>
      <c r="F1469">
        <f t="shared" ca="1" si="67"/>
        <v>1</v>
      </c>
      <c r="H1469">
        <f t="shared" ca="1" si="68"/>
        <v>1</v>
      </c>
    </row>
    <row r="1470" spans="2:8" x14ac:dyDescent="0.5">
      <c r="B1470">
        <f t="shared" ca="1" si="66"/>
        <v>1</v>
      </c>
      <c r="C1470">
        <f t="shared" ca="1" si="66"/>
        <v>1</v>
      </c>
      <c r="F1470">
        <f t="shared" ca="1" si="67"/>
        <v>1</v>
      </c>
      <c r="H1470">
        <f t="shared" ca="1" si="68"/>
        <v>0</v>
      </c>
    </row>
    <row r="1471" spans="2:8" x14ac:dyDescent="0.5">
      <c r="B1471">
        <f t="shared" ca="1" si="66"/>
        <v>1</v>
      </c>
      <c r="C1471">
        <f t="shared" ca="1" si="66"/>
        <v>0</v>
      </c>
      <c r="F1471">
        <f t="shared" ca="1" si="67"/>
        <v>1</v>
      </c>
      <c r="H1471">
        <f t="shared" ca="1" si="68"/>
        <v>1</v>
      </c>
    </row>
    <row r="1472" spans="2:8" x14ac:dyDescent="0.5">
      <c r="B1472">
        <f t="shared" ca="1" si="66"/>
        <v>1</v>
      </c>
      <c r="C1472">
        <f t="shared" ca="1" si="66"/>
        <v>1</v>
      </c>
      <c r="F1472">
        <f t="shared" ca="1" si="67"/>
        <v>1</v>
      </c>
      <c r="H1472">
        <f t="shared" ca="1" si="68"/>
        <v>0</v>
      </c>
    </row>
    <row r="1473" spans="2:8" x14ac:dyDescent="0.5">
      <c r="B1473">
        <f t="shared" ca="1" si="66"/>
        <v>0</v>
      </c>
      <c r="C1473">
        <f t="shared" ca="1" si="66"/>
        <v>1</v>
      </c>
      <c r="F1473">
        <f t="shared" ca="1" si="67"/>
        <v>1</v>
      </c>
      <c r="H1473">
        <f t="shared" ca="1" si="68"/>
        <v>0</v>
      </c>
    </row>
    <row r="1474" spans="2:8" x14ac:dyDescent="0.5">
      <c r="B1474">
        <f t="shared" ca="1" si="66"/>
        <v>1</v>
      </c>
      <c r="C1474">
        <f t="shared" ca="1" si="66"/>
        <v>0</v>
      </c>
      <c r="F1474">
        <f t="shared" ca="1" si="67"/>
        <v>1</v>
      </c>
      <c r="H1474">
        <f t="shared" ca="1" si="68"/>
        <v>1</v>
      </c>
    </row>
    <row r="1475" spans="2:8" x14ac:dyDescent="0.5">
      <c r="B1475">
        <f t="shared" ref="B1475:C1538" ca="1" si="69">IF(RAND()&gt;0.5, 1, 0)</f>
        <v>1</v>
      </c>
      <c r="C1475">
        <f t="shared" ca="1" si="69"/>
        <v>1</v>
      </c>
      <c r="F1475">
        <f t="shared" ref="F1475:F1538" ca="1" si="70">AVERAGE((B1475 + C1475) &gt;= 1)</f>
        <v>1</v>
      </c>
      <c r="H1475">
        <f t="shared" ref="H1475:H1538" ca="1" si="71">AVERAGE((B1476+C1476)=2)</f>
        <v>0</v>
      </c>
    </row>
    <row r="1476" spans="2:8" x14ac:dyDescent="0.5">
      <c r="B1476">
        <f t="shared" ca="1" si="69"/>
        <v>0</v>
      </c>
      <c r="C1476">
        <f t="shared" ca="1" si="69"/>
        <v>1</v>
      </c>
      <c r="F1476">
        <f t="shared" ca="1" si="70"/>
        <v>1</v>
      </c>
      <c r="H1476">
        <f t="shared" ca="1" si="71"/>
        <v>0</v>
      </c>
    </row>
    <row r="1477" spans="2:8" x14ac:dyDescent="0.5">
      <c r="B1477">
        <f t="shared" ca="1" si="69"/>
        <v>0</v>
      </c>
      <c r="C1477">
        <f t="shared" ca="1" si="69"/>
        <v>0</v>
      </c>
      <c r="F1477">
        <f t="shared" ca="1" si="70"/>
        <v>0</v>
      </c>
      <c r="H1477">
        <f t="shared" ca="1" si="71"/>
        <v>1</v>
      </c>
    </row>
    <row r="1478" spans="2:8" x14ac:dyDescent="0.5">
      <c r="B1478">
        <f t="shared" ca="1" si="69"/>
        <v>1</v>
      </c>
      <c r="C1478">
        <f t="shared" ca="1" si="69"/>
        <v>1</v>
      </c>
      <c r="F1478">
        <f t="shared" ca="1" si="70"/>
        <v>1</v>
      </c>
      <c r="H1478">
        <f t="shared" ca="1" si="71"/>
        <v>0</v>
      </c>
    </row>
    <row r="1479" spans="2:8" x14ac:dyDescent="0.5">
      <c r="B1479">
        <f t="shared" ca="1" si="69"/>
        <v>0</v>
      </c>
      <c r="C1479">
        <f t="shared" ca="1" si="69"/>
        <v>1</v>
      </c>
      <c r="F1479">
        <f t="shared" ca="1" si="70"/>
        <v>1</v>
      </c>
      <c r="H1479">
        <f t="shared" ca="1" si="71"/>
        <v>0</v>
      </c>
    </row>
    <row r="1480" spans="2:8" x14ac:dyDescent="0.5">
      <c r="B1480">
        <f t="shared" ca="1" si="69"/>
        <v>0</v>
      </c>
      <c r="C1480">
        <f t="shared" ca="1" si="69"/>
        <v>0</v>
      </c>
      <c r="F1480">
        <f t="shared" ca="1" si="70"/>
        <v>0</v>
      </c>
      <c r="H1480">
        <f t="shared" ca="1" si="71"/>
        <v>0</v>
      </c>
    </row>
    <row r="1481" spans="2:8" x14ac:dyDescent="0.5">
      <c r="B1481">
        <f t="shared" ca="1" si="69"/>
        <v>0</v>
      </c>
      <c r="C1481">
        <f t="shared" ca="1" si="69"/>
        <v>1</v>
      </c>
      <c r="F1481">
        <f t="shared" ca="1" si="70"/>
        <v>1</v>
      </c>
      <c r="H1481">
        <f t="shared" ca="1" si="71"/>
        <v>1</v>
      </c>
    </row>
    <row r="1482" spans="2:8" x14ac:dyDescent="0.5">
      <c r="B1482">
        <f t="shared" ca="1" si="69"/>
        <v>1</v>
      </c>
      <c r="C1482">
        <f t="shared" ca="1" si="69"/>
        <v>1</v>
      </c>
      <c r="F1482">
        <f t="shared" ca="1" si="70"/>
        <v>1</v>
      </c>
      <c r="H1482">
        <f t="shared" ca="1" si="71"/>
        <v>0</v>
      </c>
    </row>
    <row r="1483" spans="2:8" x14ac:dyDescent="0.5">
      <c r="B1483">
        <f t="shared" ca="1" si="69"/>
        <v>0</v>
      </c>
      <c r="C1483">
        <f t="shared" ca="1" si="69"/>
        <v>1</v>
      </c>
      <c r="F1483">
        <f t="shared" ca="1" si="70"/>
        <v>1</v>
      </c>
      <c r="H1483">
        <f t="shared" ca="1" si="71"/>
        <v>0</v>
      </c>
    </row>
    <row r="1484" spans="2:8" x14ac:dyDescent="0.5">
      <c r="B1484">
        <f t="shared" ca="1" si="69"/>
        <v>0</v>
      </c>
      <c r="C1484">
        <f t="shared" ca="1" si="69"/>
        <v>0</v>
      </c>
      <c r="F1484">
        <f t="shared" ca="1" si="70"/>
        <v>0</v>
      </c>
      <c r="H1484">
        <f t="shared" ca="1" si="71"/>
        <v>1</v>
      </c>
    </row>
    <row r="1485" spans="2:8" x14ac:dyDescent="0.5">
      <c r="B1485">
        <f t="shared" ca="1" si="69"/>
        <v>1</v>
      </c>
      <c r="C1485">
        <f t="shared" ca="1" si="69"/>
        <v>1</v>
      </c>
      <c r="F1485">
        <f t="shared" ca="1" si="70"/>
        <v>1</v>
      </c>
      <c r="H1485">
        <f t="shared" ca="1" si="71"/>
        <v>1</v>
      </c>
    </row>
    <row r="1486" spans="2:8" x14ac:dyDescent="0.5">
      <c r="B1486">
        <f t="shared" ca="1" si="69"/>
        <v>1</v>
      </c>
      <c r="C1486">
        <f t="shared" ca="1" si="69"/>
        <v>1</v>
      </c>
      <c r="F1486">
        <f t="shared" ca="1" si="70"/>
        <v>1</v>
      </c>
      <c r="H1486">
        <f t="shared" ca="1" si="71"/>
        <v>0</v>
      </c>
    </row>
    <row r="1487" spans="2:8" x14ac:dyDescent="0.5">
      <c r="B1487">
        <f t="shared" ca="1" si="69"/>
        <v>0</v>
      </c>
      <c r="C1487">
        <f t="shared" ca="1" si="69"/>
        <v>0</v>
      </c>
      <c r="F1487">
        <f t="shared" ca="1" si="70"/>
        <v>0</v>
      </c>
      <c r="H1487">
        <f t="shared" ca="1" si="71"/>
        <v>0</v>
      </c>
    </row>
    <row r="1488" spans="2:8" x14ac:dyDescent="0.5">
      <c r="B1488">
        <f t="shared" ca="1" si="69"/>
        <v>0</v>
      </c>
      <c r="C1488">
        <f t="shared" ca="1" si="69"/>
        <v>1</v>
      </c>
      <c r="F1488">
        <f t="shared" ca="1" si="70"/>
        <v>1</v>
      </c>
      <c r="H1488">
        <f t="shared" ca="1" si="71"/>
        <v>0</v>
      </c>
    </row>
    <row r="1489" spans="2:8" x14ac:dyDescent="0.5">
      <c r="B1489">
        <f t="shared" ca="1" si="69"/>
        <v>0</v>
      </c>
      <c r="C1489">
        <f t="shared" ca="1" si="69"/>
        <v>0</v>
      </c>
      <c r="F1489">
        <f t="shared" ca="1" si="70"/>
        <v>0</v>
      </c>
      <c r="H1489">
        <f t="shared" ca="1" si="71"/>
        <v>0</v>
      </c>
    </row>
    <row r="1490" spans="2:8" x14ac:dyDescent="0.5">
      <c r="B1490">
        <f t="shared" ca="1" si="69"/>
        <v>0</v>
      </c>
      <c r="C1490">
        <f t="shared" ca="1" si="69"/>
        <v>0</v>
      </c>
      <c r="F1490">
        <f t="shared" ca="1" si="70"/>
        <v>0</v>
      </c>
      <c r="H1490">
        <f t="shared" ca="1" si="71"/>
        <v>0</v>
      </c>
    </row>
    <row r="1491" spans="2:8" x14ac:dyDescent="0.5">
      <c r="B1491">
        <f t="shared" ca="1" si="69"/>
        <v>0</v>
      </c>
      <c r="C1491">
        <f t="shared" ca="1" si="69"/>
        <v>1</v>
      </c>
      <c r="F1491">
        <f t="shared" ca="1" si="70"/>
        <v>1</v>
      </c>
      <c r="H1491">
        <f t="shared" ca="1" si="71"/>
        <v>0</v>
      </c>
    </row>
    <row r="1492" spans="2:8" x14ac:dyDescent="0.5">
      <c r="B1492">
        <f t="shared" ca="1" si="69"/>
        <v>1</v>
      </c>
      <c r="C1492">
        <f t="shared" ca="1" si="69"/>
        <v>0</v>
      </c>
      <c r="F1492">
        <f t="shared" ca="1" si="70"/>
        <v>1</v>
      </c>
      <c r="H1492">
        <f t="shared" ca="1" si="71"/>
        <v>0</v>
      </c>
    </row>
    <row r="1493" spans="2:8" x14ac:dyDescent="0.5">
      <c r="B1493">
        <f t="shared" ca="1" si="69"/>
        <v>0</v>
      </c>
      <c r="C1493">
        <f t="shared" ca="1" si="69"/>
        <v>0</v>
      </c>
      <c r="F1493">
        <f t="shared" ca="1" si="70"/>
        <v>0</v>
      </c>
      <c r="H1493">
        <f t="shared" ca="1" si="71"/>
        <v>0</v>
      </c>
    </row>
    <row r="1494" spans="2:8" x14ac:dyDescent="0.5">
      <c r="B1494">
        <f t="shared" ca="1" si="69"/>
        <v>0</v>
      </c>
      <c r="C1494">
        <f t="shared" ca="1" si="69"/>
        <v>0</v>
      </c>
      <c r="F1494">
        <f t="shared" ca="1" si="70"/>
        <v>0</v>
      </c>
      <c r="H1494">
        <f t="shared" ca="1" si="71"/>
        <v>1</v>
      </c>
    </row>
    <row r="1495" spans="2:8" x14ac:dyDescent="0.5">
      <c r="B1495">
        <f t="shared" ca="1" si="69"/>
        <v>1</v>
      </c>
      <c r="C1495">
        <f t="shared" ca="1" si="69"/>
        <v>1</v>
      </c>
      <c r="F1495">
        <f t="shared" ca="1" si="70"/>
        <v>1</v>
      </c>
      <c r="H1495">
        <f t="shared" ca="1" si="71"/>
        <v>0</v>
      </c>
    </row>
    <row r="1496" spans="2:8" x14ac:dyDescent="0.5">
      <c r="B1496">
        <f t="shared" ca="1" si="69"/>
        <v>1</v>
      </c>
      <c r="C1496">
        <f t="shared" ca="1" si="69"/>
        <v>0</v>
      </c>
      <c r="F1496">
        <f t="shared" ca="1" si="70"/>
        <v>1</v>
      </c>
      <c r="H1496">
        <f t="shared" ca="1" si="71"/>
        <v>0</v>
      </c>
    </row>
    <row r="1497" spans="2:8" x14ac:dyDescent="0.5">
      <c r="B1497">
        <f t="shared" ca="1" si="69"/>
        <v>0</v>
      </c>
      <c r="C1497">
        <f t="shared" ca="1" si="69"/>
        <v>1</v>
      </c>
      <c r="F1497">
        <f t="shared" ca="1" si="70"/>
        <v>1</v>
      </c>
      <c r="H1497">
        <f t="shared" ca="1" si="71"/>
        <v>1</v>
      </c>
    </row>
    <row r="1498" spans="2:8" x14ac:dyDescent="0.5">
      <c r="B1498">
        <f t="shared" ca="1" si="69"/>
        <v>1</v>
      </c>
      <c r="C1498">
        <f t="shared" ca="1" si="69"/>
        <v>1</v>
      </c>
      <c r="F1498">
        <f t="shared" ca="1" si="70"/>
        <v>1</v>
      </c>
      <c r="H1498">
        <f t="shared" ca="1" si="71"/>
        <v>0</v>
      </c>
    </row>
    <row r="1499" spans="2:8" x14ac:dyDescent="0.5">
      <c r="B1499">
        <f t="shared" ca="1" si="69"/>
        <v>1</v>
      </c>
      <c r="C1499">
        <f t="shared" ca="1" si="69"/>
        <v>0</v>
      </c>
      <c r="F1499">
        <f t="shared" ca="1" si="70"/>
        <v>1</v>
      </c>
      <c r="H1499">
        <f t="shared" ca="1" si="71"/>
        <v>0</v>
      </c>
    </row>
    <row r="1500" spans="2:8" x14ac:dyDescent="0.5">
      <c r="B1500">
        <f t="shared" ca="1" si="69"/>
        <v>0</v>
      </c>
      <c r="C1500">
        <f t="shared" ca="1" si="69"/>
        <v>1</v>
      </c>
      <c r="F1500">
        <f t="shared" ca="1" si="70"/>
        <v>1</v>
      </c>
      <c r="H1500">
        <f t="shared" ca="1" si="71"/>
        <v>1</v>
      </c>
    </row>
    <row r="1501" spans="2:8" x14ac:dyDescent="0.5">
      <c r="B1501">
        <f t="shared" ca="1" si="69"/>
        <v>1</v>
      </c>
      <c r="C1501">
        <f t="shared" ca="1" si="69"/>
        <v>1</v>
      </c>
      <c r="F1501">
        <f t="shared" ca="1" si="70"/>
        <v>1</v>
      </c>
      <c r="H1501">
        <f t="shared" ca="1" si="71"/>
        <v>0</v>
      </c>
    </row>
    <row r="1502" spans="2:8" x14ac:dyDescent="0.5">
      <c r="B1502">
        <f t="shared" ca="1" si="69"/>
        <v>1</v>
      </c>
      <c r="C1502">
        <f t="shared" ca="1" si="69"/>
        <v>0</v>
      </c>
      <c r="F1502">
        <f t="shared" ca="1" si="70"/>
        <v>1</v>
      </c>
      <c r="H1502">
        <f t="shared" ca="1" si="71"/>
        <v>0</v>
      </c>
    </row>
    <row r="1503" spans="2:8" x14ac:dyDescent="0.5">
      <c r="B1503">
        <f t="shared" ca="1" si="69"/>
        <v>0</v>
      </c>
      <c r="C1503">
        <f t="shared" ca="1" si="69"/>
        <v>0</v>
      </c>
      <c r="F1503">
        <f t="shared" ca="1" si="70"/>
        <v>0</v>
      </c>
      <c r="H1503">
        <f t="shared" ca="1" si="71"/>
        <v>0</v>
      </c>
    </row>
    <row r="1504" spans="2:8" x14ac:dyDescent="0.5">
      <c r="B1504">
        <f t="shared" ca="1" si="69"/>
        <v>1</v>
      </c>
      <c r="C1504">
        <f t="shared" ca="1" si="69"/>
        <v>0</v>
      </c>
      <c r="F1504">
        <f t="shared" ca="1" si="70"/>
        <v>1</v>
      </c>
      <c r="H1504">
        <f t="shared" ca="1" si="71"/>
        <v>0</v>
      </c>
    </row>
    <row r="1505" spans="2:8" x14ac:dyDescent="0.5">
      <c r="B1505">
        <f t="shared" ca="1" si="69"/>
        <v>0</v>
      </c>
      <c r="C1505">
        <f t="shared" ca="1" si="69"/>
        <v>0</v>
      </c>
      <c r="F1505">
        <f t="shared" ca="1" si="70"/>
        <v>0</v>
      </c>
      <c r="H1505">
        <f t="shared" ca="1" si="71"/>
        <v>1</v>
      </c>
    </row>
    <row r="1506" spans="2:8" x14ac:dyDescent="0.5">
      <c r="B1506">
        <f t="shared" ca="1" si="69"/>
        <v>1</v>
      </c>
      <c r="C1506">
        <f t="shared" ca="1" si="69"/>
        <v>1</v>
      </c>
      <c r="F1506">
        <f t="shared" ca="1" si="70"/>
        <v>1</v>
      </c>
      <c r="H1506">
        <f t="shared" ca="1" si="71"/>
        <v>1</v>
      </c>
    </row>
    <row r="1507" spans="2:8" x14ac:dyDescent="0.5">
      <c r="B1507">
        <f t="shared" ca="1" si="69"/>
        <v>1</v>
      </c>
      <c r="C1507">
        <f t="shared" ca="1" si="69"/>
        <v>1</v>
      </c>
      <c r="F1507">
        <f t="shared" ca="1" si="70"/>
        <v>1</v>
      </c>
      <c r="H1507">
        <f t="shared" ca="1" si="71"/>
        <v>0</v>
      </c>
    </row>
    <row r="1508" spans="2:8" x14ac:dyDescent="0.5">
      <c r="B1508">
        <f t="shared" ca="1" si="69"/>
        <v>0</v>
      </c>
      <c r="C1508">
        <f t="shared" ca="1" si="69"/>
        <v>1</v>
      </c>
      <c r="F1508">
        <f t="shared" ca="1" si="70"/>
        <v>1</v>
      </c>
      <c r="H1508">
        <f t="shared" ca="1" si="71"/>
        <v>0</v>
      </c>
    </row>
    <row r="1509" spans="2:8" x14ac:dyDescent="0.5">
      <c r="B1509">
        <f t="shared" ca="1" si="69"/>
        <v>1</v>
      </c>
      <c r="C1509">
        <f t="shared" ca="1" si="69"/>
        <v>0</v>
      </c>
      <c r="F1509">
        <f t="shared" ca="1" si="70"/>
        <v>1</v>
      </c>
      <c r="H1509">
        <f t="shared" ca="1" si="71"/>
        <v>0</v>
      </c>
    </row>
    <row r="1510" spans="2:8" x14ac:dyDescent="0.5">
      <c r="B1510">
        <f t="shared" ca="1" si="69"/>
        <v>0</v>
      </c>
      <c r="C1510">
        <f t="shared" ca="1" si="69"/>
        <v>1</v>
      </c>
      <c r="F1510">
        <f t="shared" ca="1" si="70"/>
        <v>1</v>
      </c>
      <c r="H1510">
        <f t="shared" ca="1" si="71"/>
        <v>1</v>
      </c>
    </row>
    <row r="1511" spans="2:8" x14ac:dyDescent="0.5">
      <c r="B1511">
        <f t="shared" ca="1" si="69"/>
        <v>1</v>
      </c>
      <c r="C1511">
        <f t="shared" ca="1" si="69"/>
        <v>1</v>
      </c>
      <c r="F1511">
        <f t="shared" ca="1" si="70"/>
        <v>1</v>
      </c>
      <c r="H1511">
        <f t="shared" ca="1" si="71"/>
        <v>0</v>
      </c>
    </row>
    <row r="1512" spans="2:8" x14ac:dyDescent="0.5">
      <c r="B1512">
        <f t="shared" ca="1" si="69"/>
        <v>0</v>
      </c>
      <c r="C1512">
        <f t="shared" ca="1" si="69"/>
        <v>0</v>
      </c>
      <c r="F1512">
        <f t="shared" ca="1" si="70"/>
        <v>0</v>
      </c>
      <c r="H1512">
        <f t="shared" ca="1" si="71"/>
        <v>0</v>
      </c>
    </row>
    <row r="1513" spans="2:8" x14ac:dyDescent="0.5">
      <c r="B1513">
        <f t="shared" ca="1" si="69"/>
        <v>0</v>
      </c>
      <c r="C1513">
        <f t="shared" ca="1" si="69"/>
        <v>0</v>
      </c>
      <c r="F1513">
        <f t="shared" ca="1" si="70"/>
        <v>0</v>
      </c>
      <c r="H1513">
        <f t="shared" ca="1" si="71"/>
        <v>0</v>
      </c>
    </row>
    <row r="1514" spans="2:8" x14ac:dyDescent="0.5">
      <c r="B1514">
        <f t="shared" ca="1" si="69"/>
        <v>0</v>
      </c>
      <c r="C1514">
        <f t="shared" ca="1" si="69"/>
        <v>1</v>
      </c>
      <c r="F1514">
        <f t="shared" ca="1" si="70"/>
        <v>1</v>
      </c>
      <c r="H1514">
        <f t="shared" ca="1" si="71"/>
        <v>1</v>
      </c>
    </row>
    <row r="1515" spans="2:8" x14ac:dyDescent="0.5">
      <c r="B1515">
        <f t="shared" ca="1" si="69"/>
        <v>1</v>
      </c>
      <c r="C1515">
        <f t="shared" ca="1" si="69"/>
        <v>1</v>
      </c>
      <c r="F1515">
        <f t="shared" ca="1" si="70"/>
        <v>1</v>
      </c>
      <c r="H1515">
        <f t="shared" ca="1" si="71"/>
        <v>1</v>
      </c>
    </row>
    <row r="1516" spans="2:8" x14ac:dyDescent="0.5">
      <c r="B1516">
        <f t="shared" ca="1" si="69"/>
        <v>1</v>
      </c>
      <c r="C1516">
        <f t="shared" ca="1" si="69"/>
        <v>1</v>
      </c>
      <c r="F1516">
        <f t="shared" ca="1" si="70"/>
        <v>1</v>
      </c>
      <c r="H1516">
        <f t="shared" ca="1" si="71"/>
        <v>1</v>
      </c>
    </row>
    <row r="1517" spans="2:8" x14ac:dyDescent="0.5">
      <c r="B1517">
        <f t="shared" ca="1" si="69"/>
        <v>1</v>
      </c>
      <c r="C1517">
        <f t="shared" ca="1" si="69"/>
        <v>1</v>
      </c>
      <c r="F1517">
        <f t="shared" ca="1" si="70"/>
        <v>1</v>
      </c>
      <c r="H1517">
        <f t="shared" ca="1" si="71"/>
        <v>0</v>
      </c>
    </row>
    <row r="1518" spans="2:8" x14ac:dyDescent="0.5">
      <c r="B1518">
        <f t="shared" ca="1" si="69"/>
        <v>0</v>
      </c>
      <c r="C1518">
        <f t="shared" ca="1" si="69"/>
        <v>1</v>
      </c>
      <c r="F1518">
        <f t="shared" ca="1" si="70"/>
        <v>1</v>
      </c>
      <c r="H1518">
        <f t="shared" ca="1" si="71"/>
        <v>0</v>
      </c>
    </row>
    <row r="1519" spans="2:8" x14ac:dyDescent="0.5">
      <c r="B1519">
        <f t="shared" ca="1" si="69"/>
        <v>0</v>
      </c>
      <c r="C1519">
        <f t="shared" ca="1" si="69"/>
        <v>1</v>
      </c>
      <c r="F1519">
        <f t="shared" ca="1" si="70"/>
        <v>1</v>
      </c>
      <c r="H1519">
        <f t="shared" ca="1" si="71"/>
        <v>0</v>
      </c>
    </row>
    <row r="1520" spans="2:8" x14ac:dyDescent="0.5">
      <c r="B1520">
        <f t="shared" ca="1" si="69"/>
        <v>1</v>
      </c>
      <c r="C1520">
        <f t="shared" ca="1" si="69"/>
        <v>0</v>
      </c>
      <c r="F1520">
        <f t="shared" ca="1" si="70"/>
        <v>1</v>
      </c>
      <c r="H1520">
        <f t="shared" ca="1" si="71"/>
        <v>0</v>
      </c>
    </row>
    <row r="1521" spans="2:8" x14ac:dyDescent="0.5">
      <c r="B1521">
        <f t="shared" ca="1" si="69"/>
        <v>1</v>
      </c>
      <c r="C1521">
        <f t="shared" ca="1" si="69"/>
        <v>0</v>
      </c>
      <c r="F1521">
        <f t="shared" ca="1" si="70"/>
        <v>1</v>
      </c>
      <c r="H1521">
        <f t="shared" ca="1" si="71"/>
        <v>0</v>
      </c>
    </row>
    <row r="1522" spans="2:8" x14ac:dyDescent="0.5">
      <c r="B1522">
        <f t="shared" ca="1" si="69"/>
        <v>0</v>
      </c>
      <c r="C1522">
        <f t="shared" ca="1" si="69"/>
        <v>0</v>
      </c>
      <c r="F1522">
        <f t="shared" ca="1" si="70"/>
        <v>0</v>
      </c>
      <c r="H1522">
        <f t="shared" ca="1" si="71"/>
        <v>0</v>
      </c>
    </row>
    <row r="1523" spans="2:8" x14ac:dyDescent="0.5">
      <c r="B1523">
        <f t="shared" ca="1" si="69"/>
        <v>1</v>
      </c>
      <c r="C1523">
        <f t="shared" ca="1" si="69"/>
        <v>0</v>
      </c>
      <c r="F1523">
        <f t="shared" ca="1" si="70"/>
        <v>1</v>
      </c>
      <c r="H1523">
        <f t="shared" ca="1" si="71"/>
        <v>0</v>
      </c>
    </row>
    <row r="1524" spans="2:8" x14ac:dyDescent="0.5">
      <c r="B1524">
        <f t="shared" ca="1" si="69"/>
        <v>0</v>
      </c>
      <c r="C1524">
        <f t="shared" ca="1" si="69"/>
        <v>0</v>
      </c>
      <c r="F1524">
        <f t="shared" ca="1" si="70"/>
        <v>0</v>
      </c>
      <c r="H1524">
        <f t="shared" ca="1" si="71"/>
        <v>0</v>
      </c>
    </row>
    <row r="1525" spans="2:8" x14ac:dyDescent="0.5">
      <c r="B1525">
        <f t="shared" ca="1" si="69"/>
        <v>0</v>
      </c>
      <c r="C1525">
        <f t="shared" ca="1" si="69"/>
        <v>0</v>
      </c>
      <c r="F1525">
        <f t="shared" ca="1" si="70"/>
        <v>0</v>
      </c>
      <c r="H1525">
        <f t="shared" ca="1" si="71"/>
        <v>0</v>
      </c>
    </row>
    <row r="1526" spans="2:8" x14ac:dyDescent="0.5">
      <c r="B1526">
        <f t="shared" ca="1" si="69"/>
        <v>1</v>
      </c>
      <c r="C1526">
        <f t="shared" ca="1" si="69"/>
        <v>0</v>
      </c>
      <c r="F1526">
        <f t="shared" ca="1" si="70"/>
        <v>1</v>
      </c>
      <c r="H1526">
        <f t="shared" ca="1" si="71"/>
        <v>0</v>
      </c>
    </row>
    <row r="1527" spans="2:8" x14ac:dyDescent="0.5">
      <c r="B1527">
        <f t="shared" ca="1" si="69"/>
        <v>0</v>
      </c>
      <c r="C1527">
        <f t="shared" ca="1" si="69"/>
        <v>0</v>
      </c>
      <c r="F1527">
        <f t="shared" ca="1" si="70"/>
        <v>0</v>
      </c>
      <c r="H1527">
        <f t="shared" ca="1" si="71"/>
        <v>0</v>
      </c>
    </row>
    <row r="1528" spans="2:8" x14ac:dyDescent="0.5">
      <c r="B1528">
        <f t="shared" ca="1" si="69"/>
        <v>1</v>
      </c>
      <c r="C1528">
        <f t="shared" ca="1" si="69"/>
        <v>0</v>
      </c>
      <c r="F1528">
        <f t="shared" ca="1" si="70"/>
        <v>1</v>
      </c>
      <c r="H1528">
        <f t="shared" ca="1" si="71"/>
        <v>0</v>
      </c>
    </row>
    <row r="1529" spans="2:8" x14ac:dyDescent="0.5">
      <c r="B1529">
        <f t="shared" ca="1" si="69"/>
        <v>0</v>
      </c>
      <c r="C1529">
        <f t="shared" ca="1" si="69"/>
        <v>0</v>
      </c>
      <c r="F1529">
        <f t="shared" ca="1" si="70"/>
        <v>0</v>
      </c>
      <c r="H1529">
        <f t="shared" ca="1" si="71"/>
        <v>1</v>
      </c>
    </row>
    <row r="1530" spans="2:8" x14ac:dyDescent="0.5">
      <c r="B1530">
        <f t="shared" ca="1" si="69"/>
        <v>1</v>
      </c>
      <c r="C1530">
        <f t="shared" ca="1" si="69"/>
        <v>1</v>
      </c>
      <c r="F1530">
        <f t="shared" ca="1" si="70"/>
        <v>1</v>
      </c>
      <c r="H1530">
        <f t="shared" ca="1" si="71"/>
        <v>0</v>
      </c>
    </row>
    <row r="1531" spans="2:8" x14ac:dyDescent="0.5">
      <c r="B1531">
        <f t="shared" ca="1" si="69"/>
        <v>1</v>
      </c>
      <c r="C1531">
        <f t="shared" ca="1" si="69"/>
        <v>0</v>
      </c>
      <c r="F1531">
        <f t="shared" ca="1" si="70"/>
        <v>1</v>
      </c>
      <c r="H1531">
        <f t="shared" ca="1" si="71"/>
        <v>0</v>
      </c>
    </row>
    <row r="1532" spans="2:8" x14ac:dyDescent="0.5">
      <c r="B1532">
        <f t="shared" ca="1" si="69"/>
        <v>0</v>
      </c>
      <c r="C1532">
        <f t="shared" ca="1" si="69"/>
        <v>0</v>
      </c>
      <c r="F1532">
        <f t="shared" ca="1" si="70"/>
        <v>0</v>
      </c>
      <c r="H1532">
        <f t="shared" ca="1" si="71"/>
        <v>0</v>
      </c>
    </row>
    <row r="1533" spans="2:8" x14ac:dyDescent="0.5">
      <c r="B1533">
        <f t="shared" ca="1" si="69"/>
        <v>1</v>
      </c>
      <c r="C1533">
        <f t="shared" ca="1" si="69"/>
        <v>0</v>
      </c>
      <c r="F1533">
        <f t="shared" ca="1" si="70"/>
        <v>1</v>
      </c>
      <c r="H1533">
        <f t="shared" ca="1" si="71"/>
        <v>0</v>
      </c>
    </row>
    <row r="1534" spans="2:8" x14ac:dyDescent="0.5">
      <c r="B1534">
        <f t="shared" ca="1" si="69"/>
        <v>1</v>
      </c>
      <c r="C1534">
        <f t="shared" ca="1" si="69"/>
        <v>0</v>
      </c>
      <c r="F1534">
        <f t="shared" ca="1" si="70"/>
        <v>1</v>
      </c>
      <c r="H1534">
        <f t="shared" ca="1" si="71"/>
        <v>1</v>
      </c>
    </row>
    <row r="1535" spans="2:8" x14ac:dyDescent="0.5">
      <c r="B1535">
        <f t="shared" ca="1" si="69"/>
        <v>1</v>
      </c>
      <c r="C1535">
        <f t="shared" ca="1" si="69"/>
        <v>1</v>
      </c>
      <c r="F1535">
        <f t="shared" ca="1" si="70"/>
        <v>1</v>
      </c>
      <c r="H1535">
        <f t="shared" ca="1" si="71"/>
        <v>0</v>
      </c>
    </row>
    <row r="1536" spans="2:8" x14ac:dyDescent="0.5">
      <c r="B1536">
        <f t="shared" ca="1" si="69"/>
        <v>1</v>
      </c>
      <c r="C1536">
        <f t="shared" ca="1" si="69"/>
        <v>0</v>
      </c>
      <c r="F1536">
        <f t="shared" ca="1" si="70"/>
        <v>1</v>
      </c>
      <c r="H1536">
        <f t="shared" ca="1" si="71"/>
        <v>0</v>
      </c>
    </row>
    <row r="1537" spans="2:8" x14ac:dyDescent="0.5">
      <c r="B1537">
        <f t="shared" ca="1" si="69"/>
        <v>1</v>
      </c>
      <c r="C1537">
        <f t="shared" ca="1" si="69"/>
        <v>0</v>
      </c>
      <c r="F1537">
        <f t="shared" ca="1" si="70"/>
        <v>1</v>
      </c>
      <c r="H1537">
        <f t="shared" ca="1" si="71"/>
        <v>0</v>
      </c>
    </row>
    <row r="1538" spans="2:8" x14ac:dyDescent="0.5">
      <c r="B1538">
        <f t="shared" ca="1" si="69"/>
        <v>1</v>
      </c>
      <c r="C1538">
        <f t="shared" ca="1" si="69"/>
        <v>0</v>
      </c>
      <c r="F1538">
        <f t="shared" ca="1" si="70"/>
        <v>1</v>
      </c>
      <c r="H1538">
        <f t="shared" ca="1" si="71"/>
        <v>1</v>
      </c>
    </row>
    <row r="1539" spans="2:8" x14ac:dyDescent="0.5">
      <c r="B1539">
        <f t="shared" ref="B1539:C1602" ca="1" si="72">IF(RAND()&gt;0.5, 1, 0)</f>
        <v>1</v>
      </c>
      <c r="C1539">
        <f t="shared" ca="1" si="72"/>
        <v>1</v>
      </c>
      <c r="F1539">
        <f t="shared" ref="F1539:F1602" ca="1" si="73">AVERAGE((B1539 + C1539) &gt;= 1)</f>
        <v>1</v>
      </c>
      <c r="H1539">
        <f t="shared" ref="H1539:H1602" ca="1" si="74">AVERAGE((B1540+C1540)=2)</f>
        <v>0</v>
      </c>
    </row>
    <row r="1540" spans="2:8" x14ac:dyDescent="0.5">
      <c r="B1540">
        <f t="shared" ca="1" si="72"/>
        <v>0</v>
      </c>
      <c r="C1540">
        <f t="shared" ca="1" si="72"/>
        <v>1</v>
      </c>
      <c r="F1540">
        <f t="shared" ca="1" si="73"/>
        <v>1</v>
      </c>
      <c r="H1540">
        <f t="shared" ca="1" si="74"/>
        <v>0</v>
      </c>
    </row>
    <row r="1541" spans="2:8" x14ac:dyDescent="0.5">
      <c r="B1541">
        <f t="shared" ca="1" si="72"/>
        <v>0</v>
      </c>
      <c r="C1541">
        <f t="shared" ca="1" si="72"/>
        <v>0</v>
      </c>
      <c r="F1541">
        <f t="shared" ca="1" si="73"/>
        <v>0</v>
      </c>
      <c r="H1541">
        <f t="shared" ca="1" si="74"/>
        <v>1</v>
      </c>
    </row>
    <row r="1542" spans="2:8" x14ac:dyDescent="0.5">
      <c r="B1542">
        <f t="shared" ca="1" si="72"/>
        <v>1</v>
      </c>
      <c r="C1542">
        <f t="shared" ca="1" si="72"/>
        <v>1</v>
      </c>
      <c r="F1542">
        <f t="shared" ca="1" si="73"/>
        <v>1</v>
      </c>
      <c r="H1542">
        <f t="shared" ca="1" si="74"/>
        <v>0</v>
      </c>
    </row>
    <row r="1543" spans="2:8" x14ac:dyDescent="0.5">
      <c r="B1543">
        <f t="shared" ca="1" si="72"/>
        <v>0</v>
      </c>
      <c r="C1543">
        <f t="shared" ca="1" si="72"/>
        <v>0</v>
      </c>
      <c r="F1543">
        <f t="shared" ca="1" si="73"/>
        <v>0</v>
      </c>
      <c r="H1543">
        <f t="shared" ca="1" si="74"/>
        <v>1</v>
      </c>
    </row>
    <row r="1544" spans="2:8" x14ac:dyDescent="0.5">
      <c r="B1544">
        <f t="shared" ca="1" si="72"/>
        <v>1</v>
      </c>
      <c r="C1544">
        <f t="shared" ca="1" si="72"/>
        <v>1</v>
      </c>
      <c r="F1544">
        <f t="shared" ca="1" si="73"/>
        <v>1</v>
      </c>
      <c r="H1544">
        <f t="shared" ca="1" si="74"/>
        <v>0</v>
      </c>
    </row>
    <row r="1545" spans="2:8" x14ac:dyDescent="0.5">
      <c r="B1545">
        <f t="shared" ca="1" si="72"/>
        <v>0</v>
      </c>
      <c r="C1545">
        <f t="shared" ca="1" si="72"/>
        <v>0</v>
      </c>
      <c r="F1545">
        <f t="shared" ca="1" si="73"/>
        <v>0</v>
      </c>
      <c r="H1545">
        <f t="shared" ca="1" si="74"/>
        <v>1</v>
      </c>
    </row>
    <row r="1546" spans="2:8" x14ac:dyDescent="0.5">
      <c r="B1546">
        <f t="shared" ca="1" si="72"/>
        <v>1</v>
      </c>
      <c r="C1546">
        <f t="shared" ca="1" si="72"/>
        <v>1</v>
      </c>
      <c r="F1546">
        <f t="shared" ca="1" si="73"/>
        <v>1</v>
      </c>
      <c r="H1546">
        <f t="shared" ca="1" si="74"/>
        <v>1</v>
      </c>
    </row>
    <row r="1547" spans="2:8" x14ac:dyDescent="0.5">
      <c r="B1547">
        <f t="shared" ca="1" si="72"/>
        <v>1</v>
      </c>
      <c r="C1547">
        <f t="shared" ca="1" si="72"/>
        <v>1</v>
      </c>
      <c r="F1547">
        <f t="shared" ca="1" si="73"/>
        <v>1</v>
      </c>
      <c r="H1547">
        <f t="shared" ca="1" si="74"/>
        <v>0</v>
      </c>
    </row>
    <row r="1548" spans="2:8" x14ac:dyDescent="0.5">
      <c r="B1548">
        <f t="shared" ca="1" si="72"/>
        <v>1</v>
      </c>
      <c r="C1548">
        <f t="shared" ca="1" si="72"/>
        <v>0</v>
      </c>
      <c r="F1548">
        <f t="shared" ca="1" si="73"/>
        <v>1</v>
      </c>
      <c r="H1548">
        <f t="shared" ca="1" si="74"/>
        <v>0</v>
      </c>
    </row>
    <row r="1549" spans="2:8" x14ac:dyDescent="0.5">
      <c r="B1549">
        <f t="shared" ca="1" si="72"/>
        <v>0</v>
      </c>
      <c r="C1549">
        <f t="shared" ca="1" si="72"/>
        <v>1</v>
      </c>
      <c r="F1549">
        <f t="shared" ca="1" si="73"/>
        <v>1</v>
      </c>
      <c r="H1549">
        <f t="shared" ca="1" si="74"/>
        <v>0</v>
      </c>
    </row>
    <row r="1550" spans="2:8" x14ac:dyDescent="0.5">
      <c r="B1550">
        <f t="shared" ca="1" si="72"/>
        <v>0</v>
      </c>
      <c r="C1550">
        <f t="shared" ca="1" si="72"/>
        <v>1</v>
      </c>
      <c r="F1550">
        <f t="shared" ca="1" si="73"/>
        <v>1</v>
      </c>
      <c r="H1550">
        <f t="shared" ca="1" si="74"/>
        <v>1</v>
      </c>
    </row>
    <row r="1551" spans="2:8" x14ac:dyDescent="0.5">
      <c r="B1551">
        <f t="shared" ca="1" si="72"/>
        <v>1</v>
      </c>
      <c r="C1551">
        <f t="shared" ca="1" si="72"/>
        <v>1</v>
      </c>
      <c r="F1551">
        <f t="shared" ca="1" si="73"/>
        <v>1</v>
      </c>
      <c r="H1551">
        <f t="shared" ca="1" si="74"/>
        <v>0</v>
      </c>
    </row>
    <row r="1552" spans="2:8" x14ac:dyDescent="0.5">
      <c r="B1552">
        <f t="shared" ca="1" si="72"/>
        <v>1</v>
      </c>
      <c r="C1552">
        <f t="shared" ca="1" si="72"/>
        <v>0</v>
      </c>
      <c r="F1552">
        <f t="shared" ca="1" si="73"/>
        <v>1</v>
      </c>
      <c r="H1552">
        <f t="shared" ca="1" si="74"/>
        <v>0</v>
      </c>
    </row>
    <row r="1553" spans="2:8" x14ac:dyDescent="0.5">
      <c r="B1553">
        <f t="shared" ca="1" si="72"/>
        <v>1</v>
      </c>
      <c r="C1553">
        <f t="shared" ca="1" si="72"/>
        <v>0</v>
      </c>
      <c r="F1553">
        <f t="shared" ca="1" si="73"/>
        <v>1</v>
      </c>
      <c r="H1553">
        <f t="shared" ca="1" si="74"/>
        <v>0</v>
      </c>
    </row>
    <row r="1554" spans="2:8" x14ac:dyDescent="0.5">
      <c r="B1554">
        <f t="shared" ca="1" si="72"/>
        <v>0</v>
      </c>
      <c r="C1554">
        <f t="shared" ca="1" si="72"/>
        <v>1</v>
      </c>
      <c r="F1554">
        <f t="shared" ca="1" si="73"/>
        <v>1</v>
      </c>
      <c r="H1554">
        <f t="shared" ca="1" si="74"/>
        <v>1</v>
      </c>
    </row>
    <row r="1555" spans="2:8" x14ac:dyDescent="0.5">
      <c r="B1555">
        <f t="shared" ca="1" si="72"/>
        <v>1</v>
      </c>
      <c r="C1555">
        <f t="shared" ca="1" si="72"/>
        <v>1</v>
      </c>
      <c r="F1555">
        <f t="shared" ca="1" si="73"/>
        <v>1</v>
      </c>
      <c r="H1555">
        <f t="shared" ca="1" si="74"/>
        <v>0</v>
      </c>
    </row>
    <row r="1556" spans="2:8" x14ac:dyDescent="0.5">
      <c r="B1556">
        <f t="shared" ca="1" si="72"/>
        <v>0</v>
      </c>
      <c r="C1556">
        <f t="shared" ca="1" si="72"/>
        <v>0</v>
      </c>
      <c r="F1556">
        <f t="shared" ca="1" si="73"/>
        <v>0</v>
      </c>
      <c r="H1556">
        <f t="shared" ca="1" si="74"/>
        <v>0</v>
      </c>
    </row>
    <row r="1557" spans="2:8" x14ac:dyDescent="0.5">
      <c r="B1557">
        <f t="shared" ca="1" si="72"/>
        <v>0</v>
      </c>
      <c r="C1557">
        <f t="shared" ca="1" si="72"/>
        <v>0</v>
      </c>
      <c r="F1557">
        <f t="shared" ca="1" si="73"/>
        <v>0</v>
      </c>
      <c r="H1557">
        <f t="shared" ca="1" si="74"/>
        <v>1</v>
      </c>
    </row>
    <row r="1558" spans="2:8" x14ac:dyDescent="0.5">
      <c r="B1558">
        <f t="shared" ca="1" si="72"/>
        <v>1</v>
      </c>
      <c r="C1558">
        <f t="shared" ca="1" si="72"/>
        <v>1</v>
      </c>
      <c r="F1558">
        <f t="shared" ca="1" si="73"/>
        <v>1</v>
      </c>
      <c r="H1558">
        <f t="shared" ca="1" si="74"/>
        <v>0</v>
      </c>
    </row>
    <row r="1559" spans="2:8" x14ac:dyDescent="0.5">
      <c r="B1559">
        <f t="shared" ca="1" si="72"/>
        <v>0</v>
      </c>
      <c r="C1559">
        <f t="shared" ca="1" si="72"/>
        <v>0</v>
      </c>
      <c r="F1559">
        <f t="shared" ca="1" si="73"/>
        <v>0</v>
      </c>
      <c r="H1559">
        <f t="shared" ca="1" si="74"/>
        <v>0</v>
      </c>
    </row>
    <row r="1560" spans="2:8" x14ac:dyDescent="0.5">
      <c r="B1560">
        <f t="shared" ca="1" si="72"/>
        <v>0</v>
      </c>
      <c r="C1560">
        <f t="shared" ca="1" si="72"/>
        <v>0</v>
      </c>
      <c r="F1560">
        <f t="shared" ca="1" si="73"/>
        <v>0</v>
      </c>
      <c r="H1560">
        <f t="shared" ca="1" si="74"/>
        <v>0</v>
      </c>
    </row>
    <row r="1561" spans="2:8" x14ac:dyDescent="0.5">
      <c r="B1561">
        <f t="shared" ca="1" si="72"/>
        <v>0</v>
      </c>
      <c r="C1561">
        <f t="shared" ca="1" si="72"/>
        <v>1</v>
      </c>
      <c r="F1561">
        <f t="shared" ca="1" si="73"/>
        <v>1</v>
      </c>
      <c r="H1561">
        <f t="shared" ca="1" si="74"/>
        <v>1</v>
      </c>
    </row>
    <row r="1562" spans="2:8" x14ac:dyDescent="0.5">
      <c r="B1562">
        <f t="shared" ca="1" si="72"/>
        <v>1</v>
      </c>
      <c r="C1562">
        <f t="shared" ca="1" si="72"/>
        <v>1</v>
      </c>
      <c r="F1562">
        <f t="shared" ca="1" si="73"/>
        <v>1</v>
      </c>
      <c r="H1562">
        <f t="shared" ca="1" si="74"/>
        <v>0</v>
      </c>
    </row>
    <row r="1563" spans="2:8" x14ac:dyDescent="0.5">
      <c r="B1563">
        <f t="shared" ca="1" si="72"/>
        <v>0</v>
      </c>
      <c r="C1563">
        <f t="shared" ca="1" si="72"/>
        <v>0</v>
      </c>
      <c r="F1563">
        <f t="shared" ca="1" si="73"/>
        <v>0</v>
      </c>
      <c r="H1563">
        <f t="shared" ca="1" si="74"/>
        <v>1</v>
      </c>
    </row>
    <row r="1564" spans="2:8" x14ac:dyDescent="0.5">
      <c r="B1564">
        <f t="shared" ca="1" si="72"/>
        <v>1</v>
      </c>
      <c r="C1564">
        <f t="shared" ca="1" si="72"/>
        <v>1</v>
      </c>
      <c r="F1564">
        <f t="shared" ca="1" si="73"/>
        <v>1</v>
      </c>
      <c r="H1564">
        <f t="shared" ca="1" si="74"/>
        <v>0</v>
      </c>
    </row>
    <row r="1565" spans="2:8" x14ac:dyDescent="0.5">
      <c r="B1565">
        <f t="shared" ca="1" si="72"/>
        <v>0</v>
      </c>
      <c r="C1565">
        <f t="shared" ca="1" si="72"/>
        <v>0</v>
      </c>
      <c r="F1565">
        <f t="shared" ca="1" si="73"/>
        <v>0</v>
      </c>
      <c r="H1565">
        <f t="shared" ca="1" si="74"/>
        <v>0</v>
      </c>
    </row>
    <row r="1566" spans="2:8" x14ac:dyDescent="0.5">
      <c r="B1566">
        <f t="shared" ca="1" si="72"/>
        <v>0</v>
      </c>
      <c r="C1566">
        <f t="shared" ca="1" si="72"/>
        <v>0</v>
      </c>
      <c r="F1566">
        <f t="shared" ca="1" si="73"/>
        <v>0</v>
      </c>
      <c r="H1566">
        <f t="shared" ca="1" si="74"/>
        <v>1</v>
      </c>
    </row>
    <row r="1567" spans="2:8" x14ac:dyDescent="0.5">
      <c r="B1567">
        <f t="shared" ca="1" si="72"/>
        <v>1</v>
      </c>
      <c r="C1567">
        <f t="shared" ca="1" si="72"/>
        <v>1</v>
      </c>
      <c r="F1567">
        <f t="shared" ca="1" si="73"/>
        <v>1</v>
      </c>
      <c r="H1567">
        <f t="shared" ca="1" si="74"/>
        <v>0</v>
      </c>
    </row>
    <row r="1568" spans="2:8" x14ac:dyDescent="0.5">
      <c r="B1568">
        <f t="shared" ca="1" si="72"/>
        <v>0</v>
      </c>
      <c r="C1568">
        <f t="shared" ca="1" si="72"/>
        <v>0</v>
      </c>
      <c r="F1568">
        <f t="shared" ca="1" si="73"/>
        <v>0</v>
      </c>
      <c r="H1568">
        <f t="shared" ca="1" si="74"/>
        <v>0</v>
      </c>
    </row>
    <row r="1569" spans="2:8" x14ac:dyDescent="0.5">
      <c r="B1569">
        <f t="shared" ca="1" si="72"/>
        <v>1</v>
      </c>
      <c r="C1569">
        <f t="shared" ca="1" si="72"/>
        <v>0</v>
      </c>
      <c r="F1569">
        <f t="shared" ca="1" si="73"/>
        <v>1</v>
      </c>
      <c r="H1569">
        <f t="shared" ca="1" si="74"/>
        <v>0</v>
      </c>
    </row>
    <row r="1570" spans="2:8" x14ac:dyDescent="0.5">
      <c r="B1570">
        <f t="shared" ca="1" si="72"/>
        <v>0</v>
      </c>
      <c r="C1570">
        <f t="shared" ca="1" si="72"/>
        <v>1</v>
      </c>
      <c r="F1570">
        <f t="shared" ca="1" si="73"/>
        <v>1</v>
      </c>
      <c r="H1570">
        <f t="shared" ca="1" si="74"/>
        <v>0</v>
      </c>
    </row>
    <row r="1571" spans="2:8" x14ac:dyDescent="0.5">
      <c r="B1571">
        <f t="shared" ca="1" si="72"/>
        <v>0</v>
      </c>
      <c r="C1571">
        <f t="shared" ca="1" si="72"/>
        <v>1</v>
      </c>
      <c r="F1571">
        <f t="shared" ca="1" si="73"/>
        <v>1</v>
      </c>
      <c r="H1571">
        <f t="shared" ca="1" si="74"/>
        <v>0</v>
      </c>
    </row>
    <row r="1572" spans="2:8" x14ac:dyDescent="0.5">
      <c r="B1572">
        <f t="shared" ca="1" si="72"/>
        <v>1</v>
      </c>
      <c r="C1572">
        <f t="shared" ca="1" si="72"/>
        <v>0</v>
      </c>
      <c r="F1572">
        <f t="shared" ca="1" si="73"/>
        <v>1</v>
      </c>
      <c r="H1572">
        <f t="shared" ca="1" si="74"/>
        <v>0</v>
      </c>
    </row>
    <row r="1573" spans="2:8" x14ac:dyDescent="0.5">
      <c r="B1573">
        <f t="shared" ca="1" si="72"/>
        <v>0</v>
      </c>
      <c r="C1573">
        <f t="shared" ca="1" si="72"/>
        <v>0</v>
      </c>
      <c r="F1573">
        <f t="shared" ca="1" si="73"/>
        <v>0</v>
      </c>
      <c r="H1573">
        <f t="shared" ca="1" si="74"/>
        <v>0</v>
      </c>
    </row>
    <row r="1574" spans="2:8" x14ac:dyDescent="0.5">
      <c r="B1574">
        <f t="shared" ca="1" si="72"/>
        <v>0</v>
      </c>
      <c r="C1574">
        <f t="shared" ca="1" si="72"/>
        <v>1</v>
      </c>
      <c r="F1574">
        <f t="shared" ca="1" si="73"/>
        <v>1</v>
      </c>
      <c r="H1574">
        <f t="shared" ca="1" si="74"/>
        <v>0</v>
      </c>
    </row>
    <row r="1575" spans="2:8" x14ac:dyDescent="0.5">
      <c r="B1575">
        <f t="shared" ca="1" si="72"/>
        <v>0</v>
      </c>
      <c r="C1575">
        <f t="shared" ca="1" si="72"/>
        <v>1</v>
      </c>
      <c r="F1575">
        <f t="shared" ca="1" si="73"/>
        <v>1</v>
      </c>
      <c r="H1575">
        <f t="shared" ca="1" si="74"/>
        <v>0</v>
      </c>
    </row>
    <row r="1576" spans="2:8" x14ac:dyDescent="0.5">
      <c r="B1576">
        <f t="shared" ca="1" si="72"/>
        <v>0</v>
      </c>
      <c r="C1576">
        <f t="shared" ca="1" si="72"/>
        <v>0</v>
      </c>
      <c r="F1576">
        <f t="shared" ca="1" si="73"/>
        <v>0</v>
      </c>
      <c r="H1576">
        <f t="shared" ca="1" si="74"/>
        <v>1</v>
      </c>
    </row>
    <row r="1577" spans="2:8" x14ac:dyDescent="0.5">
      <c r="B1577">
        <f t="shared" ca="1" si="72"/>
        <v>1</v>
      </c>
      <c r="C1577">
        <f t="shared" ca="1" si="72"/>
        <v>1</v>
      </c>
      <c r="F1577">
        <f t="shared" ca="1" si="73"/>
        <v>1</v>
      </c>
      <c r="H1577">
        <f t="shared" ca="1" si="74"/>
        <v>0</v>
      </c>
    </row>
    <row r="1578" spans="2:8" x14ac:dyDescent="0.5">
      <c r="B1578">
        <f t="shared" ca="1" si="72"/>
        <v>0</v>
      </c>
      <c r="C1578">
        <f t="shared" ca="1" si="72"/>
        <v>0</v>
      </c>
      <c r="F1578">
        <f t="shared" ca="1" si="73"/>
        <v>0</v>
      </c>
      <c r="H1578">
        <f t="shared" ca="1" si="74"/>
        <v>0</v>
      </c>
    </row>
    <row r="1579" spans="2:8" x14ac:dyDescent="0.5">
      <c r="B1579">
        <f t="shared" ca="1" si="72"/>
        <v>0</v>
      </c>
      <c r="C1579">
        <f t="shared" ca="1" si="72"/>
        <v>1</v>
      </c>
      <c r="F1579">
        <f t="shared" ca="1" si="73"/>
        <v>1</v>
      </c>
      <c r="H1579">
        <f t="shared" ca="1" si="74"/>
        <v>1</v>
      </c>
    </row>
    <row r="1580" spans="2:8" x14ac:dyDescent="0.5">
      <c r="B1580">
        <f t="shared" ca="1" si="72"/>
        <v>1</v>
      </c>
      <c r="C1580">
        <f t="shared" ca="1" si="72"/>
        <v>1</v>
      </c>
      <c r="F1580">
        <f t="shared" ca="1" si="73"/>
        <v>1</v>
      </c>
      <c r="H1580">
        <f t="shared" ca="1" si="74"/>
        <v>0</v>
      </c>
    </row>
    <row r="1581" spans="2:8" x14ac:dyDescent="0.5">
      <c r="B1581">
        <f t="shared" ca="1" si="72"/>
        <v>0</v>
      </c>
      <c r="C1581">
        <f t="shared" ca="1" si="72"/>
        <v>1</v>
      </c>
      <c r="F1581">
        <f t="shared" ca="1" si="73"/>
        <v>1</v>
      </c>
      <c r="H1581">
        <f t="shared" ca="1" si="74"/>
        <v>1</v>
      </c>
    </row>
    <row r="1582" spans="2:8" x14ac:dyDescent="0.5">
      <c r="B1582">
        <f t="shared" ca="1" si="72"/>
        <v>1</v>
      </c>
      <c r="C1582">
        <f t="shared" ca="1" si="72"/>
        <v>1</v>
      </c>
      <c r="F1582">
        <f t="shared" ca="1" si="73"/>
        <v>1</v>
      </c>
      <c r="H1582">
        <f t="shared" ca="1" si="74"/>
        <v>0</v>
      </c>
    </row>
    <row r="1583" spans="2:8" x14ac:dyDescent="0.5">
      <c r="B1583">
        <f t="shared" ca="1" si="72"/>
        <v>0</v>
      </c>
      <c r="C1583">
        <f t="shared" ca="1" si="72"/>
        <v>1</v>
      </c>
      <c r="F1583">
        <f t="shared" ca="1" si="73"/>
        <v>1</v>
      </c>
      <c r="H1583">
        <f t="shared" ca="1" si="74"/>
        <v>0</v>
      </c>
    </row>
    <row r="1584" spans="2:8" x14ac:dyDescent="0.5">
      <c r="B1584">
        <f t="shared" ca="1" si="72"/>
        <v>0</v>
      </c>
      <c r="C1584">
        <f t="shared" ca="1" si="72"/>
        <v>0</v>
      </c>
      <c r="F1584">
        <f t="shared" ca="1" si="73"/>
        <v>0</v>
      </c>
      <c r="H1584">
        <f t="shared" ca="1" si="74"/>
        <v>0</v>
      </c>
    </row>
    <row r="1585" spans="2:8" x14ac:dyDescent="0.5">
      <c r="B1585">
        <f t="shared" ca="1" si="72"/>
        <v>0</v>
      </c>
      <c r="C1585">
        <f t="shared" ca="1" si="72"/>
        <v>0</v>
      </c>
      <c r="F1585">
        <f t="shared" ca="1" si="73"/>
        <v>0</v>
      </c>
      <c r="H1585">
        <f t="shared" ca="1" si="74"/>
        <v>0</v>
      </c>
    </row>
    <row r="1586" spans="2:8" x14ac:dyDescent="0.5">
      <c r="B1586">
        <f t="shared" ca="1" si="72"/>
        <v>0</v>
      </c>
      <c r="C1586">
        <f t="shared" ca="1" si="72"/>
        <v>1</v>
      </c>
      <c r="F1586">
        <f t="shared" ca="1" si="73"/>
        <v>1</v>
      </c>
      <c r="H1586">
        <f t="shared" ca="1" si="74"/>
        <v>0</v>
      </c>
    </row>
    <row r="1587" spans="2:8" x14ac:dyDescent="0.5">
      <c r="B1587">
        <f t="shared" ca="1" si="72"/>
        <v>0</v>
      </c>
      <c r="C1587">
        <f t="shared" ca="1" si="72"/>
        <v>0</v>
      </c>
      <c r="F1587">
        <f t="shared" ca="1" si="73"/>
        <v>0</v>
      </c>
      <c r="H1587">
        <f t="shared" ca="1" si="74"/>
        <v>0</v>
      </c>
    </row>
    <row r="1588" spans="2:8" x14ac:dyDescent="0.5">
      <c r="B1588">
        <f t="shared" ca="1" si="72"/>
        <v>0</v>
      </c>
      <c r="C1588">
        <f t="shared" ca="1" si="72"/>
        <v>1</v>
      </c>
      <c r="F1588">
        <f t="shared" ca="1" si="73"/>
        <v>1</v>
      </c>
      <c r="H1588">
        <f t="shared" ca="1" si="74"/>
        <v>0</v>
      </c>
    </row>
    <row r="1589" spans="2:8" x14ac:dyDescent="0.5">
      <c r="B1589">
        <f t="shared" ca="1" si="72"/>
        <v>0</v>
      </c>
      <c r="C1589">
        <f t="shared" ca="1" si="72"/>
        <v>1</v>
      </c>
      <c r="F1589">
        <f t="shared" ca="1" si="73"/>
        <v>1</v>
      </c>
      <c r="H1589">
        <f t="shared" ca="1" si="74"/>
        <v>0</v>
      </c>
    </row>
    <row r="1590" spans="2:8" x14ac:dyDescent="0.5">
      <c r="B1590">
        <f t="shared" ca="1" si="72"/>
        <v>1</v>
      </c>
      <c r="C1590">
        <f t="shared" ca="1" si="72"/>
        <v>0</v>
      </c>
      <c r="F1590">
        <f t="shared" ca="1" si="73"/>
        <v>1</v>
      </c>
      <c r="H1590">
        <f t="shared" ca="1" si="74"/>
        <v>1</v>
      </c>
    </row>
    <row r="1591" spans="2:8" x14ac:dyDescent="0.5">
      <c r="B1591">
        <f t="shared" ca="1" si="72"/>
        <v>1</v>
      </c>
      <c r="C1591">
        <f t="shared" ca="1" si="72"/>
        <v>1</v>
      </c>
      <c r="F1591">
        <f t="shared" ca="1" si="73"/>
        <v>1</v>
      </c>
      <c r="H1591">
        <f t="shared" ca="1" si="74"/>
        <v>0</v>
      </c>
    </row>
    <row r="1592" spans="2:8" x14ac:dyDescent="0.5">
      <c r="B1592">
        <f t="shared" ca="1" si="72"/>
        <v>1</v>
      </c>
      <c r="C1592">
        <f t="shared" ca="1" si="72"/>
        <v>0</v>
      </c>
      <c r="F1592">
        <f t="shared" ca="1" si="73"/>
        <v>1</v>
      </c>
      <c r="H1592">
        <f t="shared" ca="1" si="74"/>
        <v>0</v>
      </c>
    </row>
    <row r="1593" spans="2:8" x14ac:dyDescent="0.5">
      <c r="B1593">
        <f t="shared" ca="1" si="72"/>
        <v>1</v>
      </c>
      <c r="C1593">
        <f t="shared" ca="1" si="72"/>
        <v>0</v>
      </c>
      <c r="F1593">
        <f t="shared" ca="1" si="73"/>
        <v>1</v>
      </c>
      <c r="H1593">
        <f t="shared" ca="1" si="74"/>
        <v>0</v>
      </c>
    </row>
    <row r="1594" spans="2:8" x14ac:dyDescent="0.5">
      <c r="B1594">
        <f t="shared" ca="1" si="72"/>
        <v>1</v>
      </c>
      <c r="C1594">
        <f t="shared" ca="1" si="72"/>
        <v>0</v>
      </c>
      <c r="F1594">
        <f t="shared" ca="1" si="73"/>
        <v>1</v>
      </c>
      <c r="H1594">
        <f t="shared" ca="1" si="74"/>
        <v>0</v>
      </c>
    </row>
    <row r="1595" spans="2:8" x14ac:dyDescent="0.5">
      <c r="B1595">
        <f t="shared" ca="1" si="72"/>
        <v>0</v>
      </c>
      <c r="C1595">
        <f t="shared" ca="1" si="72"/>
        <v>0</v>
      </c>
      <c r="F1595">
        <f t="shared" ca="1" si="73"/>
        <v>0</v>
      </c>
      <c r="H1595">
        <f t="shared" ca="1" si="74"/>
        <v>0</v>
      </c>
    </row>
    <row r="1596" spans="2:8" x14ac:dyDescent="0.5">
      <c r="B1596">
        <f t="shared" ca="1" si="72"/>
        <v>1</v>
      </c>
      <c r="C1596">
        <f t="shared" ca="1" si="72"/>
        <v>0</v>
      </c>
      <c r="F1596">
        <f t="shared" ca="1" si="73"/>
        <v>1</v>
      </c>
      <c r="H1596">
        <f t="shared" ca="1" si="74"/>
        <v>1</v>
      </c>
    </row>
    <row r="1597" spans="2:8" x14ac:dyDescent="0.5">
      <c r="B1597">
        <f t="shared" ca="1" si="72"/>
        <v>1</v>
      </c>
      <c r="C1597">
        <f t="shared" ca="1" si="72"/>
        <v>1</v>
      </c>
      <c r="F1597">
        <f t="shared" ca="1" si="73"/>
        <v>1</v>
      </c>
      <c r="H1597">
        <f t="shared" ca="1" si="74"/>
        <v>0</v>
      </c>
    </row>
    <row r="1598" spans="2:8" x14ac:dyDescent="0.5">
      <c r="B1598">
        <f t="shared" ca="1" si="72"/>
        <v>0</v>
      </c>
      <c r="C1598">
        <f t="shared" ca="1" si="72"/>
        <v>1</v>
      </c>
      <c r="F1598">
        <f t="shared" ca="1" si="73"/>
        <v>1</v>
      </c>
      <c r="H1598">
        <f t="shared" ca="1" si="74"/>
        <v>0</v>
      </c>
    </row>
    <row r="1599" spans="2:8" x14ac:dyDescent="0.5">
      <c r="B1599">
        <f t="shared" ca="1" si="72"/>
        <v>0</v>
      </c>
      <c r="C1599">
        <f t="shared" ca="1" si="72"/>
        <v>1</v>
      </c>
      <c r="F1599">
        <f t="shared" ca="1" si="73"/>
        <v>1</v>
      </c>
      <c r="H1599">
        <f t="shared" ca="1" si="74"/>
        <v>0</v>
      </c>
    </row>
    <row r="1600" spans="2:8" x14ac:dyDescent="0.5">
      <c r="B1600">
        <f t="shared" ca="1" si="72"/>
        <v>1</v>
      </c>
      <c r="C1600">
        <f t="shared" ca="1" si="72"/>
        <v>0</v>
      </c>
      <c r="F1600">
        <f t="shared" ca="1" si="73"/>
        <v>1</v>
      </c>
      <c r="H1600">
        <f t="shared" ca="1" si="74"/>
        <v>0</v>
      </c>
    </row>
    <row r="1601" spans="2:8" x14ac:dyDescent="0.5">
      <c r="B1601">
        <f t="shared" ca="1" si="72"/>
        <v>1</v>
      </c>
      <c r="C1601">
        <f t="shared" ca="1" si="72"/>
        <v>0</v>
      </c>
      <c r="F1601">
        <f t="shared" ca="1" si="73"/>
        <v>1</v>
      </c>
      <c r="H1601">
        <f t="shared" ca="1" si="74"/>
        <v>0</v>
      </c>
    </row>
    <row r="1602" spans="2:8" x14ac:dyDescent="0.5">
      <c r="B1602">
        <f t="shared" ca="1" si="72"/>
        <v>0</v>
      </c>
      <c r="C1602">
        <f t="shared" ca="1" si="72"/>
        <v>0</v>
      </c>
      <c r="F1602">
        <f t="shared" ca="1" si="73"/>
        <v>0</v>
      </c>
      <c r="H1602">
        <f t="shared" ca="1" si="74"/>
        <v>1</v>
      </c>
    </row>
    <row r="1603" spans="2:8" x14ac:dyDescent="0.5">
      <c r="B1603">
        <f t="shared" ref="B1603:C1666" ca="1" si="75">IF(RAND()&gt;0.5, 1, 0)</f>
        <v>1</v>
      </c>
      <c r="C1603">
        <f t="shared" ca="1" si="75"/>
        <v>1</v>
      </c>
      <c r="F1603">
        <f t="shared" ref="F1603:F1666" ca="1" si="76">AVERAGE((B1603 + C1603) &gt;= 1)</f>
        <v>1</v>
      </c>
      <c r="H1603">
        <f t="shared" ref="H1603:H1666" ca="1" si="77">AVERAGE((B1604+C1604)=2)</f>
        <v>0</v>
      </c>
    </row>
    <row r="1604" spans="2:8" x14ac:dyDescent="0.5">
      <c r="B1604">
        <f t="shared" ca="1" si="75"/>
        <v>0</v>
      </c>
      <c r="C1604">
        <f t="shared" ca="1" si="75"/>
        <v>1</v>
      </c>
      <c r="F1604">
        <f t="shared" ca="1" si="76"/>
        <v>1</v>
      </c>
      <c r="H1604">
        <f t="shared" ca="1" si="77"/>
        <v>1</v>
      </c>
    </row>
    <row r="1605" spans="2:8" x14ac:dyDescent="0.5">
      <c r="B1605">
        <f t="shared" ca="1" si="75"/>
        <v>1</v>
      </c>
      <c r="C1605">
        <f t="shared" ca="1" si="75"/>
        <v>1</v>
      </c>
      <c r="F1605">
        <f t="shared" ca="1" si="76"/>
        <v>1</v>
      </c>
      <c r="H1605">
        <f t="shared" ca="1" si="77"/>
        <v>0</v>
      </c>
    </row>
    <row r="1606" spans="2:8" x14ac:dyDescent="0.5">
      <c r="B1606">
        <f t="shared" ca="1" si="75"/>
        <v>0</v>
      </c>
      <c r="C1606">
        <f t="shared" ca="1" si="75"/>
        <v>0</v>
      </c>
      <c r="F1606">
        <f t="shared" ca="1" si="76"/>
        <v>0</v>
      </c>
      <c r="H1606">
        <f t="shared" ca="1" si="77"/>
        <v>0</v>
      </c>
    </row>
    <row r="1607" spans="2:8" x14ac:dyDescent="0.5">
      <c r="B1607">
        <f t="shared" ca="1" si="75"/>
        <v>0</v>
      </c>
      <c r="C1607">
        <f t="shared" ca="1" si="75"/>
        <v>1</v>
      </c>
      <c r="F1607">
        <f t="shared" ca="1" si="76"/>
        <v>1</v>
      </c>
      <c r="H1607">
        <f t="shared" ca="1" si="77"/>
        <v>1</v>
      </c>
    </row>
    <row r="1608" spans="2:8" x14ac:dyDescent="0.5">
      <c r="B1608">
        <f t="shared" ca="1" si="75"/>
        <v>1</v>
      </c>
      <c r="C1608">
        <f t="shared" ca="1" si="75"/>
        <v>1</v>
      </c>
      <c r="F1608">
        <f t="shared" ca="1" si="76"/>
        <v>1</v>
      </c>
      <c r="H1608">
        <f t="shared" ca="1" si="77"/>
        <v>0</v>
      </c>
    </row>
    <row r="1609" spans="2:8" x14ac:dyDescent="0.5">
      <c r="B1609">
        <f t="shared" ca="1" si="75"/>
        <v>0</v>
      </c>
      <c r="C1609">
        <f t="shared" ca="1" si="75"/>
        <v>0</v>
      </c>
      <c r="F1609">
        <f t="shared" ca="1" si="76"/>
        <v>0</v>
      </c>
      <c r="H1609">
        <f t="shared" ca="1" si="77"/>
        <v>0</v>
      </c>
    </row>
    <row r="1610" spans="2:8" x14ac:dyDescent="0.5">
      <c r="B1610">
        <f t="shared" ca="1" si="75"/>
        <v>0</v>
      </c>
      <c r="C1610">
        <f t="shared" ca="1" si="75"/>
        <v>1</v>
      </c>
      <c r="F1610">
        <f t="shared" ca="1" si="76"/>
        <v>1</v>
      </c>
      <c r="H1610">
        <f t="shared" ca="1" si="77"/>
        <v>1</v>
      </c>
    </row>
    <row r="1611" spans="2:8" x14ac:dyDescent="0.5">
      <c r="B1611">
        <f t="shared" ca="1" si="75"/>
        <v>1</v>
      </c>
      <c r="C1611">
        <f t="shared" ca="1" si="75"/>
        <v>1</v>
      </c>
      <c r="F1611">
        <f t="shared" ca="1" si="76"/>
        <v>1</v>
      </c>
      <c r="H1611">
        <f t="shared" ca="1" si="77"/>
        <v>0</v>
      </c>
    </row>
    <row r="1612" spans="2:8" x14ac:dyDescent="0.5">
      <c r="B1612">
        <f t="shared" ca="1" si="75"/>
        <v>0</v>
      </c>
      <c r="C1612">
        <f t="shared" ca="1" si="75"/>
        <v>0</v>
      </c>
      <c r="F1612">
        <f t="shared" ca="1" si="76"/>
        <v>0</v>
      </c>
      <c r="H1612">
        <f t="shared" ca="1" si="77"/>
        <v>0</v>
      </c>
    </row>
    <row r="1613" spans="2:8" x14ac:dyDescent="0.5">
      <c r="B1613">
        <f t="shared" ca="1" si="75"/>
        <v>0</v>
      </c>
      <c r="C1613">
        <f t="shared" ca="1" si="75"/>
        <v>1</v>
      </c>
      <c r="F1613">
        <f t="shared" ca="1" si="76"/>
        <v>1</v>
      </c>
      <c r="H1613">
        <f t="shared" ca="1" si="77"/>
        <v>0</v>
      </c>
    </row>
    <row r="1614" spans="2:8" x14ac:dyDescent="0.5">
      <c r="B1614">
        <f t="shared" ca="1" si="75"/>
        <v>0</v>
      </c>
      <c r="C1614">
        <f t="shared" ca="1" si="75"/>
        <v>0</v>
      </c>
      <c r="F1614">
        <f t="shared" ca="1" si="76"/>
        <v>0</v>
      </c>
      <c r="H1614">
        <f t="shared" ca="1" si="77"/>
        <v>0</v>
      </c>
    </row>
    <row r="1615" spans="2:8" x14ac:dyDescent="0.5">
      <c r="B1615">
        <f t="shared" ca="1" si="75"/>
        <v>0</v>
      </c>
      <c r="C1615">
        <f t="shared" ca="1" si="75"/>
        <v>0</v>
      </c>
      <c r="F1615">
        <f t="shared" ca="1" si="76"/>
        <v>0</v>
      </c>
      <c r="H1615">
        <f t="shared" ca="1" si="77"/>
        <v>0</v>
      </c>
    </row>
    <row r="1616" spans="2:8" x14ac:dyDescent="0.5">
      <c r="B1616">
        <f t="shared" ca="1" si="75"/>
        <v>1</v>
      </c>
      <c r="C1616">
        <f t="shared" ca="1" si="75"/>
        <v>0</v>
      </c>
      <c r="F1616">
        <f t="shared" ca="1" si="76"/>
        <v>1</v>
      </c>
      <c r="H1616">
        <f t="shared" ca="1" si="77"/>
        <v>0</v>
      </c>
    </row>
    <row r="1617" spans="2:8" x14ac:dyDescent="0.5">
      <c r="B1617">
        <f t="shared" ca="1" si="75"/>
        <v>1</v>
      </c>
      <c r="C1617">
        <f t="shared" ca="1" si="75"/>
        <v>0</v>
      </c>
      <c r="F1617">
        <f t="shared" ca="1" si="76"/>
        <v>1</v>
      </c>
      <c r="H1617">
        <f t="shared" ca="1" si="77"/>
        <v>1</v>
      </c>
    </row>
    <row r="1618" spans="2:8" x14ac:dyDescent="0.5">
      <c r="B1618">
        <f t="shared" ca="1" si="75"/>
        <v>1</v>
      </c>
      <c r="C1618">
        <f t="shared" ca="1" si="75"/>
        <v>1</v>
      </c>
      <c r="F1618">
        <f t="shared" ca="1" si="76"/>
        <v>1</v>
      </c>
      <c r="H1618">
        <f t="shared" ca="1" si="77"/>
        <v>0</v>
      </c>
    </row>
    <row r="1619" spans="2:8" x14ac:dyDescent="0.5">
      <c r="B1619">
        <f t="shared" ca="1" si="75"/>
        <v>0</v>
      </c>
      <c r="C1619">
        <f t="shared" ca="1" si="75"/>
        <v>0</v>
      </c>
      <c r="F1619">
        <f t="shared" ca="1" si="76"/>
        <v>0</v>
      </c>
      <c r="H1619">
        <f t="shared" ca="1" si="77"/>
        <v>0</v>
      </c>
    </row>
    <row r="1620" spans="2:8" x14ac:dyDescent="0.5">
      <c r="B1620">
        <f t="shared" ca="1" si="75"/>
        <v>1</v>
      </c>
      <c r="C1620">
        <f t="shared" ca="1" si="75"/>
        <v>0</v>
      </c>
      <c r="F1620">
        <f t="shared" ca="1" si="76"/>
        <v>1</v>
      </c>
      <c r="H1620">
        <f t="shared" ca="1" si="77"/>
        <v>0</v>
      </c>
    </row>
    <row r="1621" spans="2:8" x14ac:dyDescent="0.5">
      <c r="B1621">
        <f t="shared" ca="1" si="75"/>
        <v>0</v>
      </c>
      <c r="C1621">
        <f t="shared" ca="1" si="75"/>
        <v>0</v>
      </c>
      <c r="F1621">
        <f t="shared" ca="1" si="76"/>
        <v>0</v>
      </c>
      <c r="H1621">
        <f t="shared" ca="1" si="77"/>
        <v>0</v>
      </c>
    </row>
    <row r="1622" spans="2:8" x14ac:dyDescent="0.5">
      <c r="B1622">
        <f t="shared" ca="1" si="75"/>
        <v>0</v>
      </c>
      <c r="C1622">
        <f t="shared" ca="1" si="75"/>
        <v>0</v>
      </c>
      <c r="F1622">
        <f t="shared" ca="1" si="76"/>
        <v>0</v>
      </c>
      <c r="H1622">
        <f t="shared" ca="1" si="77"/>
        <v>0</v>
      </c>
    </row>
    <row r="1623" spans="2:8" x14ac:dyDescent="0.5">
      <c r="B1623">
        <f t="shared" ca="1" si="75"/>
        <v>0</v>
      </c>
      <c r="C1623">
        <f t="shared" ca="1" si="75"/>
        <v>1</v>
      </c>
      <c r="F1623">
        <f t="shared" ca="1" si="76"/>
        <v>1</v>
      </c>
      <c r="H1623">
        <f t="shared" ca="1" si="77"/>
        <v>0</v>
      </c>
    </row>
    <row r="1624" spans="2:8" x14ac:dyDescent="0.5">
      <c r="B1624">
        <f t="shared" ca="1" si="75"/>
        <v>1</v>
      </c>
      <c r="C1624">
        <f t="shared" ca="1" si="75"/>
        <v>0</v>
      </c>
      <c r="F1624">
        <f t="shared" ca="1" si="76"/>
        <v>1</v>
      </c>
      <c r="H1624">
        <f t="shared" ca="1" si="77"/>
        <v>1</v>
      </c>
    </row>
    <row r="1625" spans="2:8" x14ac:dyDescent="0.5">
      <c r="B1625">
        <f t="shared" ca="1" si="75"/>
        <v>1</v>
      </c>
      <c r="C1625">
        <f t="shared" ca="1" si="75"/>
        <v>1</v>
      </c>
      <c r="F1625">
        <f t="shared" ca="1" si="76"/>
        <v>1</v>
      </c>
      <c r="H1625">
        <f t="shared" ca="1" si="77"/>
        <v>0</v>
      </c>
    </row>
    <row r="1626" spans="2:8" x14ac:dyDescent="0.5">
      <c r="B1626">
        <f t="shared" ca="1" si="75"/>
        <v>0</v>
      </c>
      <c r="C1626">
        <f t="shared" ca="1" si="75"/>
        <v>0</v>
      </c>
      <c r="F1626">
        <f t="shared" ca="1" si="76"/>
        <v>0</v>
      </c>
      <c r="H1626">
        <f t="shared" ca="1" si="77"/>
        <v>0</v>
      </c>
    </row>
    <row r="1627" spans="2:8" x14ac:dyDescent="0.5">
      <c r="B1627">
        <f t="shared" ca="1" si="75"/>
        <v>0</v>
      </c>
      <c r="C1627">
        <f t="shared" ca="1" si="75"/>
        <v>0</v>
      </c>
      <c r="F1627">
        <f t="shared" ca="1" si="76"/>
        <v>0</v>
      </c>
      <c r="H1627">
        <f t="shared" ca="1" si="77"/>
        <v>0</v>
      </c>
    </row>
    <row r="1628" spans="2:8" x14ac:dyDescent="0.5">
      <c r="B1628">
        <f t="shared" ca="1" si="75"/>
        <v>0</v>
      </c>
      <c r="C1628">
        <f t="shared" ca="1" si="75"/>
        <v>0</v>
      </c>
      <c r="F1628">
        <f t="shared" ca="1" si="76"/>
        <v>0</v>
      </c>
      <c r="H1628">
        <f t="shared" ca="1" si="77"/>
        <v>0</v>
      </c>
    </row>
    <row r="1629" spans="2:8" x14ac:dyDescent="0.5">
      <c r="B1629">
        <f t="shared" ca="1" si="75"/>
        <v>0</v>
      </c>
      <c r="C1629">
        <f t="shared" ca="1" si="75"/>
        <v>0</v>
      </c>
      <c r="F1629">
        <f t="shared" ca="1" si="76"/>
        <v>0</v>
      </c>
      <c r="H1629">
        <f t="shared" ca="1" si="77"/>
        <v>0</v>
      </c>
    </row>
    <row r="1630" spans="2:8" x14ac:dyDescent="0.5">
      <c r="B1630">
        <f t="shared" ca="1" si="75"/>
        <v>1</v>
      </c>
      <c r="C1630">
        <f t="shared" ca="1" si="75"/>
        <v>0</v>
      </c>
      <c r="F1630">
        <f t="shared" ca="1" si="76"/>
        <v>1</v>
      </c>
      <c r="H1630">
        <f t="shared" ca="1" si="77"/>
        <v>1</v>
      </c>
    </row>
    <row r="1631" spans="2:8" x14ac:dyDescent="0.5">
      <c r="B1631">
        <f t="shared" ca="1" si="75"/>
        <v>1</v>
      </c>
      <c r="C1631">
        <f t="shared" ca="1" si="75"/>
        <v>1</v>
      </c>
      <c r="F1631">
        <f t="shared" ca="1" si="76"/>
        <v>1</v>
      </c>
      <c r="H1631">
        <f t="shared" ca="1" si="77"/>
        <v>0</v>
      </c>
    </row>
    <row r="1632" spans="2:8" x14ac:dyDescent="0.5">
      <c r="B1632">
        <f t="shared" ca="1" si="75"/>
        <v>0</v>
      </c>
      <c r="C1632">
        <f t="shared" ca="1" si="75"/>
        <v>1</v>
      </c>
      <c r="F1632">
        <f t="shared" ca="1" si="76"/>
        <v>1</v>
      </c>
      <c r="H1632">
        <f t="shared" ca="1" si="77"/>
        <v>0</v>
      </c>
    </row>
    <row r="1633" spans="2:8" x14ac:dyDescent="0.5">
      <c r="B1633">
        <f t="shared" ca="1" si="75"/>
        <v>0</v>
      </c>
      <c r="C1633">
        <f t="shared" ca="1" si="75"/>
        <v>0</v>
      </c>
      <c r="F1633">
        <f t="shared" ca="1" si="76"/>
        <v>0</v>
      </c>
      <c r="H1633">
        <f t="shared" ca="1" si="77"/>
        <v>0</v>
      </c>
    </row>
    <row r="1634" spans="2:8" x14ac:dyDescent="0.5">
      <c r="B1634">
        <f t="shared" ca="1" si="75"/>
        <v>0</v>
      </c>
      <c r="C1634">
        <f t="shared" ca="1" si="75"/>
        <v>0</v>
      </c>
      <c r="F1634">
        <f t="shared" ca="1" si="76"/>
        <v>0</v>
      </c>
      <c r="H1634">
        <f t="shared" ca="1" si="77"/>
        <v>0</v>
      </c>
    </row>
    <row r="1635" spans="2:8" x14ac:dyDescent="0.5">
      <c r="B1635">
        <f t="shared" ca="1" si="75"/>
        <v>0</v>
      </c>
      <c r="C1635">
        <f t="shared" ca="1" si="75"/>
        <v>1</v>
      </c>
      <c r="F1635">
        <f t="shared" ca="1" si="76"/>
        <v>1</v>
      </c>
      <c r="H1635">
        <f t="shared" ca="1" si="77"/>
        <v>1</v>
      </c>
    </row>
    <row r="1636" spans="2:8" x14ac:dyDescent="0.5">
      <c r="B1636">
        <f t="shared" ca="1" si="75"/>
        <v>1</v>
      </c>
      <c r="C1636">
        <f t="shared" ca="1" si="75"/>
        <v>1</v>
      </c>
      <c r="F1636">
        <f t="shared" ca="1" si="76"/>
        <v>1</v>
      </c>
      <c r="H1636">
        <f t="shared" ca="1" si="77"/>
        <v>0</v>
      </c>
    </row>
    <row r="1637" spans="2:8" x14ac:dyDescent="0.5">
      <c r="B1637">
        <f t="shared" ca="1" si="75"/>
        <v>0</v>
      </c>
      <c r="C1637">
        <f t="shared" ca="1" si="75"/>
        <v>1</v>
      </c>
      <c r="F1637">
        <f t="shared" ca="1" si="76"/>
        <v>1</v>
      </c>
      <c r="H1637">
        <f t="shared" ca="1" si="77"/>
        <v>0</v>
      </c>
    </row>
    <row r="1638" spans="2:8" x14ac:dyDescent="0.5">
      <c r="B1638">
        <f t="shared" ca="1" si="75"/>
        <v>0</v>
      </c>
      <c r="C1638">
        <f t="shared" ca="1" si="75"/>
        <v>0</v>
      </c>
      <c r="F1638">
        <f t="shared" ca="1" si="76"/>
        <v>0</v>
      </c>
      <c r="H1638">
        <f t="shared" ca="1" si="77"/>
        <v>1</v>
      </c>
    </row>
    <row r="1639" spans="2:8" x14ac:dyDescent="0.5">
      <c r="B1639">
        <f t="shared" ca="1" si="75"/>
        <v>1</v>
      </c>
      <c r="C1639">
        <f t="shared" ca="1" si="75"/>
        <v>1</v>
      </c>
      <c r="F1639">
        <f t="shared" ca="1" si="76"/>
        <v>1</v>
      </c>
      <c r="H1639">
        <f t="shared" ca="1" si="77"/>
        <v>0</v>
      </c>
    </row>
    <row r="1640" spans="2:8" x14ac:dyDescent="0.5">
      <c r="B1640">
        <f t="shared" ca="1" si="75"/>
        <v>1</v>
      </c>
      <c r="C1640">
        <f t="shared" ca="1" si="75"/>
        <v>0</v>
      </c>
      <c r="F1640">
        <f t="shared" ca="1" si="76"/>
        <v>1</v>
      </c>
      <c r="H1640">
        <f t="shared" ca="1" si="77"/>
        <v>0</v>
      </c>
    </row>
    <row r="1641" spans="2:8" x14ac:dyDescent="0.5">
      <c r="B1641">
        <f t="shared" ca="1" si="75"/>
        <v>0</v>
      </c>
      <c r="C1641">
        <f t="shared" ca="1" si="75"/>
        <v>0</v>
      </c>
      <c r="F1641">
        <f t="shared" ca="1" si="76"/>
        <v>0</v>
      </c>
      <c r="H1641">
        <f t="shared" ca="1" si="77"/>
        <v>0</v>
      </c>
    </row>
    <row r="1642" spans="2:8" x14ac:dyDescent="0.5">
      <c r="B1642">
        <f t="shared" ca="1" si="75"/>
        <v>1</v>
      </c>
      <c r="C1642">
        <f t="shared" ca="1" si="75"/>
        <v>0</v>
      </c>
      <c r="F1642">
        <f t="shared" ca="1" si="76"/>
        <v>1</v>
      </c>
      <c r="H1642">
        <f t="shared" ca="1" si="77"/>
        <v>1</v>
      </c>
    </row>
    <row r="1643" spans="2:8" x14ac:dyDescent="0.5">
      <c r="B1643">
        <f t="shared" ca="1" si="75"/>
        <v>1</v>
      </c>
      <c r="C1643">
        <f t="shared" ca="1" si="75"/>
        <v>1</v>
      </c>
      <c r="F1643">
        <f t="shared" ca="1" si="76"/>
        <v>1</v>
      </c>
      <c r="H1643">
        <f t="shared" ca="1" si="77"/>
        <v>0</v>
      </c>
    </row>
    <row r="1644" spans="2:8" x14ac:dyDescent="0.5">
      <c r="B1644">
        <f t="shared" ca="1" si="75"/>
        <v>0</v>
      </c>
      <c r="C1644">
        <f t="shared" ca="1" si="75"/>
        <v>0</v>
      </c>
      <c r="F1644">
        <f t="shared" ca="1" si="76"/>
        <v>0</v>
      </c>
      <c r="H1644">
        <f t="shared" ca="1" si="77"/>
        <v>1</v>
      </c>
    </row>
    <row r="1645" spans="2:8" x14ac:dyDescent="0.5">
      <c r="B1645">
        <f t="shared" ca="1" si="75"/>
        <v>1</v>
      </c>
      <c r="C1645">
        <f t="shared" ca="1" si="75"/>
        <v>1</v>
      </c>
      <c r="F1645">
        <f t="shared" ca="1" si="76"/>
        <v>1</v>
      </c>
      <c r="H1645">
        <f t="shared" ca="1" si="77"/>
        <v>1</v>
      </c>
    </row>
    <row r="1646" spans="2:8" x14ac:dyDescent="0.5">
      <c r="B1646">
        <f t="shared" ca="1" si="75"/>
        <v>1</v>
      </c>
      <c r="C1646">
        <f t="shared" ca="1" si="75"/>
        <v>1</v>
      </c>
      <c r="F1646">
        <f t="shared" ca="1" si="76"/>
        <v>1</v>
      </c>
      <c r="H1646">
        <f t="shared" ca="1" si="77"/>
        <v>0</v>
      </c>
    </row>
    <row r="1647" spans="2:8" x14ac:dyDescent="0.5">
      <c r="B1647">
        <f t="shared" ca="1" si="75"/>
        <v>0</v>
      </c>
      <c r="C1647">
        <f t="shared" ca="1" si="75"/>
        <v>1</v>
      </c>
      <c r="F1647">
        <f t="shared" ca="1" si="76"/>
        <v>1</v>
      </c>
      <c r="H1647">
        <f t="shared" ca="1" si="77"/>
        <v>0</v>
      </c>
    </row>
    <row r="1648" spans="2:8" x14ac:dyDescent="0.5">
      <c r="B1648">
        <f t="shared" ca="1" si="75"/>
        <v>0</v>
      </c>
      <c r="C1648">
        <f t="shared" ca="1" si="75"/>
        <v>0</v>
      </c>
      <c r="F1648">
        <f t="shared" ca="1" si="76"/>
        <v>0</v>
      </c>
      <c r="H1648">
        <f t="shared" ca="1" si="77"/>
        <v>0</v>
      </c>
    </row>
    <row r="1649" spans="2:8" x14ac:dyDescent="0.5">
      <c r="B1649">
        <f t="shared" ca="1" si="75"/>
        <v>1</v>
      </c>
      <c r="C1649">
        <f t="shared" ca="1" si="75"/>
        <v>0</v>
      </c>
      <c r="F1649">
        <f t="shared" ca="1" si="76"/>
        <v>1</v>
      </c>
      <c r="H1649">
        <f t="shared" ca="1" si="77"/>
        <v>0</v>
      </c>
    </row>
    <row r="1650" spans="2:8" x14ac:dyDescent="0.5">
      <c r="B1650">
        <f t="shared" ca="1" si="75"/>
        <v>1</v>
      </c>
      <c r="C1650">
        <f t="shared" ca="1" si="75"/>
        <v>0</v>
      </c>
      <c r="F1650">
        <f t="shared" ca="1" si="76"/>
        <v>1</v>
      </c>
      <c r="H1650">
        <f t="shared" ca="1" si="77"/>
        <v>0</v>
      </c>
    </row>
    <row r="1651" spans="2:8" x14ac:dyDescent="0.5">
      <c r="B1651">
        <f t="shared" ca="1" si="75"/>
        <v>0</v>
      </c>
      <c r="C1651">
        <f t="shared" ca="1" si="75"/>
        <v>1</v>
      </c>
      <c r="F1651">
        <f t="shared" ca="1" si="76"/>
        <v>1</v>
      </c>
      <c r="H1651">
        <f t="shared" ca="1" si="77"/>
        <v>0</v>
      </c>
    </row>
    <row r="1652" spans="2:8" x14ac:dyDescent="0.5">
      <c r="B1652">
        <f t="shared" ca="1" si="75"/>
        <v>0</v>
      </c>
      <c r="C1652">
        <f t="shared" ca="1" si="75"/>
        <v>1</v>
      </c>
      <c r="F1652">
        <f t="shared" ca="1" si="76"/>
        <v>1</v>
      </c>
      <c r="H1652">
        <f t="shared" ca="1" si="77"/>
        <v>0</v>
      </c>
    </row>
    <row r="1653" spans="2:8" x14ac:dyDescent="0.5">
      <c r="B1653">
        <f t="shared" ca="1" si="75"/>
        <v>0</v>
      </c>
      <c r="C1653">
        <f t="shared" ca="1" si="75"/>
        <v>1</v>
      </c>
      <c r="F1653">
        <f t="shared" ca="1" si="76"/>
        <v>1</v>
      </c>
      <c r="H1653">
        <f t="shared" ca="1" si="77"/>
        <v>1</v>
      </c>
    </row>
    <row r="1654" spans="2:8" x14ac:dyDescent="0.5">
      <c r="B1654">
        <f t="shared" ca="1" si="75"/>
        <v>1</v>
      </c>
      <c r="C1654">
        <f t="shared" ca="1" si="75"/>
        <v>1</v>
      </c>
      <c r="F1654">
        <f t="shared" ca="1" si="76"/>
        <v>1</v>
      </c>
      <c r="H1654">
        <f t="shared" ca="1" si="77"/>
        <v>0</v>
      </c>
    </row>
    <row r="1655" spans="2:8" x14ac:dyDescent="0.5">
      <c r="B1655">
        <f t="shared" ca="1" si="75"/>
        <v>1</v>
      </c>
      <c r="C1655">
        <f t="shared" ca="1" si="75"/>
        <v>0</v>
      </c>
      <c r="F1655">
        <f t="shared" ca="1" si="76"/>
        <v>1</v>
      </c>
      <c r="H1655">
        <f t="shared" ca="1" si="77"/>
        <v>1</v>
      </c>
    </row>
    <row r="1656" spans="2:8" x14ac:dyDescent="0.5">
      <c r="B1656">
        <f t="shared" ca="1" si="75"/>
        <v>1</v>
      </c>
      <c r="C1656">
        <f t="shared" ca="1" si="75"/>
        <v>1</v>
      </c>
      <c r="F1656">
        <f t="shared" ca="1" si="76"/>
        <v>1</v>
      </c>
      <c r="H1656">
        <f t="shared" ca="1" si="77"/>
        <v>0</v>
      </c>
    </row>
    <row r="1657" spans="2:8" x14ac:dyDescent="0.5">
      <c r="B1657">
        <f t="shared" ca="1" si="75"/>
        <v>1</v>
      </c>
      <c r="C1657">
        <f t="shared" ca="1" si="75"/>
        <v>0</v>
      </c>
      <c r="F1657">
        <f t="shared" ca="1" si="76"/>
        <v>1</v>
      </c>
      <c r="H1657">
        <f t="shared" ca="1" si="77"/>
        <v>0</v>
      </c>
    </row>
    <row r="1658" spans="2:8" x14ac:dyDescent="0.5">
      <c r="B1658">
        <f t="shared" ca="1" si="75"/>
        <v>1</v>
      </c>
      <c r="C1658">
        <f t="shared" ca="1" si="75"/>
        <v>0</v>
      </c>
      <c r="F1658">
        <f t="shared" ca="1" si="76"/>
        <v>1</v>
      </c>
      <c r="H1658">
        <f t="shared" ca="1" si="77"/>
        <v>0</v>
      </c>
    </row>
    <row r="1659" spans="2:8" x14ac:dyDescent="0.5">
      <c r="B1659">
        <f t="shared" ca="1" si="75"/>
        <v>0</v>
      </c>
      <c r="C1659">
        <f t="shared" ca="1" si="75"/>
        <v>0</v>
      </c>
      <c r="F1659">
        <f t="shared" ca="1" si="76"/>
        <v>0</v>
      </c>
      <c r="H1659">
        <f t="shared" ca="1" si="77"/>
        <v>0</v>
      </c>
    </row>
    <row r="1660" spans="2:8" x14ac:dyDescent="0.5">
      <c r="B1660">
        <f t="shared" ca="1" si="75"/>
        <v>0</v>
      </c>
      <c r="C1660">
        <f t="shared" ca="1" si="75"/>
        <v>1</v>
      </c>
      <c r="F1660">
        <f t="shared" ca="1" si="76"/>
        <v>1</v>
      </c>
      <c r="H1660">
        <f t="shared" ca="1" si="77"/>
        <v>0</v>
      </c>
    </row>
    <row r="1661" spans="2:8" x14ac:dyDescent="0.5">
      <c r="B1661">
        <f t="shared" ca="1" si="75"/>
        <v>1</v>
      </c>
      <c r="C1661">
        <f t="shared" ca="1" si="75"/>
        <v>0</v>
      </c>
      <c r="F1661">
        <f t="shared" ca="1" si="76"/>
        <v>1</v>
      </c>
      <c r="H1661">
        <f t="shared" ca="1" si="77"/>
        <v>0</v>
      </c>
    </row>
    <row r="1662" spans="2:8" x14ac:dyDescent="0.5">
      <c r="B1662">
        <f t="shared" ca="1" si="75"/>
        <v>1</v>
      </c>
      <c r="C1662">
        <f t="shared" ca="1" si="75"/>
        <v>0</v>
      </c>
      <c r="F1662">
        <f t="shared" ca="1" si="76"/>
        <v>1</v>
      </c>
      <c r="H1662">
        <f t="shared" ca="1" si="77"/>
        <v>1</v>
      </c>
    </row>
    <row r="1663" spans="2:8" x14ac:dyDescent="0.5">
      <c r="B1663">
        <f t="shared" ca="1" si="75"/>
        <v>1</v>
      </c>
      <c r="C1663">
        <f t="shared" ca="1" si="75"/>
        <v>1</v>
      </c>
      <c r="F1663">
        <f t="shared" ca="1" si="76"/>
        <v>1</v>
      </c>
      <c r="H1663">
        <f t="shared" ca="1" si="77"/>
        <v>1</v>
      </c>
    </row>
    <row r="1664" spans="2:8" x14ac:dyDescent="0.5">
      <c r="B1664">
        <f t="shared" ca="1" si="75"/>
        <v>1</v>
      </c>
      <c r="C1664">
        <f t="shared" ca="1" si="75"/>
        <v>1</v>
      </c>
      <c r="F1664">
        <f t="shared" ca="1" si="76"/>
        <v>1</v>
      </c>
      <c r="H1664">
        <f t="shared" ca="1" si="77"/>
        <v>0</v>
      </c>
    </row>
    <row r="1665" spans="2:8" x14ac:dyDescent="0.5">
      <c r="B1665">
        <f t="shared" ca="1" si="75"/>
        <v>1</v>
      </c>
      <c r="C1665">
        <f t="shared" ca="1" si="75"/>
        <v>0</v>
      </c>
      <c r="F1665">
        <f t="shared" ca="1" si="76"/>
        <v>1</v>
      </c>
      <c r="H1665">
        <f t="shared" ca="1" si="77"/>
        <v>0</v>
      </c>
    </row>
    <row r="1666" spans="2:8" x14ac:dyDescent="0.5">
      <c r="B1666">
        <f t="shared" ca="1" si="75"/>
        <v>0</v>
      </c>
      <c r="C1666">
        <f t="shared" ca="1" si="75"/>
        <v>1</v>
      </c>
      <c r="F1666">
        <f t="shared" ca="1" si="76"/>
        <v>1</v>
      </c>
      <c r="H1666">
        <f t="shared" ca="1" si="77"/>
        <v>0</v>
      </c>
    </row>
    <row r="1667" spans="2:8" x14ac:dyDescent="0.5">
      <c r="B1667">
        <f t="shared" ref="B1667:C1730" ca="1" si="78">IF(RAND()&gt;0.5, 1, 0)</f>
        <v>1</v>
      </c>
      <c r="C1667">
        <f t="shared" ca="1" si="78"/>
        <v>0</v>
      </c>
      <c r="F1667">
        <f t="shared" ref="F1667:F1730" ca="1" si="79">AVERAGE((B1667 + C1667) &gt;= 1)</f>
        <v>1</v>
      </c>
      <c r="H1667">
        <f t="shared" ref="H1667:H1730" ca="1" si="80">AVERAGE((B1668+C1668)=2)</f>
        <v>0</v>
      </c>
    </row>
    <row r="1668" spans="2:8" x14ac:dyDescent="0.5">
      <c r="B1668">
        <f t="shared" ca="1" si="78"/>
        <v>0</v>
      </c>
      <c r="C1668">
        <f t="shared" ca="1" si="78"/>
        <v>0</v>
      </c>
      <c r="F1668">
        <f t="shared" ca="1" si="79"/>
        <v>0</v>
      </c>
      <c r="H1668">
        <f t="shared" ca="1" si="80"/>
        <v>1</v>
      </c>
    </row>
    <row r="1669" spans="2:8" x14ac:dyDescent="0.5">
      <c r="B1669">
        <f t="shared" ca="1" si="78"/>
        <v>1</v>
      </c>
      <c r="C1669">
        <f t="shared" ca="1" si="78"/>
        <v>1</v>
      </c>
      <c r="F1669">
        <f t="shared" ca="1" si="79"/>
        <v>1</v>
      </c>
      <c r="H1669">
        <f t="shared" ca="1" si="80"/>
        <v>0</v>
      </c>
    </row>
    <row r="1670" spans="2:8" x14ac:dyDescent="0.5">
      <c r="B1670">
        <f t="shared" ca="1" si="78"/>
        <v>0</v>
      </c>
      <c r="C1670">
        <f t="shared" ca="1" si="78"/>
        <v>1</v>
      </c>
      <c r="F1670">
        <f t="shared" ca="1" si="79"/>
        <v>1</v>
      </c>
      <c r="H1670">
        <f t="shared" ca="1" si="80"/>
        <v>1</v>
      </c>
    </row>
    <row r="1671" spans="2:8" x14ac:dyDescent="0.5">
      <c r="B1671">
        <f t="shared" ca="1" si="78"/>
        <v>1</v>
      </c>
      <c r="C1671">
        <f t="shared" ca="1" si="78"/>
        <v>1</v>
      </c>
      <c r="F1671">
        <f t="shared" ca="1" si="79"/>
        <v>1</v>
      </c>
      <c r="H1671">
        <f t="shared" ca="1" si="80"/>
        <v>0</v>
      </c>
    </row>
    <row r="1672" spans="2:8" x14ac:dyDescent="0.5">
      <c r="B1672">
        <f t="shared" ca="1" si="78"/>
        <v>0</v>
      </c>
      <c r="C1672">
        <f t="shared" ca="1" si="78"/>
        <v>0</v>
      </c>
      <c r="F1672">
        <f t="shared" ca="1" si="79"/>
        <v>0</v>
      </c>
      <c r="H1672">
        <f t="shared" ca="1" si="80"/>
        <v>0</v>
      </c>
    </row>
    <row r="1673" spans="2:8" x14ac:dyDescent="0.5">
      <c r="B1673">
        <f t="shared" ca="1" si="78"/>
        <v>0</v>
      </c>
      <c r="C1673">
        <f t="shared" ca="1" si="78"/>
        <v>1</v>
      </c>
      <c r="F1673">
        <f t="shared" ca="1" si="79"/>
        <v>1</v>
      </c>
      <c r="H1673">
        <f t="shared" ca="1" si="80"/>
        <v>1</v>
      </c>
    </row>
    <row r="1674" spans="2:8" x14ac:dyDescent="0.5">
      <c r="B1674">
        <f t="shared" ca="1" si="78"/>
        <v>1</v>
      </c>
      <c r="C1674">
        <f t="shared" ca="1" si="78"/>
        <v>1</v>
      </c>
      <c r="F1674">
        <f t="shared" ca="1" si="79"/>
        <v>1</v>
      </c>
      <c r="H1674">
        <f t="shared" ca="1" si="80"/>
        <v>0</v>
      </c>
    </row>
    <row r="1675" spans="2:8" x14ac:dyDescent="0.5">
      <c r="B1675">
        <f t="shared" ca="1" si="78"/>
        <v>1</v>
      </c>
      <c r="C1675">
        <f t="shared" ca="1" si="78"/>
        <v>0</v>
      </c>
      <c r="F1675">
        <f t="shared" ca="1" si="79"/>
        <v>1</v>
      </c>
      <c r="H1675">
        <f t="shared" ca="1" si="80"/>
        <v>0</v>
      </c>
    </row>
    <row r="1676" spans="2:8" x14ac:dyDescent="0.5">
      <c r="B1676">
        <f t="shared" ca="1" si="78"/>
        <v>0</v>
      </c>
      <c r="C1676">
        <f t="shared" ca="1" si="78"/>
        <v>1</v>
      </c>
      <c r="F1676">
        <f t="shared" ca="1" si="79"/>
        <v>1</v>
      </c>
      <c r="H1676">
        <f t="shared" ca="1" si="80"/>
        <v>0</v>
      </c>
    </row>
    <row r="1677" spans="2:8" x14ac:dyDescent="0.5">
      <c r="B1677">
        <f t="shared" ca="1" si="78"/>
        <v>0</v>
      </c>
      <c r="C1677">
        <f t="shared" ca="1" si="78"/>
        <v>0</v>
      </c>
      <c r="F1677">
        <f t="shared" ca="1" si="79"/>
        <v>0</v>
      </c>
      <c r="H1677">
        <f t="shared" ca="1" si="80"/>
        <v>0</v>
      </c>
    </row>
    <row r="1678" spans="2:8" x14ac:dyDescent="0.5">
      <c r="B1678">
        <f t="shared" ca="1" si="78"/>
        <v>0</v>
      </c>
      <c r="C1678">
        <f t="shared" ca="1" si="78"/>
        <v>0</v>
      </c>
      <c r="F1678">
        <f t="shared" ca="1" si="79"/>
        <v>0</v>
      </c>
      <c r="H1678">
        <f t="shared" ca="1" si="80"/>
        <v>1</v>
      </c>
    </row>
    <row r="1679" spans="2:8" x14ac:dyDescent="0.5">
      <c r="B1679">
        <f t="shared" ca="1" si="78"/>
        <v>1</v>
      </c>
      <c r="C1679">
        <f t="shared" ca="1" si="78"/>
        <v>1</v>
      </c>
      <c r="F1679">
        <f t="shared" ca="1" si="79"/>
        <v>1</v>
      </c>
      <c r="H1679">
        <f t="shared" ca="1" si="80"/>
        <v>0</v>
      </c>
    </row>
    <row r="1680" spans="2:8" x14ac:dyDescent="0.5">
      <c r="B1680">
        <f t="shared" ca="1" si="78"/>
        <v>1</v>
      </c>
      <c r="C1680">
        <f t="shared" ca="1" si="78"/>
        <v>0</v>
      </c>
      <c r="F1680">
        <f t="shared" ca="1" si="79"/>
        <v>1</v>
      </c>
      <c r="H1680">
        <f t="shared" ca="1" si="80"/>
        <v>1</v>
      </c>
    </row>
    <row r="1681" spans="2:8" x14ac:dyDescent="0.5">
      <c r="B1681">
        <f t="shared" ca="1" si="78"/>
        <v>1</v>
      </c>
      <c r="C1681">
        <f t="shared" ca="1" si="78"/>
        <v>1</v>
      </c>
      <c r="F1681">
        <f t="shared" ca="1" si="79"/>
        <v>1</v>
      </c>
      <c r="H1681">
        <f t="shared" ca="1" si="80"/>
        <v>1</v>
      </c>
    </row>
    <row r="1682" spans="2:8" x14ac:dyDescent="0.5">
      <c r="B1682">
        <f t="shared" ca="1" si="78"/>
        <v>1</v>
      </c>
      <c r="C1682">
        <f t="shared" ca="1" si="78"/>
        <v>1</v>
      </c>
      <c r="F1682">
        <f t="shared" ca="1" si="79"/>
        <v>1</v>
      </c>
      <c r="H1682">
        <f t="shared" ca="1" si="80"/>
        <v>0</v>
      </c>
    </row>
    <row r="1683" spans="2:8" x14ac:dyDescent="0.5">
      <c r="B1683">
        <f t="shared" ca="1" si="78"/>
        <v>0</v>
      </c>
      <c r="C1683">
        <f t="shared" ca="1" si="78"/>
        <v>0</v>
      </c>
      <c r="F1683">
        <f t="shared" ca="1" si="79"/>
        <v>0</v>
      </c>
      <c r="H1683">
        <f t="shared" ca="1" si="80"/>
        <v>0</v>
      </c>
    </row>
    <row r="1684" spans="2:8" x14ac:dyDescent="0.5">
      <c r="B1684">
        <f t="shared" ca="1" si="78"/>
        <v>0</v>
      </c>
      <c r="C1684">
        <f t="shared" ca="1" si="78"/>
        <v>0</v>
      </c>
      <c r="F1684">
        <f t="shared" ca="1" si="79"/>
        <v>0</v>
      </c>
      <c r="H1684">
        <f t="shared" ca="1" si="80"/>
        <v>0</v>
      </c>
    </row>
    <row r="1685" spans="2:8" x14ac:dyDescent="0.5">
      <c r="B1685">
        <f t="shared" ca="1" si="78"/>
        <v>0</v>
      </c>
      <c r="C1685">
        <f t="shared" ca="1" si="78"/>
        <v>1</v>
      </c>
      <c r="F1685">
        <f t="shared" ca="1" si="79"/>
        <v>1</v>
      </c>
      <c r="H1685">
        <f t="shared" ca="1" si="80"/>
        <v>0</v>
      </c>
    </row>
    <row r="1686" spans="2:8" x14ac:dyDescent="0.5">
      <c r="B1686">
        <f t="shared" ca="1" si="78"/>
        <v>0</v>
      </c>
      <c r="C1686">
        <f t="shared" ca="1" si="78"/>
        <v>0</v>
      </c>
      <c r="F1686">
        <f t="shared" ca="1" si="79"/>
        <v>0</v>
      </c>
      <c r="H1686">
        <f t="shared" ca="1" si="80"/>
        <v>0</v>
      </c>
    </row>
    <row r="1687" spans="2:8" x14ac:dyDescent="0.5">
      <c r="B1687">
        <f t="shared" ca="1" si="78"/>
        <v>1</v>
      </c>
      <c r="C1687">
        <f t="shared" ca="1" si="78"/>
        <v>0</v>
      </c>
      <c r="F1687">
        <f t="shared" ca="1" si="79"/>
        <v>1</v>
      </c>
      <c r="H1687">
        <f t="shared" ca="1" si="80"/>
        <v>0</v>
      </c>
    </row>
    <row r="1688" spans="2:8" x14ac:dyDescent="0.5">
      <c r="B1688">
        <f t="shared" ca="1" si="78"/>
        <v>0</v>
      </c>
      <c r="C1688">
        <f t="shared" ca="1" si="78"/>
        <v>1</v>
      </c>
      <c r="F1688">
        <f t="shared" ca="1" si="79"/>
        <v>1</v>
      </c>
      <c r="H1688">
        <f t="shared" ca="1" si="80"/>
        <v>0</v>
      </c>
    </row>
    <row r="1689" spans="2:8" x14ac:dyDescent="0.5">
      <c r="B1689">
        <f t="shared" ca="1" si="78"/>
        <v>1</v>
      </c>
      <c r="C1689">
        <f t="shared" ca="1" si="78"/>
        <v>0</v>
      </c>
      <c r="F1689">
        <f t="shared" ca="1" si="79"/>
        <v>1</v>
      </c>
      <c r="H1689">
        <f t="shared" ca="1" si="80"/>
        <v>1</v>
      </c>
    </row>
    <row r="1690" spans="2:8" x14ac:dyDescent="0.5">
      <c r="B1690">
        <f t="shared" ca="1" si="78"/>
        <v>1</v>
      </c>
      <c r="C1690">
        <f t="shared" ca="1" si="78"/>
        <v>1</v>
      </c>
      <c r="F1690">
        <f t="shared" ca="1" si="79"/>
        <v>1</v>
      </c>
      <c r="H1690">
        <f t="shared" ca="1" si="80"/>
        <v>0</v>
      </c>
    </row>
    <row r="1691" spans="2:8" x14ac:dyDescent="0.5">
      <c r="B1691">
        <f t="shared" ca="1" si="78"/>
        <v>0</v>
      </c>
      <c r="C1691">
        <f t="shared" ca="1" si="78"/>
        <v>0</v>
      </c>
      <c r="F1691">
        <f t="shared" ca="1" si="79"/>
        <v>0</v>
      </c>
      <c r="H1691">
        <f t="shared" ca="1" si="80"/>
        <v>1</v>
      </c>
    </row>
    <row r="1692" spans="2:8" x14ac:dyDescent="0.5">
      <c r="B1692">
        <f t="shared" ca="1" si="78"/>
        <v>1</v>
      </c>
      <c r="C1692">
        <f t="shared" ca="1" si="78"/>
        <v>1</v>
      </c>
      <c r="F1692">
        <f t="shared" ca="1" si="79"/>
        <v>1</v>
      </c>
      <c r="H1692">
        <f t="shared" ca="1" si="80"/>
        <v>0</v>
      </c>
    </row>
    <row r="1693" spans="2:8" x14ac:dyDescent="0.5">
      <c r="B1693">
        <f t="shared" ca="1" si="78"/>
        <v>1</v>
      </c>
      <c r="C1693">
        <f t="shared" ca="1" si="78"/>
        <v>0</v>
      </c>
      <c r="F1693">
        <f t="shared" ca="1" si="79"/>
        <v>1</v>
      </c>
      <c r="H1693">
        <f t="shared" ca="1" si="80"/>
        <v>0</v>
      </c>
    </row>
    <row r="1694" spans="2:8" x14ac:dyDescent="0.5">
      <c r="B1694">
        <f t="shared" ca="1" si="78"/>
        <v>1</v>
      </c>
      <c r="C1694">
        <f t="shared" ca="1" si="78"/>
        <v>0</v>
      </c>
      <c r="F1694">
        <f t="shared" ca="1" si="79"/>
        <v>1</v>
      </c>
      <c r="H1694">
        <f t="shared" ca="1" si="80"/>
        <v>0</v>
      </c>
    </row>
    <row r="1695" spans="2:8" x14ac:dyDescent="0.5">
      <c r="B1695">
        <f t="shared" ca="1" si="78"/>
        <v>0</v>
      </c>
      <c r="C1695">
        <f t="shared" ca="1" si="78"/>
        <v>0</v>
      </c>
      <c r="F1695">
        <f t="shared" ca="1" si="79"/>
        <v>0</v>
      </c>
      <c r="H1695">
        <f t="shared" ca="1" si="80"/>
        <v>0</v>
      </c>
    </row>
    <row r="1696" spans="2:8" x14ac:dyDescent="0.5">
      <c r="B1696">
        <f t="shared" ca="1" si="78"/>
        <v>1</v>
      </c>
      <c r="C1696">
        <f t="shared" ca="1" si="78"/>
        <v>0</v>
      </c>
      <c r="F1696">
        <f t="shared" ca="1" si="79"/>
        <v>1</v>
      </c>
      <c r="H1696">
        <f t="shared" ca="1" si="80"/>
        <v>0</v>
      </c>
    </row>
    <row r="1697" spans="2:8" x14ac:dyDescent="0.5">
      <c r="B1697">
        <f t="shared" ca="1" si="78"/>
        <v>0</v>
      </c>
      <c r="C1697">
        <f t="shared" ca="1" si="78"/>
        <v>0</v>
      </c>
      <c r="F1697">
        <f t="shared" ca="1" si="79"/>
        <v>0</v>
      </c>
      <c r="H1697">
        <f t="shared" ca="1" si="80"/>
        <v>0</v>
      </c>
    </row>
    <row r="1698" spans="2:8" x14ac:dyDescent="0.5">
      <c r="B1698">
        <f t="shared" ca="1" si="78"/>
        <v>0</v>
      </c>
      <c r="C1698">
        <f t="shared" ca="1" si="78"/>
        <v>0</v>
      </c>
      <c r="F1698">
        <f t="shared" ca="1" si="79"/>
        <v>0</v>
      </c>
      <c r="H1698">
        <f t="shared" ca="1" si="80"/>
        <v>0</v>
      </c>
    </row>
    <row r="1699" spans="2:8" x14ac:dyDescent="0.5">
      <c r="B1699">
        <f t="shared" ca="1" si="78"/>
        <v>0</v>
      </c>
      <c r="C1699">
        <f t="shared" ca="1" si="78"/>
        <v>1</v>
      </c>
      <c r="F1699">
        <f t="shared" ca="1" si="79"/>
        <v>1</v>
      </c>
      <c r="H1699">
        <f t="shared" ca="1" si="80"/>
        <v>0</v>
      </c>
    </row>
    <row r="1700" spans="2:8" x14ac:dyDescent="0.5">
      <c r="B1700">
        <f t="shared" ca="1" si="78"/>
        <v>0</v>
      </c>
      <c r="C1700">
        <f t="shared" ca="1" si="78"/>
        <v>0</v>
      </c>
      <c r="F1700">
        <f t="shared" ca="1" si="79"/>
        <v>0</v>
      </c>
      <c r="H1700">
        <f t="shared" ca="1" si="80"/>
        <v>0</v>
      </c>
    </row>
    <row r="1701" spans="2:8" x14ac:dyDescent="0.5">
      <c r="B1701">
        <f t="shared" ca="1" si="78"/>
        <v>1</v>
      </c>
      <c r="C1701">
        <f t="shared" ca="1" si="78"/>
        <v>0</v>
      </c>
      <c r="F1701">
        <f t="shared" ca="1" si="79"/>
        <v>1</v>
      </c>
      <c r="H1701">
        <f t="shared" ca="1" si="80"/>
        <v>0</v>
      </c>
    </row>
    <row r="1702" spans="2:8" x14ac:dyDescent="0.5">
      <c r="B1702">
        <f t="shared" ca="1" si="78"/>
        <v>0</v>
      </c>
      <c r="C1702">
        <f t="shared" ca="1" si="78"/>
        <v>0</v>
      </c>
      <c r="F1702">
        <f t="shared" ca="1" si="79"/>
        <v>0</v>
      </c>
      <c r="H1702">
        <f t="shared" ca="1" si="80"/>
        <v>1</v>
      </c>
    </row>
    <row r="1703" spans="2:8" x14ac:dyDescent="0.5">
      <c r="B1703">
        <f t="shared" ca="1" si="78"/>
        <v>1</v>
      </c>
      <c r="C1703">
        <f t="shared" ca="1" si="78"/>
        <v>1</v>
      </c>
      <c r="F1703">
        <f t="shared" ca="1" si="79"/>
        <v>1</v>
      </c>
      <c r="H1703">
        <f t="shared" ca="1" si="80"/>
        <v>0</v>
      </c>
    </row>
    <row r="1704" spans="2:8" x14ac:dyDescent="0.5">
      <c r="B1704">
        <f t="shared" ca="1" si="78"/>
        <v>0</v>
      </c>
      <c r="C1704">
        <f t="shared" ca="1" si="78"/>
        <v>1</v>
      </c>
      <c r="F1704">
        <f t="shared" ca="1" si="79"/>
        <v>1</v>
      </c>
      <c r="H1704">
        <f t="shared" ca="1" si="80"/>
        <v>0</v>
      </c>
    </row>
    <row r="1705" spans="2:8" x14ac:dyDescent="0.5">
      <c r="B1705">
        <f t="shared" ca="1" si="78"/>
        <v>0</v>
      </c>
      <c r="C1705">
        <f t="shared" ca="1" si="78"/>
        <v>0</v>
      </c>
      <c r="F1705">
        <f t="shared" ca="1" si="79"/>
        <v>0</v>
      </c>
      <c r="H1705">
        <f t="shared" ca="1" si="80"/>
        <v>0</v>
      </c>
    </row>
    <row r="1706" spans="2:8" x14ac:dyDescent="0.5">
      <c r="B1706">
        <f t="shared" ca="1" si="78"/>
        <v>0</v>
      </c>
      <c r="C1706">
        <f t="shared" ca="1" si="78"/>
        <v>1</v>
      </c>
      <c r="F1706">
        <f t="shared" ca="1" si="79"/>
        <v>1</v>
      </c>
      <c r="H1706">
        <f t="shared" ca="1" si="80"/>
        <v>0</v>
      </c>
    </row>
    <row r="1707" spans="2:8" x14ac:dyDescent="0.5">
      <c r="B1707">
        <f t="shared" ca="1" si="78"/>
        <v>0</v>
      </c>
      <c r="C1707">
        <f t="shared" ca="1" si="78"/>
        <v>1</v>
      </c>
      <c r="F1707">
        <f t="shared" ca="1" si="79"/>
        <v>1</v>
      </c>
      <c r="H1707">
        <f t="shared" ca="1" si="80"/>
        <v>1</v>
      </c>
    </row>
    <row r="1708" spans="2:8" x14ac:dyDescent="0.5">
      <c r="B1708">
        <f t="shared" ca="1" si="78"/>
        <v>1</v>
      </c>
      <c r="C1708">
        <f t="shared" ca="1" si="78"/>
        <v>1</v>
      </c>
      <c r="F1708">
        <f t="shared" ca="1" si="79"/>
        <v>1</v>
      </c>
      <c r="H1708">
        <f t="shared" ca="1" si="80"/>
        <v>0</v>
      </c>
    </row>
    <row r="1709" spans="2:8" x14ac:dyDescent="0.5">
      <c r="B1709">
        <f t="shared" ca="1" si="78"/>
        <v>1</v>
      </c>
      <c r="C1709">
        <f t="shared" ca="1" si="78"/>
        <v>0</v>
      </c>
      <c r="F1709">
        <f t="shared" ca="1" si="79"/>
        <v>1</v>
      </c>
      <c r="H1709">
        <f t="shared" ca="1" si="80"/>
        <v>0</v>
      </c>
    </row>
    <row r="1710" spans="2:8" x14ac:dyDescent="0.5">
      <c r="B1710">
        <f t="shared" ca="1" si="78"/>
        <v>1</v>
      </c>
      <c r="C1710">
        <f t="shared" ca="1" si="78"/>
        <v>0</v>
      </c>
      <c r="F1710">
        <f t="shared" ca="1" si="79"/>
        <v>1</v>
      </c>
      <c r="H1710">
        <f t="shared" ca="1" si="80"/>
        <v>0</v>
      </c>
    </row>
    <row r="1711" spans="2:8" x14ac:dyDescent="0.5">
      <c r="B1711">
        <f t="shared" ca="1" si="78"/>
        <v>1</v>
      </c>
      <c r="C1711">
        <f t="shared" ca="1" si="78"/>
        <v>0</v>
      </c>
      <c r="F1711">
        <f t="shared" ca="1" si="79"/>
        <v>1</v>
      </c>
      <c r="H1711">
        <f t="shared" ca="1" si="80"/>
        <v>1</v>
      </c>
    </row>
    <row r="1712" spans="2:8" x14ac:dyDescent="0.5">
      <c r="B1712">
        <f t="shared" ca="1" si="78"/>
        <v>1</v>
      </c>
      <c r="C1712">
        <f t="shared" ca="1" si="78"/>
        <v>1</v>
      </c>
      <c r="F1712">
        <f t="shared" ca="1" si="79"/>
        <v>1</v>
      </c>
      <c r="H1712">
        <f t="shared" ca="1" si="80"/>
        <v>0</v>
      </c>
    </row>
    <row r="1713" spans="2:8" x14ac:dyDescent="0.5">
      <c r="B1713">
        <f t="shared" ca="1" si="78"/>
        <v>0</v>
      </c>
      <c r="C1713">
        <f t="shared" ca="1" si="78"/>
        <v>1</v>
      </c>
      <c r="F1713">
        <f t="shared" ca="1" si="79"/>
        <v>1</v>
      </c>
      <c r="H1713">
        <f t="shared" ca="1" si="80"/>
        <v>1</v>
      </c>
    </row>
    <row r="1714" spans="2:8" x14ac:dyDescent="0.5">
      <c r="B1714">
        <f t="shared" ca="1" si="78"/>
        <v>1</v>
      </c>
      <c r="C1714">
        <f t="shared" ca="1" si="78"/>
        <v>1</v>
      </c>
      <c r="F1714">
        <f t="shared" ca="1" si="79"/>
        <v>1</v>
      </c>
      <c r="H1714">
        <f t="shared" ca="1" si="80"/>
        <v>0</v>
      </c>
    </row>
    <row r="1715" spans="2:8" x14ac:dyDescent="0.5">
      <c r="B1715">
        <f t="shared" ca="1" si="78"/>
        <v>0</v>
      </c>
      <c r="C1715">
        <f t="shared" ca="1" si="78"/>
        <v>1</v>
      </c>
      <c r="F1715">
        <f t="shared" ca="1" si="79"/>
        <v>1</v>
      </c>
      <c r="H1715">
        <f t="shared" ca="1" si="80"/>
        <v>0</v>
      </c>
    </row>
    <row r="1716" spans="2:8" x14ac:dyDescent="0.5">
      <c r="B1716">
        <f t="shared" ca="1" si="78"/>
        <v>0</v>
      </c>
      <c r="C1716">
        <f t="shared" ca="1" si="78"/>
        <v>1</v>
      </c>
      <c r="F1716">
        <f t="shared" ca="1" si="79"/>
        <v>1</v>
      </c>
      <c r="H1716">
        <f t="shared" ca="1" si="80"/>
        <v>1</v>
      </c>
    </row>
    <row r="1717" spans="2:8" x14ac:dyDescent="0.5">
      <c r="B1717">
        <f t="shared" ca="1" si="78"/>
        <v>1</v>
      </c>
      <c r="C1717">
        <f t="shared" ca="1" si="78"/>
        <v>1</v>
      </c>
      <c r="F1717">
        <f t="shared" ca="1" si="79"/>
        <v>1</v>
      </c>
      <c r="H1717">
        <f t="shared" ca="1" si="80"/>
        <v>0</v>
      </c>
    </row>
    <row r="1718" spans="2:8" x14ac:dyDescent="0.5">
      <c r="B1718">
        <f t="shared" ca="1" si="78"/>
        <v>1</v>
      </c>
      <c r="C1718">
        <f t="shared" ca="1" si="78"/>
        <v>0</v>
      </c>
      <c r="F1718">
        <f t="shared" ca="1" si="79"/>
        <v>1</v>
      </c>
      <c r="H1718">
        <f t="shared" ca="1" si="80"/>
        <v>0</v>
      </c>
    </row>
    <row r="1719" spans="2:8" x14ac:dyDescent="0.5">
      <c r="B1719">
        <f t="shared" ca="1" si="78"/>
        <v>1</v>
      </c>
      <c r="C1719">
        <f t="shared" ca="1" si="78"/>
        <v>0</v>
      </c>
      <c r="F1719">
        <f t="shared" ca="1" si="79"/>
        <v>1</v>
      </c>
      <c r="H1719">
        <f t="shared" ca="1" si="80"/>
        <v>1</v>
      </c>
    </row>
    <row r="1720" spans="2:8" x14ac:dyDescent="0.5">
      <c r="B1720">
        <f t="shared" ca="1" si="78"/>
        <v>1</v>
      </c>
      <c r="C1720">
        <f t="shared" ca="1" si="78"/>
        <v>1</v>
      </c>
      <c r="F1720">
        <f t="shared" ca="1" si="79"/>
        <v>1</v>
      </c>
      <c r="H1720">
        <f t="shared" ca="1" si="80"/>
        <v>0</v>
      </c>
    </row>
    <row r="1721" spans="2:8" x14ac:dyDescent="0.5">
      <c r="B1721">
        <f t="shared" ca="1" si="78"/>
        <v>1</v>
      </c>
      <c r="C1721">
        <f t="shared" ca="1" si="78"/>
        <v>0</v>
      </c>
      <c r="F1721">
        <f t="shared" ca="1" si="79"/>
        <v>1</v>
      </c>
      <c r="H1721">
        <f t="shared" ca="1" si="80"/>
        <v>0</v>
      </c>
    </row>
    <row r="1722" spans="2:8" x14ac:dyDescent="0.5">
      <c r="B1722">
        <f t="shared" ca="1" si="78"/>
        <v>0</v>
      </c>
      <c r="C1722">
        <f t="shared" ca="1" si="78"/>
        <v>0</v>
      </c>
      <c r="F1722">
        <f t="shared" ca="1" si="79"/>
        <v>0</v>
      </c>
      <c r="H1722">
        <f t="shared" ca="1" si="80"/>
        <v>1</v>
      </c>
    </row>
    <row r="1723" spans="2:8" x14ac:dyDescent="0.5">
      <c r="B1723">
        <f t="shared" ca="1" si="78"/>
        <v>1</v>
      </c>
      <c r="C1723">
        <f t="shared" ca="1" si="78"/>
        <v>1</v>
      </c>
      <c r="F1723">
        <f t="shared" ca="1" si="79"/>
        <v>1</v>
      </c>
      <c r="H1723">
        <f t="shared" ca="1" si="80"/>
        <v>0</v>
      </c>
    </row>
    <row r="1724" spans="2:8" x14ac:dyDescent="0.5">
      <c r="B1724">
        <f t="shared" ca="1" si="78"/>
        <v>0</v>
      </c>
      <c r="C1724">
        <f t="shared" ca="1" si="78"/>
        <v>0</v>
      </c>
      <c r="F1724">
        <f t="shared" ca="1" si="79"/>
        <v>0</v>
      </c>
      <c r="H1724">
        <f t="shared" ca="1" si="80"/>
        <v>0</v>
      </c>
    </row>
    <row r="1725" spans="2:8" x14ac:dyDescent="0.5">
      <c r="B1725">
        <f t="shared" ca="1" si="78"/>
        <v>0</v>
      </c>
      <c r="C1725">
        <f t="shared" ca="1" si="78"/>
        <v>0</v>
      </c>
      <c r="F1725">
        <f t="shared" ca="1" si="79"/>
        <v>0</v>
      </c>
      <c r="H1725">
        <f t="shared" ca="1" si="80"/>
        <v>1</v>
      </c>
    </row>
    <row r="1726" spans="2:8" x14ac:dyDescent="0.5">
      <c r="B1726">
        <f t="shared" ca="1" si="78"/>
        <v>1</v>
      </c>
      <c r="C1726">
        <f t="shared" ca="1" si="78"/>
        <v>1</v>
      </c>
      <c r="F1726">
        <f t="shared" ca="1" si="79"/>
        <v>1</v>
      </c>
      <c r="H1726">
        <f t="shared" ca="1" si="80"/>
        <v>0</v>
      </c>
    </row>
    <row r="1727" spans="2:8" x14ac:dyDescent="0.5">
      <c r="B1727">
        <f t="shared" ca="1" si="78"/>
        <v>0</v>
      </c>
      <c r="C1727">
        <f t="shared" ca="1" si="78"/>
        <v>1</v>
      </c>
      <c r="F1727">
        <f t="shared" ca="1" si="79"/>
        <v>1</v>
      </c>
      <c r="H1727">
        <f t="shared" ca="1" si="80"/>
        <v>0</v>
      </c>
    </row>
    <row r="1728" spans="2:8" x14ac:dyDescent="0.5">
      <c r="B1728">
        <f t="shared" ca="1" si="78"/>
        <v>1</v>
      </c>
      <c r="C1728">
        <f t="shared" ca="1" si="78"/>
        <v>0</v>
      </c>
      <c r="F1728">
        <f t="shared" ca="1" si="79"/>
        <v>1</v>
      </c>
      <c r="H1728">
        <f t="shared" ca="1" si="80"/>
        <v>0</v>
      </c>
    </row>
    <row r="1729" spans="2:8" x14ac:dyDescent="0.5">
      <c r="B1729">
        <f t="shared" ca="1" si="78"/>
        <v>1</v>
      </c>
      <c r="C1729">
        <f t="shared" ca="1" si="78"/>
        <v>0</v>
      </c>
      <c r="F1729">
        <f t="shared" ca="1" si="79"/>
        <v>1</v>
      </c>
      <c r="H1729">
        <f t="shared" ca="1" si="80"/>
        <v>0</v>
      </c>
    </row>
    <row r="1730" spans="2:8" x14ac:dyDescent="0.5">
      <c r="B1730">
        <f t="shared" ca="1" si="78"/>
        <v>1</v>
      </c>
      <c r="C1730">
        <f t="shared" ca="1" si="78"/>
        <v>0</v>
      </c>
      <c r="F1730">
        <f t="shared" ca="1" si="79"/>
        <v>1</v>
      </c>
      <c r="H1730">
        <f t="shared" ca="1" si="80"/>
        <v>1</v>
      </c>
    </row>
    <row r="1731" spans="2:8" x14ac:dyDescent="0.5">
      <c r="B1731">
        <f t="shared" ref="B1731:C1794" ca="1" si="81">IF(RAND()&gt;0.5, 1, 0)</f>
        <v>1</v>
      </c>
      <c r="C1731">
        <f t="shared" ca="1" si="81"/>
        <v>1</v>
      </c>
      <c r="F1731">
        <f t="shared" ref="F1731:F1794" ca="1" si="82">AVERAGE((B1731 + C1731) &gt;= 1)</f>
        <v>1</v>
      </c>
      <c r="H1731">
        <f t="shared" ref="H1731:H1794" ca="1" si="83">AVERAGE((B1732+C1732)=2)</f>
        <v>0</v>
      </c>
    </row>
    <row r="1732" spans="2:8" x14ac:dyDescent="0.5">
      <c r="B1732">
        <f t="shared" ca="1" si="81"/>
        <v>0</v>
      </c>
      <c r="C1732">
        <f t="shared" ca="1" si="81"/>
        <v>1</v>
      </c>
      <c r="F1732">
        <f t="shared" ca="1" si="82"/>
        <v>1</v>
      </c>
      <c r="H1732">
        <f t="shared" ca="1" si="83"/>
        <v>0</v>
      </c>
    </row>
    <row r="1733" spans="2:8" x14ac:dyDescent="0.5">
      <c r="B1733">
        <f t="shared" ca="1" si="81"/>
        <v>1</v>
      </c>
      <c r="C1733">
        <f t="shared" ca="1" si="81"/>
        <v>0</v>
      </c>
      <c r="F1733">
        <f t="shared" ca="1" si="82"/>
        <v>1</v>
      </c>
      <c r="H1733">
        <f t="shared" ca="1" si="83"/>
        <v>0</v>
      </c>
    </row>
    <row r="1734" spans="2:8" x14ac:dyDescent="0.5">
      <c r="B1734">
        <f t="shared" ca="1" si="81"/>
        <v>1</v>
      </c>
      <c r="C1734">
        <f t="shared" ca="1" si="81"/>
        <v>0</v>
      </c>
      <c r="F1734">
        <f t="shared" ca="1" si="82"/>
        <v>1</v>
      </c>
      <c r="H1734">
        <f t="shared" ca="1" si="83"/>
        <v>0</v>
      </c>
    </row>
    <row r="1735" spans="2:8" x14ac:dyDescent="0.5">
      <c r="B1735">
        <f t="shared" ca="1" si="81"/>
        <v>0</v>
      </c>
      <c r="C1735">
        <f t="shared" ca="1" si="81"/>
        <v>1</v>
      </c>
      <c r="F1735">
        <f t="shared" ca="1" si="82"/>
        <v>1</v>
      </c>
      <c r="H1735">
        <f t="shared" ca="1" si="83"/>
        <v>0</v>
      </c>
    </row>
    <row r="1736" spans="2:8" x14ac:dyDescent="0.5">
      <c r="B1736">
        <f t="shared" ca="1" si="81"/>
        <v>1</v>
      </c>
      <c r="C1736">
        <f t="shared" ca="1" si="81"/>
        <v>0</v>
      </c>
      <c r="F1736">
        <f t="shared" ca="1" si="82"/>
        <v>1</v>
      </c>
      <c r="H1736">
        <f t="shared" ca="1" si="83"/>
        <v>0</v>
      </c>
    </row>
    <row r="1737" spans="2:8" x14ac:dyDescent="0.5">
      <c r="B1737">
        <f t="shared" ca="1" si="81"/>
        <v>0</v>
      </c>
      <c r="C1737">
        <f t="shared" ca="1" si="81"/>
        <v>0</v>
      </c>
      <c r="F1737">
        <f t="shared" ca="1" si="82"/>
        <v>0</v>
      </c>
      <c r="H1737">
        <f t="shared" ca="1" si="83"/>
        <v>0</v>
      </c>
    </row>
    <row r="1738" spans="2:8" x14ac:dyDescent="0.5">
      <c r="B1738">
        <f t="shared" ca="1" si="81"/>
        <v>0</v>
      </c>
      <c r="C1738">
        <f t="shared" ca="1" si="81"/>
        <v>0</v>
      </c>
      <c r="F1738">
        <f t="shared" ca="1" si="82"/>
        <v>0</v>
      </c>
      <c r="H1738">
        <f t="shared" ca="1" si="83"/>
        <v>0</v>
      </c>
    </row>
    <row r="1739" spans="2:8" x14ac:dyDescent="0.5">
      <c r="B1739">
        <f t="shared" ca="1" si="81"/>
        <v>0</v>
      </c>
      <c r="C1739">
        <f t="shared" ca="1" si="81"/>
        <v>1</v>
      </c>
      <c r="F1739">
        <f t="shared" ca="1" si="82"/>
        <v>1</v>
      </c>
      <c r="H1739">
        <f t="shared" ca="1" si="83"/>
        <v>0</v>
      </c>
    </row>
    <row r="1740" spans="2:8" x14ac:dyDescent="0.5">
      <c r="B1740">
        <f t="shared" ca="1" si="81"/>
        <v>1</v>
      </c>
      <c r="C1740">
        <f t="shared" ca="1" si="81"/>
        <v>0</v>
      </c>
      <c r="F1740">
        <f t="shared" ca="1" si="82"/>
        <v>1</v>
      </c>
      <c r="H1740">
        <f t="shared" ca="1" si="83"/>
        <v>0</v>
      </c>
    </row>
    <row r="1741" spans="2:8" x14ac:dyDescent="0.5">
      <c r="B1741">
        <f t="shared" ca="1" si="81"/>
        <v>0</v>
      </c>
      <c r="C1741">
        <f t="shared" ca="1" si="81"/>
        <v>1</v>
      </c>
      <c r="F1741">
        <f t="shared" ca="1" si="82"/>
        <v>1</v>
      </c>
      <c r="H1741">
        <f t="shared" ca="1" si="83"/>
        <v>0</v>
      </c>
    </row>
    <row r="1742" spans="2:8" x14ac:dyDescent="0.5">
      <c r="B1742">
        <f t="shared" ca="1" si="81"/>
        <v>0</v>
      </c>
      <c r="C1742">
        <f t="shared" ca="1" si="81"/>
        <v>0</v>
      </c>
      <c r="F1742">
        <f t="shared" ca="1" si="82"/>
        <v>0</v>
      </c>
      <c r="H1742">
        <f t="shared" ca="1" si="83"/>
        <v>1</v>
      </c>
    </row>
    <row r="1743" spans="2:8" x14ac:dyDescent="0.5">
      <c r="B1743">
        <f t="shared" ca="1" si="81"/>
        <v>1</v>
      </c>
      <c r="C1743">
        <f t="shared" ca="1" si="81"/>
        <v>1</v>
      </c>
      <c r="F1743">
        <f t="shared" ca="1" si="82"/>
        <v>1</v>
      </c>
      <c r="H1743">
        <f t="shared" ca="1" si="83"/>
        <v>0</v>
      </c>
    </row>
    <row r="1744" spans="2:8" x14ac:dyDescent="0.5">
      <c r="B1744">
        <f t="shared" ca="1" si="81"/>
        <v>0</v>
      </c>
      <c r="C1744">
        <f t="shared" ca="1" si="81"/>
        <v>0</v>
      </c>
      <c r="F1744">
        <f t="shared" ca="1" si="82"/>
        <v>0</v>
      </c>
      <c r="H1744">
        <f t="shared" ca="1" si="83"/>
        <v>0</v>
      </c>
    </row>
    <row r="1745" spans="2:8" x14ac:dyDescent="0.5">
      <c r="B1745">
        <f t="shared" ca="1" si="81"/>
        <v>0</v>
      </c>
      <c r="C1745">
        <f t="shared" ca="1" si="81"/>
        <v>0</v>
      </c>
      <c r="F1745">
        <f t="shared" ca="1" si="82"/>
        <v>0</v>
      </c>
      <c r="H1745">
        <f t="shared" ca="1" si="83"/>
        <v>1</v>
      </c>
    </row>
    <row r="1746" spans="2:8" x14ac:dyDescent="0.5">
      <c r="B1746">
        <f t="shared" ca="1" si="81"/>
        <v>1</v>
      </c>
      <c r="C1746">
        <f t="shared" ca="1" si="81"/>
        <v>1</v>
      </c>
      <c r="F1746">
        <f t="shared" ca="1" si="82"/>
        <v>1</v>
      </c>
      <c r="H1746">
        <f t="shared" ca="1" si="83"/>
        <v>1</v>
      </c>
    </row>
    <row r="1747" spans="2:8" x14ac:dyDescent="0.5">
      <c r="B1747">
        <f t="shared" ca="1" si="81"/>
        <v>1</v>
      </c>
      <c r="C1747">
        <f t="shared" ca="1" si="81"/>
        <v>1</v>
      </c>
      <c r="F1747">
        <f t="shared" ca="1" si="82"/>
        <v>1</v>
      </c>
      <c r="H1747">
        <f t="shared" ca="1" si="83"/>
        <v>0</v>
      </c>
    </row>
    <row r="1748" spans="2:8" x14ac:dyDescent="0.5">
      <c r="B1748">
        <f t="shared" ca="1" si="81"/>
        <v>0</v>
      </c>
      <c r="C1748">
        <f t="shared" ca="1" si="81"/>
        <v>0</v>
      </c>
      <c r="F1748">
        <f t="shared" ca="1" si="82"/>
        <v>0</v>
      </c>
      <c r="H1748">
        <f t="shared" ca="1" si="83"/>
        <v>0</v>
      </c>
    </row>
    <row r="1749" spans="2:8" x14ac:dyDescent="0.5">
      <c r="B1749">
        <f t="shared" ca="1" si="81"/>
        <v>1</v>
      </c>
      <c r="C1749">
        <f t="shared" ca="1" si="81"/>
        <v>0</v>
      </c>
      <c r="F1749">
        <f t="shared" ca="1" si="82"/>
        <v>1</v>
      </c>
      <c r="H1749">
        <f t="shared" ca="1" si="83"/>
        <v>0</v>
      </c>
    </row>
    <row r="1750" spans="2:8" x14ac:dyDescent="0.5">
      <c r="B1750">
        <f t="shared" ca="1" si="81"/>
        <v>0</v>
      </c>
      <c r="C1750">
        <f t="shared" ca="1" si="81"/>
        <v>1</v>
      </c>
      <c r="F1750">
        <f t="shared" ca="1" si="82"/>
        <v>1</v>
      </c>
      <c r="H1750">
        <f t="shared" ca="1" si="83"/>
        <v>0</v>
      </c>
    </row>
    <row r="1751" spans="2:8" x14ac:dyDescent="0.5">
      <c r="B1751">
        <f t="shared" ca="1" si="81"/>
        <v>0</v>
      </c>
      <c r="C1751">
        <f t="shared" ca="1" si="81"/>
        <v>0</v>
      </c>
      <c r="F1751">
        <f t="shared" ca="1" si="82"/>
        <v>0</v>
      </c>
      <c r="H1751">
        <f t="shared" ca="1" si="83"/>
        <v>0</v>
      </c>
    </row>
    <row r="1752" spans="2:8" x14ac:dyDescent="0.5">
      <c r="B1752">
        <f t="shared" ca="1" si="81"/>
        <v>1</v>
      </c>
      <c r="C1752">
        <f t="shared" ca="1" si="81"/>
        <v>0</v>
      </c>
      <c r="F1752">
        <f t="shared" ca="1" si="82"/>
        <v>1</v>
      </c>
      <c r="H1752">
        <f t="shared" ca="1" si="83"/>
        <v>0</v>
      </c>
    </row>
    <row r="1753" spans="2:8" x14ac:dyDescent="0.5">
      <c r="B1753">
        <f t="shared" ca="1" si="81"/>
        <v>1</v>
      </c>
      <c r="C1753">
        <f t="shared" ca="1" si="81"/>
        <v>0</v>
      </c>
      <c r="F1753">
        <f t="shared" ca="1" si="82"/>
        <v>1</v>
      </c>
      <c r="H1753">
        <f t="shared" ca="1" si="83"/>
        <v>0</v>
      </c>
    </row>
    <row r="1754" spans="2:8" x14ac:dyDescent="0.5">
      <c r="B1754">
        <f t="shared" ca="1" si="81"/>
        <v>0</v>
      </c>
      <c r="C1754">
        <f t="shared" ca="1" si="81"/>
        <v>0</v>
      </c>
      <c r="F1754">
        <f t="shared" ca="1" si="82"/>
        <v>0</v>
      </c>
      <c r="H1754">
        <f t="shared" ca="1" si="83"/>
        <v>0</v>
      </c>
    </row>
    <row r="1755" spans="2:8" x14ac:dyDescent="0.5">
      <c r="B1755">
        <f t="shared" ca="1" si="81"/>
        <v>0</v>
      </c>
      <c r="C1755">
        <f t="shared" ca="1" si="81"/>
        <v>1</v>
      </c>
      <c r="F1755">
        <f t="shared" ca="1" si="82"/>
        <v>1</v>
      </c>
      <c r="H1755">
        <f t="shared" ca="1" si="83"/>
        <v>0</v>
      </c>
    </row>
    <row r="1756" spans="2:8" x14ac:dyDescent="0.5">
      <c r="B1756">
        <f t="shared" ca="1" si="81"/>
        <v>1</v>
      </c>
      <c r="C1756">
        <f t="shared" ca="1" si="81"/>
        <v>0</v>
      </c>
      <c r="F1756">
        <f t="shared" ca="1" si="82"/>
        <v>1</v>
      </c>
      <c r="H1756">
        <f t="shared" ca="1" si="83"/>
        <v>0</v>
      </c>
    </row>
    <row r="1757" spans="2:8" x14ac:dyDescent="0.5">
      <c r="B1757">
        <f t="shared" ca="1" si="81"/>
        <v>1</v>
      </c>
      <c r="C1757">
        <f t="shared" ca="1" si="81"/>
        <v>0</v>
      </c>
      <c r="F1757">
        <f t="shared" ca="1" si="82"/>
        <v>1</v>
      </c>
      <c r="H1757">
        <f t="shared" ca="1" si="83"/>
        <v>1</v>
      </c>
    </row>
    <row r="1758" spans="2:8" x14ac:dyDescent="0.5">
      <c r="B1758">
        <f t="shared" ca="1" si="81"/>
        <v>1</v>
      </c>
      <c r="C1758">
        <f t="shared" ca="1" si="81"/>
        <v>1</v>
      </c>
      <c r="F1758">
        <f t="shared" ca="1" si="82"/>
        <v>1</v>
      </c>
      <c r="H1758">
        <f t="shared" ca="1" si="83"/>
        <v>0</v>
      </c>
    </row>
    <row r="1759" spans="2:8" x14ac:dyDescent="0.5">
      <c r="B1759">
        <f t="shared" ca="1" si="81"/>
        <v>0</v>
      </c>
      <c r="C1759">
        <f t="shared" ca="1" si="81"/>
        <v>0</v>
      </c>
      <c r="F1759">
        <f t="shared" ca="1" si="82"/>
        <v>0</v>
      </c>
      <c r="H1759">
        <f t="shared" ca="1" si="83"/>
        <v>0</v>
      </c>
    </row>
    <row r="1760" spans="2:8" x14ac:dyDescent="0.5">
      <c r="B1760">
        <f t="shared" ca="1" si="81"/>
        <v>0</v>
      </c>
      <c r="C1760">
        <f t="shared" ca="1" si="81"/>
        <v>1</v>
      </c>
      <c r="F1760">
        <f t="shared" ca="1" si="82"/>
        <v>1</v>
      </c>
      <c r="H1760">
        <f t="shared" ca="1" si="83"/>
        <v>0</v>
      </c>
    </row>
    <row r="1761" spans="2:8" x14ac:dyDescent="0.5">
      <c r="B1761">
        <f t="shared" ca="1" si="81"/>
        <v>0</v>
      </c>
      <c r="C1761">
        <f t="shared" ca="1" si="81"/>
        <v>1</v>
      </c>
      <c r="F1761">
        <f t="shared" ca="1" si="82"/>
        <v>1</v>
      </c>
      <c r="H1761">
        <f t="shared" ca="1" si="83"/>
        <v>1</v>
      </c>
    </row>
    <row r="1762" spans="2:8" x14ac:dyDescent="0.5">
      <c r="B1762">
        <f t="shared" ca="1" si="81"/>
        <v>1</v>
      </c>
      <c r="C1762">
        <f t="shared" ca="1" si="81"/>
        <v>1</v>
      </c>
      <c r="F1762">
        <f t="shared" ca="1" si="82"/>
        <v>1</v>
      </c>
      <c r="H1762">
        <f t="shared" ca="1" si="83"/>
        <v>0</v>
      </c>
    </row>
    <row r="1763" spans="2:8" x14ac:dyDescent="0.5">
      <c r="B1763">
        <f t="shared" ca="1" si="81"/>
        <v>1</v>
      </c>
      <c r="C1763">
        <f t="shared" ca="1" si="81"/>
        <v>0</v>
      </c>
      <c r="F1763">
        <f t="shared" ca="1" si="82"/>
        <v>1</v>
      </c>
      <c r="H1763">
        <f t="shared" ca="1" si="83"/>
        <v>1</v>
      </c>
    </row>
    <row r="1764" spans="2:8" x14ac:dyDescent="0.5">
      <c r="B1764">
        <f t="shared" ca="1" si="81"/>
        <v>1</v>
      </c>
      <c r="C1764">
        <f t="shared" ca="1" si="81"/>
        <v>1</v>
      </c>
      <c r="F1764">
        <f t="shared" ca="1" si="82"/>
        <v>1</v>
      </c>
      <c r="H1764">
        <f t="shared" ca="1" si="83"/>
        <v>0</v>
      </c>
    </row>
    <row r="1765" spans="2:8" x14ac:dyDescent="0.5">
      <c r="B1765">
        <f t="shared" ca="1" si="81"/>
        <v>1</v>
      </c>
      <c r="C1765">
        <f t="shared" ca="1" si="81"/>
        <v>0</v>
      </c>
      <c r="F1765">
        <f t="shared" ca="1" si="82"/>
        <v>1</v>
      </c>
      <c r="H1765">
        <f t="shared" ca="1" si="83"/>
        <v>0</v>
      </c>
    </row>
    <row r="1766" spans="2:8" x14ac:dyDescent="0.5">
      <c r="B1766">
        <f t="shared" ca="1" si="81"/>
        <v>0</v>
      </c>
      <c r="C1766">
        <f t="shared" ca="1" si="81"/>
        <v>1</v>
      </c>
      <c r="F1766">
        <f t="shared" ca="1" si="82"/>
        <v>1</v>
      </c>
      <c r="H1766">
        <f t="shared" ca="1" si="83"/>
        <v>0</v>
      </c>
    </row>
    <row r="1767" spans="2:8" x14ac:dyDescent="0.5">
      <c r="B1767">
        <f t="shared" ca="1" si="81"/>
        <v>0</v>
      </c>
      <c r="C1767">
        <f t="shared" ca="1" si="81"/>
        <v>0</v>
      </c>
      <c r="F1767">
        <f t="shared" ca="1" si="82"/>
        <v>0</v>
      </c>
      <c r="H1767">
        <f t="shared" ca="1" si="83"/>
        <v>1</v>
      </c>
    </row>
    <row r="1768" spans="2:8" x14ac:dyDescent="0.5">
      <c r="B1768">
        <f t="shared" ca="1" si="81"/>
        <v>1</v>
      </c>
      <c r="C1768">
        <f t="shared" ca="1" si="81"/>
        <v>1</v>
      </c>
      <c r="F1768">
        <f t="shared" ca="1" si="82"/>
        <v>1</v>
      </c>
      <c r="H1768">
        <f t="shared" ca="1" si="83"/>
        <v>0</v>
      </c>
    </row>
    <row r="1769" spans="2:8" x14ac:dyDescent="0.5">
      <c r="B1769">
        <f t="shared" ca="1" si="81"/>
        <v>1</v>
      </c>
      <c r="C1769">
        <f t="shared" ca="1" si="81"/>
        <v>0</v>
      </c>
      <c r="F1769">
        <f t="shared" ca="1" si="82"/>
        <v>1</v>
      </c>
      <c r="H1769">
        <f t="shared" ca="1" si="83"/>
        <v>0</v>
      </c>
    </row>
    <row r="1770" spans="2:8" x14ac:dyDescent="0.5">
      <c r="B1770">
        <f t="shared" ca="1" si="81"/>
        <v>0</v>
      </c>
      <c r="C1770">
        <f t="shared" ca="1" si="81"/>
        <v>1</v>
      </c>
      <c r="F1770">
        <f t="shared" ca="1" si="82"/>
        <v>1</v>
      </c>
      <c r="H1770">
        <f t="shared" ca="1" si="83"/>
        <v>0</v>
      </c>
    </row>
    <row r="1771" spans="2:8" x14ac:dyDescent="0.5">
      <c r="B1771">
        <f t="shared" ca="1" si="81"/>
        <v>0</v>
      </c>
      <c r="C1771">
        <f t="shared" ca="1" si="81"/>
        <v>1</v>
      </c>
      <c r="F1771">
        <f t="shared" ca="1" si="82"/>
        <v>1</v>
      </c>
      <c r="H1771">
        <f t="shared" ca="1" si="83"/>
        <v>0</v>
      </c>
    </row>
    <row r="1772" spans="2:8" x14ac:dyDescent="0.5">
      <c r="B1772">
        <f t="shared" ca="1" si="81"/>
        <v>0</v>
      </c>
      <c r="C1772">
        <f t="shared" ca="1" si="81"/>
        <v>0</v>
      </c>
      <c r="F1772">
        <f t="shared" ca="1" si="82"/>
        <v>0</v>
      </c>
      <c r="H1772">
        <f t="shared" ca="1" si="83"/>
        <v>0</v>
      </c>
    </row>
    <row r="1773" spans="2:8" x14ac:dyDescent="0.5">
      <c r="B1773">
        <f t="shared" ca="1" si="81"/>
        <v>0</v>
      </c>
      <c r="C1773">
        <f t="shared" ca="1" si="81"/>
        <v>0</v>
      </c>
      <c r="F1773">
        <f t="shared" ca="1" si="82"/>
        <v>0</v>
      </c>
      <c r="H1773">
        <f t="shared" ca="1" si="83"/>
        <v>0</v>
      </c>
    </row>
    <row r="1774" spans="2:8" x14ac:dyDescent="0.5">
      <c r="B1774">
        <f t="shared" ca="1" si="81"/>
        <v>0</v>
      </c>
      <c r="C1774">
        <f t="shared" ca="1" si="81"/>
        <v>1</v>
      </c>
      <c r="F1774">
        <f t="shared" ca="1" si="82"/>
        <v>1</v>
      </c>
      <c r="H1774">
        <f t="shared" ca="1" si="83"/>
        <v>0</v>
      </c>
    </row>
    <row r="1775" spans="2:8" x14ac:dyDescent="0.5">
      <c r="B1775">
        <f t="shared" ca="1" si="81"/>
        <v>1</v>
      </c>
      <c r="C1775">
        <f t="shared" ca="1" si="81"/>
        <v>0</v>
      </c>
      <c r="F1775">
        <f t="shared" ca="1" si="82"/>
        <v>1</v>
      </c>
      <c r="H1775">
        <f t="shared" ca="1" si="83"/>
        <v>0</v>
      </c>
    </row>
    <row r="1776" spans="2:8" x14ac:dyDescent="0.5">
      <c r="B1776">
        <f t="shared" ca="1" si="81"/>
        <v>0</v>
      </c>
      <c r="C1776">
        <f t="shared" ca="1" si="81"/>
        <v>0</v>
      </c>
      <c r="F1776">
        <f t="shared" ca="1" si="82"/>
        <v>0</v>
      </c>
      <c r="H1776">
        <f t="shared" ca="1" si="83"/>
        <v>1</v>
      </c>
    </row>
    <row r="1777" spans="2:8" x14ac:dyDescent="0.5">
      <c r="B1777">
        <f t="shared" ca="1" si="81"/>
        <v>1</v>
      </c>
      <c r="C1777">
        <f t="shared" ca="1" si="81"/>
        <v>1</v>
      </c>
      <c r="F1777">
        <f t="shared" ca="1" si="82"/>
        <v>1</v>
      </c>
      <c r="H1777">
        <f t="shared" ca="1" si="83"/>
        <v>0</v>
      </c>
    </row>
    <row r="1778" spans="2:8" x14ac:dyDescent="0.5">
      <c r="B1778">
        <f t="shared" ca="1" si="81"/>
        <v>1</v>
      </c>
      <c r="C1778">
        <f t="shared" ca="1" si="81"/>
        <v>0</v>
      </c>
      <c r="F1778">
        <f t="shared" ca="1" si="82"/>
        <v>1</v>
      </c>
      <c r="H1778">
        <f t="shared" ca="1" si="83"/>
        <v>0</v>
      </c>
    </row>
    <row r="1779" spans="2:8" x14ac:dyDescent="0.5">
      <c r="B1779">
        <f t="shared" ca="1" si="81"/>
        <v>1</v>
      </c>
      <c r="C1779">
        <f t="shared" ca="1" si="81"/>
        <v>0</v>
      </c>
      <c r="F1779">
        <f t="shared" ca="1" si="82"/>
        <v>1</v>
      </c>
      <c r="H1779">
        <f t="shared" ca="1" si="83"/>
        <v>0</v>
      </c>
    </row>
    <row r="1780" spans="2:8" x14ac:dyDescent="0.5">
      <c r="B1780">
        <f t="shared" ca="1" si="81"/>
        <v>0</v>
      </c>
      <c r="C1780">
        <f t="shared" ca="1" si="81"/>
        <v>0</v>
      </c>
      <c r="F1780">
        <f t="shared" ca="1" si="82"/>
        <v>0</v>
      </c>
      <c r="H1780">
        <f t="shared" ca="1" si="83"/>
        <v>0</v>
      </c>
    </row>
    <row r="1781" spans="2:8" x14ac:dyDescent="0.5">
      <c r="B1781">
        <f t="shared" ca="1" si="81"/>
        <v>0</v>
      </c>
      <c r="C1781">
        <f t="shared" ca="1" si="81"/>
        <v>1</v>
      </c>
      <c r="F1781">
        <f t="shared" ca="1" si="82"/>
        <v>1</v>
      </c>
      <c r="H1781">
        <f t="shared" ca="1" si="83"/>
        <v>0</v>
      </c>
    </row>
    <row r="1782" spans="2:8" x14ac:dyDescent="0.5">
      <c r="B1782">
        <f t="shared" ca="1" si="81"/>
        <v>0</v>
      </c>
      <c r="C1782">
        <f t="shared" ca="1" si="81"/>
        <v>1</v>
      </c>
      <c r="F1782">
        <f t="shared" ca="1" si="82"/>
        <v>1</v>
      </c>
      <c r="H1782">
        <f t="shared" ca="1" si="83"/>
        <v>1</v>
      </c>
    </row>
    <row r="1783" spans="2:8" x14ac:dyDescent="0.5">
      <c r="B1783">
        <f t="shared" ca="1" si="81"/>
        <v>1</v>
      </c>
      <c r="C1783">
        <f t="shared" ca="1" si="81"/>
        <v>1</v>
      </c>
      <c r="F1783">
        <f t="shared" ca="1" si="82"/>
        <v>1</v>
      </c>
      <c r="H1783">
        <f t="shared" ca="1" si="83"/>
        <v>0</v>
      </c>
    </row>
    <row r="1784" spans="2:8" x14ac:dyDescent="0.5">
      <c r="B1784">
        <f t="shared" ca="1" si="81"/>
        <v>0</v>
      </c>
      <c r="C1784">
        <f t="shared" ca="1" si="81"/>
        <v>0</v>
      </c>
      <c r="F1784">
        <f t="shared" ca="1" si="82"/>
        <v>0</v>
      </c>
      <c r="H1784">
        <f t="shared" ca="1" si="83"/>
        <v>0</v>
      </c>
    </row>
    <row r="1785" spans="2:8" x14ac:dyDescent="0.5">
      <c r="B1785">
        <f t="shared" ca="1" si="81"/>
        <v>1</v>
      </c>
      <c r="C1785">
        <f t="shared" ca="1" si="81"/>
        <v>0</v>
      </c>
      <c r="F1785">
        <f t="shared" ca="1" si="82"/>
        <v>1</v>
      </c>
      <c r="H1785">
        <f t="shared" ca="1" si="83"/>
        <v>1</v>
      </c>
    </row>
    <row r="1786" spans="2:8" x14ac:dyDescent="0.5">
      <c r="B1786">
        <f t="shared" ca="1" si="81"/>
        <v>1</v>
      </c>
      <c r="C1786">
        <f t="shared" ca="1" si="81"/>
        <v>1</v>
      </c>
      <c r="F1786">
        <f t="shared" ca="1" si="82"/>
        <v>1</v>
      </c>
      <c r="H1786">
        <f t="shared" ca="1" si="83"/>
        <v>0</v>
      </c>
    </row>
    <row r="1787" spans="2:8" x14ac:dyDescent="0.5">
      <c r="B1787">
        <f t="shared" ca="1" si="81"/>
        <v>1</v>
      </c>
      <c r="C1787">
        <f t="shared" ca="1" si="81"/>
        <v>0</v>
      </c>
      <c r="F1787">
        <f t="shared" ca="1" si="82"/>
        <v>1</v>
      </c>
      <c r="H1787">
        <f t="shared" ca="1" si="83"/>
        <v>1</v>
      </c>
    </row>
    <row r="1788" spans="2:8" x14ac:dyDescent="0.5">
      <c r="B1788">
        <f t="shared" ca="1" si="81"/>
        <v>1</v>
      </c>
      <c r="C1788">
        <f t="shared" ca="1" si="81"/>
        <v>1</v>
      </c>
      <c r="F1788">
        <f t="shared" ca="1" si="82"/>
        <v>1</v>
      </c>
      <c r="H1788">
        <f t="shared" ca="1" si="83"/>
        <v>1</v>
      </c>
    </row>
    <row r="1789" spans="2:8" x14ac:dyDescent="0.5">
      <c r="B1789">
        <f t="shared" ca="1" si="81"/>
        <v>1</v>
      </c>
      <c r="C1789">
        <f t="shared" ca="1" si="81"/>
        <v>1</v>
      </c>
      <c r="F1789">
        <f t="shared" ca="1" si="82"/>
        <v>1</v>
      </c>
      <c r="H1789">
        <f t="shared" ca="1" si="83"/>
        <v>1</v>
      </c>
    </row>
    <row r="1790" spans="2:8" x14ac:dyDescent="0.5">
      <c r="B1790">
        <f t="shared" ca="1" si="81"/>
        <v>1</v>
      </c>
      <c r="C1790">
        <f t="shared" ca="1" si="81"/>
        <v>1</v>
      </c>
      <c r="F1790">
        <f t="shared" ca="1" si="82"/>
        <v>1</v>
      </c>
      <c r="H1790">
        <f t="shared" ca="1" si="83"/>
        <v>1</v>
      </c>
    </row>
    <row r="1791" spans="2:8" x14ac:dyDescent="0.5">
      <c r="B1791">
        <f t="shared" ca="1" si="81"/>
        <v>1</v>
      </c>
      <c r="C1791">
        <f t="shared" ca="1" si="81"/>
        <v>1</v>
      </c>
      <c r="F1791">
        <f t="shared" ca="1" si="82"/>
        <v>1</v>
      </c>
      <c r="H1791">
        <f t="shared" ca="1" si="83"/>
        <v>0</v>
      </c>
    </row>
    <row r="1792" spans="2:8" x14ac:dyDescent="0.5">
      <c r="B1792">
        <f t="shared" ca="1" si="81"/>
        <v>0</v>
      </c>
      <c r="C1792">
        <f t="shared" ca="1" si="81"/>
        <v>0</v>
      </c>
      <c r="F1792">
        <f t="shared" ca="1" si="82"/>
        <v>0</v>
      </c>
      <c r="H1792">
        <f t="shared" ca="1" si="83"/>
        <v>0</v>
      </c>
    </row>
    <row r="1793" spans="2:8" x14ac:dyDescent="0.5">
      <c r="B1793">
        <f t="shared" ca="1" si="81"/>
        <v>0</v>
      </c>
      <c r="C1793">
        <f t="shared" ca="1" si="81"/>
        <v>1</v>
      </c>
      <c r="F1793">
        <f t="shared" ca="1" si="82"/>
        <v>1</v>
      </c>
      <c r="H1793">
        <f t="shared" ca="1" si="83"/>
        <v>0</v>
      </c>
    </row>
    <row r="1794" spans="2:8" x14ac:dyDescent="0.5">
      <c r="B1794">
        <f t="shared" ca="1" si="81"/>
        <v>0</v>
      </c>
      <c r="C1794">
        <f t="shared" ca="1" si="81"/>
        <v>0</v>
      </c>
      <c r="F1794">
        <f t="shared" ca="1" si="82"/>
        <v>0</v>
      </c>
      <c r="H1794">
        <f t="shared" ca="1" si="83"/>
        <v>0</v>
      </c>
    </row>
    <row r="1795" spans="2:8" x14ac:dyDescent="0.5">
      <c r="B1795">
        <f t="shared" ref="B1795:C1858" ca="1" si="84">IF(RAND()&gt;0.5, 1, 0)</f>
        <v>0</v>
      </c>
      <c r="C1795">
        <f t="shared" ca="1" si="84"/>
        <v>1</v>
      </c>
      <c r="F1795">
        <f t="shared" ref="F1795:F1858" ca="1" si="85">AVERAGE((B1795 + C1795) &gt;= 1)</f>
        <v>1</v>
      </c>
      <c r="H1795">
        <f t="shared" ref="H1795:H1858" ca="1" si="86">AVERAGE((B1796+C1796)=2)</f>
        <v>0</v>
      </c>
    </row>
    <row r="1796" spans="2:8" x14ac:dyDescent="0.5">
      <c r="B1796">
        <f t="shared" ca="1" si="84"/>
        <v>0</v>
      </c>
      <c r="C1796">
        <f t="shared" ca="1" si="84"/>
        <v>0</v>
      </c>
      <c r="F1796">
        <f t="shared" ca="1" si="85"/>
        <v>0</v>
      </c>
      <c r="H1796">
        <f t="shared" ca="1" si="86"/>
        <v>1</v>
      </c>
    </row>
    <row r="1797" spans="2:8" x14ac:dyDescent="0.5">
      <c r="B1797">
        <f t="shared" ca="1" si="84"/>
        <v>1</v>
      </c>
      <c r="C1797">
        <f t="shared" ca="1" si="84"/>
        <v>1</v>
      </c>
      <c r="F1797">
        <f t="shared" ca="1" si="85"/>
        <v>1</v>
      </c>
      <c r="H1797">
        <f t="shared" ca="1" si="86"/>
        <v>0</v>
      </c>
    </row>
    <row r="1798" spans="2:8" x14ac:dyDescent="0.5">
      <c r="B1798">
        <f t="shared" ca="1" si="84"/>
        <v>0</v>
      </c>
      <c r="C1798">
        <f t="shared" ca="1" si="84"/>
        <v>0</v>
      </c>
      <c r="F1798">
        <f t="shared" ca="1" si="85"/>
        <v>0</v>
      </c>
      <c r="H1798">
        <f t="shared" ca="1" si="86"/>
        <v>0</v>
      </c>
    </row>
    <row r="1799" spans="2:8" x14ac:dyDescent="0.5">
      <c r="B1799">
        <f t="shared" ca="1" si="84"/>
        <v>0</v>
      </c>
      <c r="C1799">
        <f t="shared" ca="1" si="84"/>
        <v>0</v>
      </c>
      <c r="F1799">
        <f t="shared" ca="1" si="85"/>
        <v>0</v>
      </c>
      <c r="H1799">
        <f t="shared" ca="1" si="86"/>
        <v>0</v>
      </c>
    </row>
    <row r="1800" spans="2:8" x14ac:dyDescent="0.5">
      <c r="B1800">
        <f t="shared" ca="1" si="84"/>
        <v>0</v>
      </c>
      <c r="C1800">
        <f t="shared" ca="1" si="84"/>
        <v>1</v>
      </c>
      <c r="F1800">
        <f t="shared" ca="1" si="85"/>
        <v>1</v>
      </c>
      <c r="H1800">
        <f t="shared" ca="1" si="86"/>
        <v>0</v>
      </c>
    </row>
    <row r="1801" spans="2:8" x14ac:dyDescent="0.5">
      <c r="B1801">
        <f t="shared" ca="1" si="84"/>
        <v>0</v>
      </c>
      <c r="C1801">
        <f t="shared" ca="1" si="84"/>
        <v>1</v>
      </c>
      <c r="F1801">
        <f t="shared" ca="1" si="85"/>
        <v>1</v>
      </c>
      <c r="H1801">
        <f t="shared" ca="1" si="86"/>
        <v>0</v>
      </c>
    </row>
    <row r="1802" spans="2:8" x14ac:dyDescent="0.5">
      <c r="B1802">
        <f t="shared" ca="1" si="84"/>
        <v>0</v>
      </c>
      <c r="C1802">
        <f t="shared" ca="1" si="84"/>
        <v>0</v>
      </c>
      <c r="F1802">
        <f t="shared" ca="1" si="85"/>
        <v>0</v>
      </c>
      <c r="H1802">
        <f t="shared" ca="1" si="86"/>
        <v>1</v>
      </c>
    </row>
    <row r="1803" spans="2:8" x14ac:dyDescent="0.5">
      <c r="B1803">
        <f t="shared" ca="1" si="84"/>
        <v>1</v>
      </c>
      <c r="C1803">
        <f t="shared" ca="1" si="84"/>
        <v>1</v>
      </c>
      <c r="F1803">
        <f t="shared" ca="1" si="85"/>
        <v>1</v>
      </c>
      <c r="H1803">
        <f t="shared" ca="1" si="86"/>
        <v>0</v>
      </c>
    </row>
    <row r="1804" spans="2:8" x14ac:dyDescent="0.5">
      <c r="B1804">
        <f t="shared" ca="1" si="84"/>
        <v>1</v>
      </c>
      <c r="C1804">
        <f t="shared" ca="1" si="84"/>
        <v>0</v>
      </c>
      <c r="F1804">
        <f t="shared" ca="1" si="85"/>
        <v>1</v>
      </c>
      <c r="H1804">
        <f t="shared" ca="1" si="86"/>
        <v>0</v>
      </c>
    </row>
    <row r="1805" spans="2:8" x14ac:dyDescent="0.5">
      <c r="B1805">
        <f t="shared" ca="1" si="84"/>
        <v>1</v>
      </c>
      <c r="C1805">
        <f t="shared" ca="1" si="84"/>
        <v>0</v>
      </c>
      <c r="F1805">
        <f t="shared" ca="1" si="85"/>
        <v>1</v>
      </c>
      <c r="H1805">
        <f t="shared" ca="1" si="86"/>
        <v>0</v>
      </c>
    </row>
    <row r="1806" spans="2:8" x14ac:dyDescent="0.5">
      <c r="B1806">
        <f t="shared" ca="1" si="84"/>
        <v>1</v>
      </c>
      <c r="C1806">
        <f t="shared" ca="1" si="84"/>
        <v>0</v>
      </c>
      <c r="F1806">
        <f t="shared" ca="1" si="85"/>
        <v>1</v>
      </c>
      <c r="H1806">
        <f t="shared" ca="1" si="86"/>
        <v>1</v>
      </c>
    </row>
    <row r="1807" spans="2:8" x14ac:dyDescent="0.5">
      <c r="B1807">
        <f t="shared" ca="1" si="84"/>
        <v>1</v>
      </c>
      <c r="C1807">
        <f t="shared" ca="1" si="84"/>
        <v>1</v>
      </c>
      <c r="F1807">
        <f t="shared" ca="1" si="85"/>
        <v>1</v>
      </c>
      <c r="H1807">
        <f t="shared" ca="1" si="86"/>
        <v>0</v>
      </c>
    </row>
    <row r="1808" spans="2:8" x14ac:dyDescent="0.5">
      <c r="B1808">
        <f t="shared" ca="1" si="84"/>
        <v>1</v>
      </c>
      <c r="C1808">
        <f t="shared" ca="1" si="84"/>
        <v>0</v>
      </c>
      <c r="F1808">
        <f t="shared" ca="1" si="85"/>
        <v>1</v>
      </c>
      <c r="H1808">
        <f t="shared" ca="1" si="86"/>
        <v>0</v>
      </c>
    </row>
    <row r="1809" spans="2:8" x14ac:dyDescent="0.5">
      <c r="B1809">
        <f t="shared" ca="1" si="84"/>
        <v>1</v>
      </c>
      <c r="C1809">
        <f t="shared" ca="1" si="84"/>
        <v>0</v>
      </c>
      <c r="F1809">
        <f t="shared" ca="1" si="85"/>
        <v>1</v>
      </c>
      <c r="H1809">
        <f t="shared" ca="1" si="86"/>
        <v>0</v>
      </c>
    </row>
    <row r="1810" spans="2:8" x14ac:dyDescent="0.5">
      <c r="B1810">
        <f t="shared" ca="1" si="84"/>
        <v>0</v>
      </c>
      <c r="C1810">
        <f t="shared" ca="1" si="84"/>
        <v>0</v>
      </c>
      <c r="F1810">
        <f t="shared" ca="1" si="85"/>
        <v>0</v>
      </c>
      <c r="H1810">
        <f t="shared" ca="1" si="86"/>
        <v>0</v>
      </c>
    </row>
    <row r="1811" spans="2:8" x14ac:dyDescent="0.5">
      <c r="B1811">
        <f t="shared" ca="1" si="84"/>
        <v>0</v>
      </c>
      <c r="C1811">
        <f t="shared" ca="1" si="84"/>
        <v>0</v>
      </c>
      <c r="F1811">
        <f t="shared" ca="1" si="85"/>
        <v>0</v>
      </c>
      <c r="H1811">
        <f t="shared" ca="1" si="86"/>
        <v>0</v>
      </c>
    </row>
    <row r="1812" spans="2:8" x14ac:dyDescent="0.5">
      <c r="B1812">
        <f t="shared" ca="1" si="84"/>
        <v>1</v>
      </c>
      <c r="C1812">
        <f t="shared" ca="1" si="84"/>
        <v>0</v>
      </c>
      <c r="F1812">
        <f t="shared" ca="1" si="85"/>
        <v>1</v>
      </c>
      <c r="H1812">
        <f t="shared" ca="1" si="86"/>
        <v>0</v>
      </c>
    </row>
    <row r="1813" spans="2:8" x14ac:dyDescent="0.5">
      <c r="B1813">
        <f t="shared" ca="1" si="84"/>
        <v>0</v>
      </c>
      <c r="C1813">
        <f t="shared" ca="1" si="84"/>
        <v>1</v>
      </c>
      <c r="F1813">
        <f t="shared" ca="1" si="85"/>
        <v>1</v>
      </c>
      <c r="H1813">
        <f t="shared" ca="1" si="86"/>
        <v>1</v>
      </c>
    </row>
    <row r="1814" spans="2:8" x14ac:dyDescent="0.5">
      <c r="B1814">
        <f t="shared" ca="1" si="84"/>
        <v>1</v>
      </c>
      <c r="C1814">
        <f t="shared" ca="1" si="84"/>
        <v>1</v>
      </c>
      <c r="F1814">
        <f t="shared" ca="1" si="85"/>
        <v>1</v>
      </c>
      <c r="H1814">
        <f t="shared" ca="1" si="86"/>
        <v>0</v>
      </c>
    </row>
    <row r="1815" spans="2:8" x14ac:dyDescent="0.5">
      <c r="B1815">
        <f t="shared" ca="1" si="84"/>
        <v>0</v>
      </c>
      <c r="C1815">
        <f t="shared" ca="1" si="84"/>
        <v>1</v>
      </c>
      <c r="F1815">
        <f t="shared" ca="1" si="85"/>
        <v>1</v>
      </c>
      <c r="H1815">
        <f t="shared" ca="1" si="86"/>
        <v>0</v>
      </c>
    </row>
    <row r="1816" spans="2:8" x14ac:dyDescent="0.5">
      <c r="B1816">
        <f t="shared" ca="1" si="84"/>
        <v>0</v>
      </c>
      <c r="C1816">
        <f t="shared" ca="1" si="84"/>
        <v>1</v>
      </c>
      <c r="F1816">
        <f t="shared" ca="1" si="85"/>
        <v>1</v>
      </c>
      <c r="H1816">
        <f t="shared" ca="1" si="86"/>
        <v>0</v>
      </c>
    </row>
    <row r="1817" spans="2:8" x14ac:dyDescent="0.5">
      <c r="B1817">
        <f t="shared" ca="1" si="84"/>
        <v>1</v>
      </c>
      <c r="C1817">
        <f t="shared" ca="1" si="84"/>
        <v>0</v>
      </c>
      <c r="F1817">
        <f t="shared" ca="1" si="85"/>
        <v>1</v>
      </c>
      <c r="H1817">
        <f t="shared" ca="1" si="86"/>
        <v>0</v>
      </c>
    </row>
    <row r="1818" spans="2:8" x14ac:dyDescent="0.5">
      <c r="B1818">
        <f t="shared" ca="1" si="84"/>
        <v>1</v>
      </c>
      <c r="C1818">
        <f t="shared" ca="1" si="84"/>
        <v>0</v>
      </c>
      <c r="F1818">
        <f t="shared" ca="1" si="85"/>
        <v>1</v>
      </c>
      <c r="H1818">
        <f t="shared" ca="1" si="86"/>
        <v>0</v>
      </c>
    </row>
    <row r="1819" spans="2:8" x14ac:dyDescent="0.5">
      <c r="B1819">
        <f t="shared" ca="1" si="84"/>
        <v>0</v>
      </c>
      <c r="C1819">
        <f t="shared" ca="1" si="84"/>
        <v>1</v>
      </c>
      <c r="F1819">
        <f t="shared" ca="1" si="85"/>
        <v>1</v>
      </c>
      <c r="H1819">
        <f t="shared" ca="1" si="86"/>
        <v>0</v>
      </c>
    </row>
    <row r="1820" spans="2:8" x14ac:dyDescent="0.5">
      <c r="B1820">
        <f t="shared" ca="1" si="84"/>
        <v>0</v>
      </c>
      <c r="C1820">
        <f t="shared" ca="1" si="84"/>
        <v>1</v>
      </c>
      <c r="F1820">
        <f t="shared" ca="1" si="85"/>
        <v>1</v>
      </c>
      <c r="H1820">
        <f t="shared" ca="1" si="86"/>
        <v>1</v>
      </c>
    </row>
    <row r="1821" spans="2:8" x14ac:dyDescent="0.5">
      <c r="B1821">
        <f t="shared" ca="1" si="84"/>
        <v>1</v>
      </c>
      <c r="C1821">
        <f t="shared" ca="1" si="84"/>
        <v>1</v>
      </c>
      <c r="F1821">
        <f t="shared" ca="1" si="85"/>
        <v>1</v>
      </c>
      <c r="H1821">
        <f t="shared" ca="1" si="86"/>
        <v>0</v>
      </c>
    </row>
    <row r="1822" spans="2:8" x14ac:dyDescent="0.5">
      <c r="B1822">
        <f t="shared" ca="1" si="84"/>
        <v>0</v>
      </c>
      <c r="C1822">
        <f t="shared" ca="1" si="84"/>
        <v>1</v>
      </c>
      <c r="F1822">
        <f t="shared" ca="1" si="85"/>
        <v>1</v>
      </c>
      <c r="H1822">
        <f t="shared" ca="1" si="86"/>
        <v>1</v>
      </c>
    </row>
    <row r="1823" spans="2:8" x14ac:dyDescent="0.5">
      <c r="B1823">
        <f t="shared" ca="1" si="84"/>
        <v>1</v>
      </c>
      <c r="C1823">
        <f t="shared" ca="1" si="84"/>
        <v>1</v>
      </c>
      <c r="F1823">
        <f t="shared" ca="1" si="85"/>
        <v>1</v>
      </c>
      <c r="H1823">
        <f t="shared" ca="1" si="86"/>
        <v>0</v>
      </c>
    </row>
    <row r="1824" spans="2:8" x14ac:dyDescent="0.5">
      <c r="B1824">
        <f t="shared" ca="1" si="84"/>
        <v>0</v>
      </c>
      <c r="C1824">
        <f t="shared" ca="1" si="84"/>
        <v>1</v>
      </c>
      <c r="F1824">
        <f t="shared" ca="1" si="85"/>
        <v>1</v>
      </c>
      <c r="H1824">
        <f t="shared" ca="1" si="86"/>
        <v>0</v>
      </c>
    </row>
    <row r="1825" spans="2:8" x14ac:dyDescent="0.5">
      <c r="B1825">
        <f t="shared" ca="1" si="84"/>
        <v>0</v>
      </c>
      <c r="C1825">
        <f t="shared" ca="1" si="84"/>
        <v>1</v>
      </c>
      <c r="F1825">
        <f t="shared" ca="1" si="85"/>
        <v>1</v>
      </c>
      <c r="H1825">
        <f t="shared" ca="1" si="86"/>
        <v>0</v>
      </c>
    </row>
    <row r="1826" spans="2:8" x14ac:dyDescent="0.5">
      <c r="B1826">
        <f t="shared" ca="1" si="84"/>
        <v>0</v>
      </c>
      <c r="C1826">
        <f t="shared" ca="1" si="84"/>
        <v>1</v>
      </c>
      <c r="F1826">
        <f t="shared" ca="1" si="85"/>
        <v>1</v>
      </c>
      <c r="H1826">
        <f t="shared" ca="1" si="86"/>
        <v>0</v>
      </c>
    </row>
    <row r="1827" spans="2:8" x14ac:dyDescent="0.5">
      <c r="B1827">
        <f t="shared" ca="1" si="84"/>
        <v>0</v>
      </c>
      <c r="C1827">
        <f t="shared" ca="1" si="84"/>
        <v>0</v>
      </c>
      <c r="F1827">
        <f t="shared" ca="1" si="85"/>
        <v>0</v>
      </c>
      <c r="H1827">
        <f t="shared" ca="1" si="86"/>
        <v>1</v>
      </c>
    </row>
    <row r="1828" spans="2:8" x14ac:dyDescent="0.5">
      <c r="B1828">
        <f t="shared" ca="1" si="84"/>
        <v>1</v>
      </c>
      <c r="C1828">
        <f t="shared" ca="1" si="84"/>
        <v>1</v>
      </c>
      <c r="F1828">
        <f t="shared" ca="1" si="85"/>
        <v>1</v>
      </c>
      <c r="H1828">
        <f t="shared" ca="1" si="86"/>
        <v>0</v>
      </c>
    </row>
    <row r="1829" spans="2:8" x14ac:dyDescent="0.5">
      <c r="B1829">
        <f t="shared" ca="1" si="84"/>
        <v>1</v>
      </c>
      <c r="C1829">
        <f t="shared" ca="1" si="84"/>
        <v>0</v>
      </c>
      <c r="F1829">
        <f t="shared" ca="1" si="85"/>
        <v>1</v>
      </c>
      <c r="H1829">
        <f t="shared" ca="1" si="86"/>
        <v>0</v>
      </c>
    </row>
    <row r="1830" spans="2:8" x14ac:dyDescent="0.5">
      <c r="B1830">
        <f t="shared" ca="1" si="84"/>
        <v>1</v>
      </c>
      <c r="C1830">
        <f t="shared" ca="1" si="84"/>
        <v>0</v>
      </c>
      <c r="F1830">
        <f t="shared" ca="1" si="85"/>
        <v>1</v>
      </c>
      <c r="H1830">
        <f t="shared" ca="1" si="86"/>
        <v>0</v>
      </c>
    </row>
    <row r="1831" spans="2:8" x14ac:dyDescent="0.5">
      <c r="B1831">
        <f t="shared" ca="1" si="84"/>
        <v>1</v>
      </c>
      <c r="C1831">
        <f t="shared" ca="1" si="84"/>
        <v>0</v>
      </c>
      <c r="F1831">
        <f t="shared" ca="1" si="85"/>
        <v>1</v>
      </c>
      <c r="H1831">
        <f t="shared" ca="1" si="86"/>
        <v>1</v>
      </c>
    </row>
    <row r="1832" spans="2:8" x14ac:dyDescent="0.5">
      <c r="B1832">
        <f t="shared" ca="1" si="84"/>
        <v>1</v>
      </c>
      <c r="C1832">
        <f t="shared" ca="1" si="84"/>
        <v>1</v>
      </c>
      <c r="F1832">
        <f t="shared" ca="1" si="85"/>
        <v>1</v>
      </c>
      <c r="H1832">
        <f t="shared" ca="1" si="86"/>
        <v>0</v>
      </c>
    </row>
    <row r="1833" spans="2:8" x14ac:dyDescent="0.5">
      <c r="B1833">
        <f t="shared" ca="1" si="84"/>
        <v>0</v>
      </c>
      <c r="C1833">
        <f t="shared" ca="1" si="84"/>
        <v>0</v>
      </c>
      <c r="F1833">
        <f t="shared" ca="1" si="85"/>
        <v>0</v>
      </c>
      <c r="H1833">
        <f t="shared" ca="1" si="86"/>
        <v>0</v>
      </c>
    </row>
    <row r="1834" spans="2:8" x14ac:dyDescent="0.5">
      <c r="B1834">
        <f t="shared" ca="1" si="84"/>
        <v>1</v>
      </c>
      <c r="C1834">
        <f t="shared" ca="1" si="84"/>
        <v>0</v>
      </c>
      <c r="F1834">
        <f t="shared" ca="1" si="85"/>
        <v>1</v>
      </c>
      <c r="H1834">
        <f t="shared" ca="1" si="86"/>
        <v>0</v>
      </c>
    </row>
    <row r="1835" spans="2:8" x14ac:dyDescent="0.5">
      <c r="B1835">
        <f t="shared" ca="1" si="84"/>
        <v>0</v>
      </c>
      <c r="C1835">
        <f t="shared" ca="1" si="84"/>
        <v>1</v>
      </c>
      <c r="F1835">
        <f t="shared" ca="1" si="85"/>
        <v>1</v>
      </c>
      <c r="H1835">
        <f t="shared" ca="1" si="86"/>
        <v>0</v>
      </c>
    </row>
    <row r="1836" spans="2:8" x14ac:dyDescent="0.5">
      <c r="B1836">
        <f t="shared" ca="1" si="84"/>
        <v>0</v>
      </c>
      <c r="C1836">
        <f t="shared" ca="1" si="84"/>
        <v>0</v>
      </c>
      <c r="F1836">
        <f t="shared" ca="1" si="85"/>
        <v>0</v>
      </c>
      <c r="H1836">
        <f t="shared" ca="1" si="86"/>
        <v>0</v>
      </c>
    </row>
    <row r="1837" spans="2:8" x14ac:dyDescent="0.5">
      <c r="B1837">
        <f t="shared" ca="1" si="84"/>
        <v>0</v>
      </c>
      <c r="C1837">
        <f t="shared" ca="1" si="84"/>
        <v>0</v>
      </c>
      <c r="F1837">
        <f t="shared" ca="1" si="85"/>
        <v>0</v>
      </c>
      <c r="H1837">
        <f t="shared" ca="1" si="86"/>
        <v>0</v>
      </c>
    </row>
    <row r="1838" spans="2:8" x14ac:dyDescent="0.5">
      <c r="B1838">
        <f t="shared" ca="1" si="84"/>
        <v>0</v>
      </c>
      <c r="C1838">
        <f t="shared" ca="1" si="84"/>
        <v>1</v>
      </c>
      <c r="F1838">
        <f t="shared" ca="1" si="85"/>
        <v>1</v>
      </c>
      <c r="H1838">
        <f t="shared" ca="1" si="86"/>
        <v>0</v>
      </c>
    </row>
    <row r="1839" spans="2:8" x14ac:dyDescent="0.5">
      <c r="B1839">
        <f t="shared" ca="1" si="84"/>
        <v>0</v>
      </c>
      <c r="C1839">
        <f t="shared" ca="1" si="84"/>
        <v>0</v>
      </c>
      <c r="F1839">
        <f t="shared" ca="1" si="85"/>
        <v>0</v>
      </c>
      <c r="H1839">
        <f t="shared" ca="1" si="86"/>
        <v>0</v>
      </c>
    </row>
    <row r="1840" spans="2:8" x14ac:dyDescent="0.5">
      <c r="B1840">
        <f t="shared" ca="1" si="84"/>
        <v>1</v>
      </c>
      <c r="C1840">
        <f t="shared" ca="1" si="84"/>
        <v>0</v>
      </c>
      <c r="F1840">
        <f t="shared" ca="1" si="85"/>
        <v>1</v>
      </c>
      <c r="H1840">
        <f t="shared" ca="1" si="86"/>
        <v>0</v>
      </c>
    </row>
    <row r="1841" spans="2:8" x14ac:dyDescent="0.5">
      <c r="B1841">
        <f t="shared" ca="1" si="84"/>
        <v>0</v>
      </c>
      <c r="C1841">
        <f t="shared" ca="1" si="84"/>
        <v>0</v>
      </c>
      <c r="F1841">
        <f t="shared" ca="1" si="85"/>
        <v>0</v>
      </c>
      <c r="H1841">
        <f t="shared" ca="1" si="86"/>
        <v>0</v>
      </c>
    </row>
    <row r="1842" spans="2:8" x14ac:dyDescent="0.5">
      <c r="B1842">
        <f t="shared" ca="1" si="84"/>
        <v>0</v>
      </c>
      <c r="C1842">
        <f t="shared" ca="1" si="84"/>
        <v>1</v>
      </c>
      <c r="F1842">
        <f t="shared" ca="1" si="85"/>
        <v>1</v>
      </c>
      <c r="H1842">
        <f t="shared" ca="1" si="86"/>
        <v>0</v>
      </c>
    </row>
    <row r="1843" spans="2:8" x14ac:dyDescent="0.5">
      <c r="B1843">
        <f t="shared" ca="1" si="84"/>
        <v>0</v>
      </c>
      <c r="C1843">
        <f t="shared" ca="1" si="84"/>
        <v>0</v>
      </c>
      <c r="F1843">
        <f t="shared" ca="1" si="85"/>
        <v>0</v>
      </c>
      <c r="H1843">
        <f t="shared" ca="1" si="86"/>
        <v>1</v>
      </c>
    </row>
    <row r="1844" spans="2:8" x14ac:dyDescent="0.5">
      <c r="B1844">
        <f t="shared" ca="1" si="84"/>
        <v>1</v>
      </c>
      <c r="C1844">
        <f t="shared" ca="1" si="84"/>
        <v>1</v>
      </c>
      <c r="F1844">
        <f t="shared" ca="1" si="85"/>
        <v>1</v>
      </c>
      <c r="H1844">
        <f t="shared" ca="1" si="86"/>
        <v>0</v>
      </c>
    </row>
    <row r="1845" spans="2:8" x14ac:dyDescent="0.5">
      <c r="B1845">
        <f t="shared" ca="1" si="84"/>
        <v>0</v>
      </c>
      <c r="C1845">
        <f t="shared" ca="1" si="84"/>
        <v>0</v>
      </c>
      <c r="F1845">
        <f t="shared" ca="1" si="85"/>
        <v>0</v>
      </c>
      <c r="H1845">
        <f t="shared" ca="1" si="86"/>
        <v>1</v>
      </c>
    </row>
    <row r="1846" spans="2:8" x14ac:dyDescent="0.5">
      <c r="B1846">
        <f t="shared" ca="1" si="84"/>
        <v>1</v>
      </c>
      <c r="C1846">
        <f t="shared" ca="1" si="84"/>
        <v>1</v>
      </c>
      <c r="F1846">
        <f t="shared" ca="1" si="85"/>
        <v>1</v>
      </c>
      <c r="H1846">
        <f t="shared" ca="1" si="86"/>
        <v>0</v>
      </c>
    </row>
    <row r="1847" spans="2:8" x14ac:dyDescent="0.5">
      <c r="B1847">
        <f t="shared" ca="1" si="84"/>
        <v>0</v>
      </c>
      <c r="C1847">
        <f t="shared" ca="1" si="84"/>
        <v>1</v>
      </c>
      <c r="F1847">
        <f t="shared" ca="1" si="85"/>
        <v>1</v>
      </c>
      <c r="H1847">
        <f t="shared" ca="1" si="86"/>
        <v>0</v>
      </c>
    </row>
    <row r="1848" spans="2:8" x14ac:dyDescent="0.5">
      <c r="B1848">
        <f t="shared" ca="1" si="84"/>
        <v>0</v>
      </c>
      <c r="C1848">
        <f t="shared" ca="1" si="84"/>
        <v>1</v>
      </c>
      <c r="F1848">
        <f t="shared" ca="1" si="85"/>
        <v>1</v>
      </c>
      <c r="H1848">
        <f t="shared" ca="1" si="86"/>
        <v>0</v>
      </c>
    </row>
    <row r="1849" spans="2:8" x14ac:dyDescent="0.5">
      <c r="B1849">
        <f t="shared" ca="1" si="84"/>
        <v>0</v>
      </c>
      <c r="C1849">
        <f t="shared" ca="1" si="84"/>
        <v>1</v>
      </c>
      <c r="F1849">
        <f t="shared" ca="1" si="85"/>
        <v>1</v>
      </c>
      <c r="H1849">
        <f t="shared" ca="1" si="86"/>
        <v>1</v>
      </c>
    </row>
    <row r="1850" spans="2:8" x14ac:dyDescent="0.5">
      <c r="B1850">
        <f t="shared" ca="1" si="84"/>
        <v>1</v>
      </c>
      <c r="C1850">
        <f t="shared" ca="1" si="84"/>
        <v>1</v>
      </c>
      <c r="F1850">
        <f t="shared" ca="1" si="85"/>
        <v>1</v>
      </c>
      <c r="H1850">
        <f t="shared" ca="1" si="86"/>
        <v>1</v>
      </c>
    </row>
    <row r="1851" spans="2:8" x14ac:dyDescent="0.5">
      <c r="B1851">
        <f t="shared" ca="1" si="84"/>
        <v>1</v>
      </c>
      <c r="C1851">
        <f t="shared" ca="1" si="84"/>
        <v>1</v>
      </c>
      <c r="F1851">
        <f t="shared" ca="1" si="85"/>
        <v>1</v>
      </c>
      <c r="H1851">
        <f t="shared" ca="1" si="86"/>
        <v>0</v>
      </c>
    </row>
    <row r="1852" spans="2:8" x14ac:dyDescent="0.5">
      <c r="B1852">
        <f t="shared" ca="1" si="84"/>
        <v>0</v>
      </c>
      <c r="C1852">
        <f t="shared" ca="1" si="84"/>
        <v>1</v>
      </c>
      <c r="F1852">
        <f t="shared" ca="1" si="85"/>
        <v>1</v>
      </c>
      <c r="H1852">
        <f t="shared" ca="1" si="86"/>
        <v>0</v>
      </c>
    </row>
    <row r="1853" spans="2:8" x14ac:dyDescent="0.5">
      <c r="B1853">
        <f t="shared" ca="1" si="84"/>
        <v>0</v>
      </c>
      <c r="C1853">
        <f t="shared" ca="1" si="84"/>
        <v>1</v>
      </c>
      <c r="F1853">
        <f t="shared" ca="1" si="85"/>
        <v>1</v>
      </c>
      <c r="H1853">
        <f t="shared" ca="1" si="86"/>
        <v>1</v>
      </c>
    </row>
    <row r="1854" spans="2:8" x14ac:dyDescent="0.5">
      <c r="B1854">
        <f t="shared" ca="1" si="84"/>
        <v>1</v>
      </c>
      <c r="C1854">
        <f t="shared" ca="1" si="84"/>
        <v>1</v>
      </c>
      <c r="F1854">
        <f t="shared" ca="1" si="85"/>
        <v>1</v>
      </c>
      <c r="H1854">
        <f t="shared" ca="1" si="86"/>
        <v>0</v>
      </c>
    </row>
    <row r="1855" spans="2:8" x14ac:dyDescent="0.5">
      <c r="B1855">
        <f t="shared" ca="1" si="84"/>
        <v>1</v>
      </c>
      <c r="C1855">
        <f t="shared" ca="1" si="84"/>
        <v>0</v>
      </c>
      <c r="F1855">
        <f t="shared" ca="1" si="85"/>
        <v>1</v>
      </c>
      <c r="H1855">
        <f t="shared" ca="1" si="86"/>
        <v>0</v>
      </c>
    </row>
    <row r="1856" spans="2:8" x14ac:dyDescent="0.5">
      <c r="B1856">
        <f t="shared" ca="1" si="84"/>
        <v>0</v>
      </c>
      <c r="C1856">
        <f t="shared" ca="1" si="84"/>
        <v>0</v>
      </c>
      <c r="F1856">
        <f t="shared" ca="1" si="85"/>
        <v>0</v>
      </c>
      <c r="H1856">
        <f t="shared" ca="1" si="86"/>
        <v>0</v>
      </c>
    </row>
    <row r="1857" spans="2:8" x14ac:dyDescent="0.5">
      <c r="B1857">
        <f t="shared" ca="1" si="84"/>
        <v>0</v>
      </c>
      <c r="C1857">
        <f t="shared" ca="1" si="84"/>
        <v>1</v>
      </c>
      <c r="F1857">
        <f t="shared" ca="1" si="85"/>
        <v>1</v>
      </c>
      <c r="H1857">
        <f t="shared" ca="1" si="86"/>
        <v>1</v>
      </c>
    </row>
    <row r="1858" spans="2:8" x14ac:dyDescent="0.5">
      <c r="B1858">
        <f t="shared" ca="1" si="84"/>
        <v>1</v>
      </c>
      <c r="C1858">
        <f t="shared" ca="1" si="84"/>
        <v>1</v>
      </c>
      <c r="F1858">
        <f t="shared" ca="1" si="85"/>
        <v>1</v>
      </c>
      <c r="H1858">
        <f t="shared" ca="1" si="86"/>
        <v>1</v>
      </c>
    </row>
    <row r="1859" spans="2:8" x14ac:dyDescent="0.5">
      <c r="B1859">
        <f t="shared" ref="B1859:C1922" ca="1" si="87">IF(RAND()&gt;0.5, 1, 0)</f>
        <v>1</v>
      </c>
      <c r="C1859">
        <f t="shared" ca="1" si="87"/>
        <v>1</v>
      </c>
      <c r="F1859">
        <f t="shared" ref="F1859:F1922" ca="1" si="88">AVERAGE((B1859 + C1859) &gt;= 1)</f>
        <v>1</v>
      </c>
      <c r="H1859">
        <f t="shared" ref="H1859:H1922" ca="1" si="89">AVERAGE((B1860+C1860)=2)</f>
        <v>0</v>
      </c>
    </row>
    <row r="1860" spans="2:8" x14ac:dyDescent="0.5">
      <c r="B1860">
        <f t="shared" ca="1" si="87"/>
        <v>0</v>
      </c>
      <c r="C1860">
        <f t="shared" ca="1" si="87"/>
        <v>0</v>
      </c>
      <c r="F1860">
        <f t="shared" ca="1" si="88"/>
        <v>0</v>
      </c>
      <c r="H1860">
        <f t="shared" ca="1" si="89"/>
        <v>1</v>
      </c>
    </row>
    <row r="1861" spans="2:8" x14ac:dyDescent="0.5">
      <c r="B1861">
        <f t="shared" ca="1" si="87"/>
        <v>1</v>
      </c>
      <c r="C1861">
        <f t="shared" ca="1" si="87"/>
        <v>1</v>
      </c>
      <c r="F1861">
        <f t="shared" ca="1" si="88"/>
        <v>1</v>
      </c>
      <c r="H1861">
        <f t="shared" ca="1" si="89"/>
        <v>0</v>
      </c>
    </row>
    <row r="1862" spans="2:8" x14ac:dyDescent="0.5">
      <c r="B1862">
        <f t="shared" ca="1" si="87"/>
        <v>0</v>
      </c>
      <c r="C1862">
        <f t="shared" ca="1" si="87"/>
        <v>1</v>
      </c>
      <c r="F1862">
        <f t="shared" ca="1" si="88"/>
        <v>1</v>
      </c>
      <c r="H1862">
        <f t="shared" ca="1" si="89"/>
        <v>0</v>
      </c>
    </row>
    <row r="1863" spans="2:8" x14ac:dyDescent="0.5">
      <c r="B1863">
        <f t="shared" ca="1" si="87"/>
        <v>0</v>
      </c>
      <c r="C1863">
        <f t="shared" ca="1" si="87"/>
        <v>1</v>
      </c>
      <c r="F1863">
        <f t="shared" ca="1" si="88"/>
        <v>1</v>
      </c>
      <c r="H1863">
        <f t="shared" ca="1" si="89"/>
        <v>0</v>
      </c>
    </row>
    <row r="1864" spans="2:8" x14ac:dyDescent="0.5">
      <c r="B1864">
        <f t="shared" ca="1" si="87"/>
        <v>1</v>
      </c>
      <c r="C1864">
        <f t="shared" ca="1" si="87"/>
        <v>0</v>
      </c>
      <c r="F1864">
        <f t="shared" ca="1" si="88"/>
        <v>1</v>
      </c>
      <c r="H1864">
        <f t="shared" ca="1" si="89"/>
        <v>0</v>
      </c>
    </row>
    <row r="1865" spans="2:8" x14ac:dyDescent="0.5">
      <c r="B1865">
        <f t="shared" ca="1" si="87"/>
        <v>1</v>
      </c>
      <c r="C1865">
        <f t="shared" ca="1" si="87"/>
        <v>0</v>
      </c>
      <c r="F1865">
        <f t="shared" ca="1" si="88"/>
        <v>1</v>
      </c>
      <c r="H1865">
        <f t="shared" ca="1" si="89"/>
        <v>0</v>
      </c>
    </row>
    <row r="1866" spans="2:8" x14ac:dyDescent="0.5">
      <c r="B1866">
        <f t="shared" ca="1" si="87"/>
        <v>0</v>
      </c>
      <c r="C1866">
        <f t="shared" ca="1" si="87"/>
        <v>0</v>
      </c>
      <c r="F1866">
        <f t="shared" ca="1" si="88"/>
        <v>0</v>
      </c>
      <c r="H1866">
        <f t="shared" ca="1" si="89"/>
        <v>1</v>
      </c>
    </row>
    <row r="1867" spans="2:8" x14ac:dyDescent="0.5">
      <c r="B1867">
        <f t="shared" ca="1" si="87"/>
        <v>1</v>
      </c>
      <c r="C1867">
        <f t="shared" ca="1" si="87"/>
        <v>1</v>
      </c>
      <c r="F1867">
        <f t="shared" ca="1" si="88"/>
        <v>1</v>
      </c>
      <c r="H1867">
        <f t="shared" ca="1" si="89"/>
        <v>0</v>
      </c>
    </row>
    <row r="1868" spans="2:8" x14ac:dyDescent="0.5">
      <c r="B1868">
        <f t="shared" ca="1" si="87"/>
        <v>1</v>
      </c>
      <c r="C1868">
        <f t="shared" ca="1" si="87"/>
        <v>0</v>
      </c>
      <c r="F1868">
        <f t="shared" ca="1" si="88"/>
        <v>1</v>
      </c>
      <c r="H1868">
        <f t="shared" ca="1" si="89"/>
        <v>1</v>
      </c>
    </row>
    <row r="1869" spans="2:8" x14ac:dyDescent="0.5">
      <c r="B1869">
        <f t="shared" ca="1" si="87"/>
        <v>1</v>
      </c>
      <c r="C1869">
        <f t="shared" ca="1" si="87"/>
        <v>1</v>
      </c>
      <c r="F1869">
        <f t="shared" ca="1" si="88"/>
        <v>1</v>
      </c>
      <c r="H1869">
        <f t="shared" ca="1" si="89"/>
        <v>1</v>
      </c>
    </row>
    <row r="1870" spans="2:8" x14ac:dyDescent="0.5">
      <c r="B1870">
        <f t="shared" ca="1" si="87"/>
        <v>1</v>
      </c>
      <c r="C1870">
        <f t="shared" ca="1" si="87"/>
        <v>1</v>
      </c>
      <c r="F1870">
        <f t="shared" ca="1" si="88"/>
        <v>1</v>
      </c>
      <c r="H1870">
        <f t="shared" ca="1" si="89"/>
        <v>0</v>
      </c>
    </row>
    <row r="1871" spans="2:8" x14ac:dyDescent="0.5">
      <c r="B1871">
        <f t="shared" ca="1" si="87"/>
        <v>0</v>
      </c>
      <c r="C1871">
        <f t="shared" ca="1" si="87"/>
        <v>0</v>
      </c>
      <c r="F1871">
        <f t="shared" ca="1" si="88"/>
        <v>0</v>
      </c>
      <c r="H1871">
        <f t="shared" ca="1" si="89"/>
        <v>0</v>
      </c>
    </row>
    <row r="1872" spans="2:8" x14ac:dyDescent="0.5">
      <c r="B1872">
        <f t="shared" ca="1" si="87"/>
        <v>0</v>
      </c>
      <c r="C1872">
        <f t="shared" ca="1" si="87"/>
        <v>1</v>
      </c>
      <c r="F1872">
        <f t="shared" ca="1" si="88"/>
        <v>1</v>
      </c>
      <c r="H1872">
        <f t="shared" ca="1" si="89"/>
        <v>1</v>
      </c>
    </row>
    <row r="1873" spans="2:8" x14ac:dyDescent="0.5">
      <c r="B1873">
        <f t="shared" ca="1" si="87"/>
        <v>1</v>
      </c>
      <c r="C1873">
        <f t="shared" ca="1" si="87"/>
        <v>1</v>
      </c>
      <c r="F1873">
        <f t="shared" ca="1" si="88"/>
        <v>1</v>
      </c>
      <c r="H1873">
        <f t="shared" ca="1" si="89"/>
        <v>0</v>
      </c>
    </row>
    <row r="1874" spans="2:8" x14ac:dyDescent="0.5">
      <c r="B1874">
        <f t="shared" ca="1" si="87"/>
        <v>1</v>
      </c>
      <c r="C1874">
        <f t="shared" ca="1" si="87"/>
        <v>0</v>
      </c>
      <c r="F1874">
        <f t="shared" ca="1" si="88"/>
        <v>1</v>
      </c>
      <c r="H1874">
        <f t="shared" ca="1" si="89"/>
        <v>1</v>
      </c>
    </row>
    <row r="1875" spans="2:8" x14ac:dyDescent="0.5">
      <c r="B1875">
        <f t="shared" ca="1" si="87"/>
        <v>1</v>
      </c>
      <c r="C1875">
        <f t="shared" ca="1" si="87"/>
        <v>1</v>
      </c>
      <c r="F1875">
        <f t="shared" ca="1" si="88"/>
        <v>1</v>
      </c>
      <c r="H1875">
        <f t="shared" ca="1" si="89"/>
        <v>0</v>
      </c>
    </row>
    <row r="1876" spans="2:8" x14ac:dyDescent="0.5">
      <c r="B1876">
        <f t="shared" ca="1" si="87"/>
        <v>0</v>
      </c>
      <c r="C1876">
        <f t="shared" ca="1" si="87"/>
        <v>0</v>
      </c>
      <c r="F1876">
        <f t="shared" ca="1" si="88"/>
        <v>0</v>
      </c>
      <c r="H1876">
        <f t="shared" ca="1" si="89"/>
        <v>1</v>
      </c>
    </row>
    <row r="1877" spans="2:8" x14ac:dyDescent="0.5">
      <c r="B1877">
        <f t="shared" ca="1" si="87"/>
        <v>1</v>
      </c>
      <c r="C1877">
        <f t="shared" ca="1" si="87"/>
        <v>1</v>
      </c>
      <c r="F1877">
        <f t="shared" ca="1" si="88"/>
        <v>1</v>
      </c>
      <c r="H1877">
        <f t="shared" ca="1" si="89"/>
        <v>1</v>
      </c>
    </row>
    <row r="1878" spans="2:8" x14ac:dyDescent="0.5">
      <c r="B1878">
        <f t="shared" ca="1" si="87"/>
        <v>1</v>
      </c>
      <c r="C1878">
        <f t="shared" ca="1" si="87"/>
        <v>1</v>
      </c>
      <c r="F1878">
        <f t="shared" ca="1" si="88"/>
        <v>1</v>
      </c>
      <c r="H1878">
        <f t="shared" ca="1" si="89"/>
        <v>1</v>
      </c>
    </row>
    <row r="1879" spans="2:8" x14ac:dyDescent="0.5">
      <c r="B1879">
        <f t="shared" ca="1" si="87"/>
        <v>1</v>
      </c>
      <c r="C1879">
        <f t="shared" ca="1" si="87"/>
        <v>1</v>
      </c>
      <c r="F1879">
        <f t="shared" ca="1" si="88"/>
        <v>1</v>
      </c>
      <c r="H1879">
        <f t="shared" ca="1" si="89"/>
        <v>1</v>
      </c>
    </row>
    <row r="1880" spans="2:8" x14ac:dyDescent="0.5">
      <c r="B1880">
        <f t="shared" ca="1" si="87"/>
        <v>1</v>
      </c>
      <c r="C1880">
        <f t="shared" ca="1" si="87"/>
        <v>1</v>
      </c>
      <c r="F1880">
        <f t="shared" ca="1" si="88"/>
        <v>1</v>
      </c>
      <c r="H1880">
        <f t="shared" ca="1" si="89"/>
        <v>0</v>
      </c>
    </row>
    <row r="1881" spans="2:8" x14ac:dyDescent="0.5">
      <c r="B1881">
        <f t="shared" ca="1" si="87"/>
        <v>0</v>
      </c>
      <c r="C1881">
        <f t="shared" ca="1" si="87"/>
        <v>0</v>
      </c>
      <c r="F1881">
        <f t="shared" ca="1" si="88"/>
        <v>0</v>
      </c>
      <c r="H1881">
        <f t="shared" ca="1" si="89"/>
        <v>1</v>
      </c>
    </row>
    <row r="1882" spans="2:8" x14ac:dyDescent="0.5">
      <c r="B1882">
        <f t="shared" ca="1" si="87"/>
        <v>1</v>
      </c>
      <c r="C1882">
        <f t="shared" ca="1" si="87"/>
        <v>1</v>
      </c>
      <c r="F1882">
        <f t="shared" ca="1" si="88"/>
        <v>1</v>
      </c>
      <c r="H1882">
        <f t="shared" ca="1" si="89"/>
        <v>1</v>
      </c>
    </row>
    <row r="1883" spans="2:8" x14ac:dyDescent="0.5">
      <c r="B1883">
        <f t="shared" ca="1" si="87"/>
        <v>1</v>
      </c>
      <c r="C1883">
        <f t="shared" ca="1" si="87"/>
        <v>1</v>
      </c>
      <c r="F1883">
        <f t="shared" ca="1" si="88"/>
        <v>1</v>
      </c>
      <c r="H1883">
        <f t="shared" ca="1" si="89"/>
        <v>1</v>
      </c>
    </row>
    <row r="1884" spans="2:8" x14ac:dyDescent="0.5">
      <c r="B1884">
        <f t="shared" ca="1" si="87"/>
        <v>1</v>
      </c>
      <c r="C1884">
        <f t="shared" ca="1" si="87"/>
        <v>1</v>
      </c>
      <c r="F1884">
        <f t="shared" ca="1" si="88"/>
        <v>1</v>
      </c>
      <c r="H1884">
        <f t="shared" ca="1" si="89"/>
        <v>0</v>
      </c>
    </row>
    <row r="1885" spans="2:8" x14ac:dyDescent="0.5">
      <c r="B1885">
        <f t="shared" ca="1" si="87"/>
        <v>1</v>
      </c>
      <c r="C1885">
        <f t="shared" ca="1" si="87"/>
        <v>0</v>
      </c>
      <c r="F1885">
        <f t="shared" ca="1" si="88"/>
        <v>1</v>
      </c>
      <c r="H1885">
        <f t="shared" ca="1" si="89"/>
        <v>0</v>
      </c>
    </row>
    <row r="1886" spans="2:8" x14ac:dyDescent="0.5">
      <c r="B1886">
        <f t="shared" ca="1" si="87"/>
        <v>0</v>
      </c>
      <c r="C1886">
        <f t="shared" ca="1" si="87"/>
        <v>0</v>
      </c>
      <c r="F1886">
        <f t="shared" ca="1" si="88"/>
        <v>0</v>
      </c>
      <c r="H1886">
        <f t="shared" ca="1" si="89"/>
        <v>1</v>
      </c>
    </row>
    <row r="1887" spans="2:8" x14ac:dyDescent="0.5">
      <c r="B1887">
        <f t="shared" ca="1" si="87"/>
        <v>1</v>
      </c>
      <c r="C1887">
        <f t="shared" ca="1" si="87"/>
        <v>1</v>
      </c>
      <c r="F1887">
        <f t="shared" ca="1" si="88"/>
        <v>1</v>
      </c>
      <c r="H1887">
        <f t="shared" ca="1" si="89"/>
        <v>0</v>
      </c>
    </row>
    <row r="1888" spans="2:8" x14ac:dyDescent="0.5">
      <c r="B1888">
        <f t="shared" ca="1" si="87"/>
        <v>1</v>
      </c>
      <c r="C1888">
        <f t="shared" ca="1" si="87"/>
        <v>0</v>
      </c>
      <c r="F1888">
        <f t="shared" ca="1" si="88"/>
        <v>1</v>
      </c>
      <c r="H1888">
        <f t="shared" ca="1" si="89"/>
        <v>0</v>
      </c>
    </row>
    <row r="1889" spans="2:8" x14ac:dyDescent="0.5">
      <c r="B1889">
        <f t="shared" ca="1" si="87"/>
        <v>0</v>
      </c>
      <c r="C1889">
        <f t="shared" ca="1" si="87"/>
        <v>0</v>
      </c>
      <c r="F1889">
        <f t="shared" ca="1" si="88"/>
        <v>0</v>
      </c>
      <c r="H1889">
        <f t="shared" ca="1" si="89"/>
        <v>1</v>
      </c>
    </row>
    <row r="1890" spans="2:8" x14ac:dyDescent="0.5">
      <c r="B1890">
        <f t="shared" ca="1" si="87"/>
        <v>1</v>
      </c>
      <c r="C1890">
        <f t="shared" ca="1" si="87"/>
        <v>1</v>
      </c>
      <c r="F1890">
        <f t="shared" ca="1" si="88"/>
        <v>1</v>
      </c>
      <c r="H1890">
        <f t="shared" ca="1" si="89"/>
        <v>0</v>
      </c>
    </row>
    <row r="1891" spans="2:8" x14ac:dyDescent="0.5">
      <c r="B1891">
        <f t="shared" ca="1" si="87"/>
        <v>0</v>
      </c>
      <c r="C1891">
        <f t="shared" ca="1" si="87"/>
        <v>0</v>
      </c>
      <c r="F1891">
        <f t="shared" ca="1" si="88"/>
        <v>0</v>
      </c>
      <c r="H1891">
        <f t="shared" ca="1" si="89"/>
        <v>0</v>
      </c>
    </row>
    <row r="1892" spans="2:8" x14ac:dyDescent="0.5">
      <c r="B1892">
        <f t="shared" ca="1" si="87"/>
        <v>1</v>
      </c>
      <c r="C1892">
        <f t="shared" ca="1" si="87"/>
        <v>0</v>
      </c>
      <c r="F1892">
        <f t="shared" ca="1" si="88"/>
        <v>1</v>
      </c>
      <c r="H1892">
        <f t="shared" ca="1" si="89"/>
        <v>0</v>
      </c>
    </row>
    <row r="1893" spans="2:8" x14ac:dyDescent="0.5">
      <c r="B1893">
        <f t="shared" ca="1" si="87"/>
        <v>1</v>
      </c>
      <c r="C1893">
        <f t="shared" ca="1" si="87"/>
        <v>0</v>
      </c>
      <c r="F1893">
        <f t="shared" ca="1" si="88"/>
        <v>1</v>
      </c>
      <c r="H1893">
        <f t="shared" ca="1" si="89"/>
        <v>0</v>
      </c>
    </row>
    <row r="1894" spans="2:8" x14ac:dyDescent="0.5">
      <c r="B1894">
        <f t="shared" ca="1" si="87"/>
        <v>0</v>
      </c>
      <c r="C1894">
        <f t="shared" ca="1" si="87"/>
        <v>0</v>
      </c>
      <c r="F1894">
        <f t="shared" ca="1" si="88"/>
        <v>0</v>
      </c>
      <c r="H1894">
        <f t="shared" ca="1" si="89"/>
        <v>0</v>
      </c>
    </row>
    <row r="1895" spans="2:8" x14ac:dyDescent="0.5">
      <c r="B1895">
        <f t="shared" ca="1" si="87"/>
        <v>0</v>
      </c>
      <c r="C1895">
        <f t="shared" ca="1" si="87"/>
        <v>1</v>
      </c>
      <c r="F1895">
        <f t="shared" ca="1" si="88"/>
        <v>1</v>
      </c>
      <c r="H1895">
        <f t="shared" ca="1" si="89"/>
        <v>0</v>
      </c>
    </row>
    <row r="1896" spans="2:8" x14ac:dyDescent="0.5">
      <c r="B1896">
        <f t="shared" ca="1" si="87"/>
        <v>1</v>
      </c>
      <c r="C1896">
        <f t="shared" ca="1" si="87"/>
        <v>0</v>
      </c>
      <c r="F1896">
        <f t="shared" ca="1" si="88"/>
        <v>1</v>
      </c>
      <c r="H1896">
        <f t="shared" ca="1" si="89"/>
        <v>0</v>
      </c>
    </row>
    <row r="1897" spans="2:8" x14ac:dyDescent="0.5">
      <c r="B1897">
        <f t="shared" ca="1" si="87"/>
        <v>0</v>
      </c>
      <c r="C1897">
        <f t="shared" ca="1" si="87"/>
        <v>0</v>
      </c>
      <c r="F1897">
        <f t="shared" ca="1" si="88"/>
        <v>0</v>
      </c>
      <c r="H1897">
        <f t="shared" ca="1" si="89"/>
        <v>1</v>
      </c>
    </row>
    <row r="1898" spans="2:8" x14ac:dyDescent="0.5">
      <c r="B1898">
        <f t="shared" ca="1" si="87"/>
        <v>1</v>
      </c>
      <c r="C1898">
        <f t="shared" ca="1" si="87"/>
        <v>1</v>
      </c>
      <c r="F1898">
        <f t="shared" ca="1" si="88"/>
        <v>1</v>
      </c>
      <c r="H1898">
        <f t="shared" ca="1" si="89"/>
        <v>0</v>
      </c>
    </row>
    <row r="1899" spans="2:8" x14ac:dyDescent="0.5">
      <c r="B1899">
        <f t="shared" ca="1" si="87"/>
        <v>1</v>
      </c>
      <c r="C1899">
        <f t="shared" ca="1" si="87"/>
        <v>0</v>
      </c>
      <c r="F1899">
        <f t="shared" ca="1" si="88"/>
        <v>1</v>
      </c>
      <c r="H1899">
        <f t="shared" ca="1" si="89"/>
        <v>0</v>
      </c>
    </row>
    <row r="1900" spans="2:8" x14ac:dyDescent="0.5">
      <c r="B1900">
        <f t="shared" ca="1" si="87"/>
        <v>1</v>
      </c>
      <c r="C1900">
        <f t="shared" ca="1" si="87"/>
        <v>0</v>
      </c>
      <c r="F1900">
        <f t="shared" ca="1" si="88"/>
        <v>1</v>
      </c>
      <c r="H1900">
        <f t="shared" ca="1" si="89"/>
        <v>0</v>
      </c>
    </row>
    <row r="1901" spans="2:8" x14ac:dyDescent="0.5">
      <c r="B1901">
        <f t="shared" ca="1" si="87"/>
        <v>0</v>
      </c>
      <c r="C1901">
        <f t="shared" ca="1" si="87"/>
        <v>1</v>
      </c>
      <c r="F1901">
        <f t="shared" ca="1" si="88"/>
        <v>1</v>
      </c>
      <c r="H1901">
        <f t="shared" ca="1" si="89"/>
        <v>0</v>
      </c>
    </row>
    <row r="1902" spans="2:8" x14ac:dyDescent="0.5">
      <c r="B1902">
        <f t="shared" ca="1" si="87"/>
        <v>0</v>
      </c>
      <c r="C1902">
        <f t="shared" ca="1" si="87"/>
        <v>1</v>
      </c>
      <c r="F1902">
        <f t="shared" ca="1" si="88"/>
        <v>1</v>
      </c>
      <c r="H1902">
        <f t="shared" ca="1" si="89"/>
        <v>0</v>
      </c>
    </row>
    <row r="1903" spans="2:8" x14ac:dyDescent="0.5">
      <c r="B1903">
        <f t="shared" ca="1" si="87"/>
        <v>1</v>
      </c>
      <c r="C1903">
        <f t="shared" ca="1" si="87"/>
        <v>0</v>
      </c>
      <c r="F1903">
        <f t="shared" ca="1" si="88"/>
        <v>1</v>
      </c>
      <c r="H1903">
        <f t="shared" ca="1" si="89"/>
        <v>0</v>
      </c>
    </row>
    <row r="1904" spans="2:8" x14ac:dyDescent="0.5">
      <c r="B1904">
        <f t="shared" ca="1" si="87"/>
        <v>0</v>
      </c>
      <c r="C1904">
        <f t="shared" ca="1" si="87"/>
        <v>1</v>
      </c>
      <c r="F1904">
        <f t="shared" ca="1" si="88"/>
        <v>1</v>
      </c>
      <c r="H1904">
        <f t="shared" ca="1" si="89"/>
        <v>0</v>
      </c>
    </row>
    <row r="1905" spans="2:8" x14ac:dyDescent="0.5">
      <c r="B1905">
        <f t="shared" ca="1" si="87"/>
        <v>1</v>
      </c>
      <c r="C1905">
        <f t="shared" ca="1" si="87"/>
        <v>0</v>
      </c>
      <c r="F1905">
        <f t="shared" ca="1" si="88"/>
        <v>1</v>
      </c>
      <c r="H1905">
        <f t="shared" ca="1" si="89"/>
        <v>0</v>
      </c>
    </row>
    <row r="1906" spans="2:8" x14ac:dyDescent="0.5">
      <c r="B1906">
        <f t="shared" ca="1" si="87"/>
        <v>1</v>
      </c>
      <c r="C1906">
        <f t="shared" ca="1" si="87"/>
        <v>0</v>
      </c>
      <c r="F1906">
        <f t="shared" ca="1" si="88"/>
        <v>1</v>
      </c>
      <c r="H1906">
        <f t="shared" ca="1" si="89"/>
        <v>0</v>
      </c>
    </row>
    <row r="1907" spans="2:8" x14ac:dyDescent="0.5">
      <c r="B1907">
        <f t="shared" ca="1" si="87"/>
        <v>1</v>
      </c>
      <c r="C1907">
        <f t="shared" ca="1" si="87"/>
        <v>0</v>
      </c>
      <c r="F1907">
        <f t="shared" ca="1" si="88"/>
        <v>1</v>
      </c>
      <c r="H1907">
        <f t="shared" ca="1" si="89"/>
        <v>0</v>
      </c>
    </row>
    <row r="1908" spans="2:8" x14ac:dyDescent="0.5">
      <c r="B1908">
        <f t="shared" ca="1" si="87"/>
        <v>1</v>
      </c>
      <c r="C1908">
        <f t="shared" ca="1" si="87"/>
        <v>0</v>
      </c>
      <c r="F1908">
        <f t="shared" ca="1" si="88"/>
        <v>1</v>
      </c>
      <c r="H1908">
        <f t="shared" ca="1" si="89"/>
        <v>0</v>
      </c>
    </row>
    <row r="1909" spans="2:8" x14ac:dyDescent="0.5">
      <c r="B1909">
        <f t="shared" ca="1" si="87"/>
        <v>0</v>
      </c>
      <c r="C1909">
        <f t="shared" ca="1" si="87"/>
        <v>1</v>
      </c>
      <c r="F1909">
        <f t="shared" ca="1" si="88"/>
        <v>1</v>
      </c>
      <c r="H1909">
        <f t="shared" ca="1" si="89"/>
        <v>1</v>
      </c>
    </row>
    <row r="1910" spans="2:8" x14ac:dyDescent="0.5">
      <c r="B1910">
        <f t="shared" ca="1" si="87"/>
        <v>1</v>
      </c>
      <c r="C1910">
        <f t="shared" ca="1" si="87"/>
        <v>1</v>
      </c>
      <c r="F1910">
        <f t="shared" ca="1" si="88"/>
        <v>1</v>
      </c>
      <c r="H1910">
        <f t="shared" ca="1" si="89"/>
        <v>0</v>
      </c>
    </row>
    <row r="1911" spans="2:8" x14ac:dyDescent="0.5">
      <c r="B1911">
        <f t="shared" ca="1" si="87"/>
        <v>0</v>
      </c>
      <c r="C1911">
        <f t="shared" ca="1" si="87"/>
        <v>0</v>
      </c>
      <c r="F1911">
        <f t="shared" ca="1" si="88"/>
        <v>0</v>
      </c>
      <c r="H1911">
        <f t="shared" ca="1" si="89"/>
        <v>0</v>
      </c>
    </row>
    <row r="1912" spans="2:8" x14ac:dyDescent="0.5">
      <c r="B1912">
        <f t="shared" ca="1" si="87"/>
        <v>0</v>
      </c>
      <c r="C1912">
        <f t="shared" ca="1" si="87"/>
        <v>1</v>
      </c>
      <c r="F1912">
        <f t="shared" ca="1" si="88"/>
        <v>1</v>
      </c>
      <c r="H1912">
        <f t="shared" ca="1" si="89"/>
        <v>0</v>
      </c>
    </row>
    <row r="1913" spans="2:8" x14ac:dyDescent="0.5">
      <c r="B1913">
        <f t="shared" ca="1" si="87"/>
        <v>0</v>
      </c>
      <c r="C1913">
        <f t="shared" ca="1" si="87"/>
        <v>0</v>
      </c>
      <c r="F1913">
        <f t="shared" ca="1" si="88"/>
        <v>0</v>
      </c>
      <c r="H1913">
        <f t="shared" ca="1" si="89"/>
        <v>0</v>
      </c>
    </row>
    <row r="1914" spans="2:8" x14ac:dyDescent="0.5">
      <c r="B1914">
        <f t="shared" ca="1" si="87"/>
        <v>0</v>
      </c>
      <c r="C1914">
        <f t="shared" ca="1" si="87"/>
        <v>0</v>
      </c>
      <c r="F1914">
        <f t="shared" ca="1" si="88"/>
        <v>0</v>
      </c>
      <c r="H1914">
        <f t="shared" ca="1" si="89"/>
        <v>0</v>
      </c>
    </row>
    <row r="1915" spans="2:8" x14ac:dyDescent="0.5">
      <c r="B1915">
        <f t="shared" ca="1" si="87"/>
        <v>1</v>
      </c>
      <c r="C1915">
        <f t="shared" ca="1" si="87"/>
        <v>0</v>
      </c>
      <c r="F1915">
        <f t="shared" ca="1" si="88"/>
        <v>1</v>
      </c>
      <c r="H1915">
        <f t="shared" ca="1" si="89"/>
        <v>0</v>
      </c>
    </row>
    <row r="1916" spans="2:8" x14ac:dyDescent="0.5">
      <c r="B1916">
        <f t="shared" ca="1" si="87"/>
        <v>0</v>
      </c>
      <c r="C1916">
        <f t="shared" ca="1" si="87"/>
        <v>1</v>
      </c>
      <c r="F1916">
        <f t="shared" ca="1" si="88"/>
        <v>1</v>
      </c>
      <c r="H1916">
        <f t="shared" ca="1" si="89"/>
        <v>0</v>
      </c>
    </row>
    <row r="1917" spans="2:8" x14ac:dyDescent="0.5">
      <c r="B1917">
        <f t="shared" ca="1" si="87"/>
        <v>0</v>
      </c>
      <c r="C1917">
        <f t="shared" ca="1" si="87"/>
        <v>0</v>
      </c>
      <c r="F1917">
        <f t="shared" ca="1" si="88"/>
        <v>0</v>
      </c>
      <c r="H1917">
        <f t="shared" ca="1" si="89"/>
        <v>0</v>
      </c>
    </row>
    <row r="1918" spans="2:8" x14ac:dyDescent="0.5">
      <c r="B1918">
        <f t="shared" ca="1" si="87"/>
        <v>1</v>
      </c>
      <c r="C1918">
        <f t="shared" ca="1" si="87"/>
        <v>0</v>
      </c>
      <c r="F1918">
        <f t="shared" ca="1" si="88"/>
        <v>1</v>
      </c>
      <c r="H1918">
        <f t="shared" ca="1" si="89"/>
        <v>0</v>
      </c>
    </row>
    <row r="1919" spans="2:8" x14ac:dyDescent="0.5">
      <c r="B1919">
        <f t="shared" ca="1" si="87"/>
        <v>0</v>
      </c>
      <c r="C1919">
        <f t="shared" ca="1" si="87"/>
        <v>1</v>
      </c>
      <c r="F1919">
        <f t="shared" ca="1" si="88"/>
        <v>1</v>
      </c>
      <c r="H1919">
        <f t="shared" ca="1" si="89"/>
        <v>1</v>
      </c>
    </row>
    <row r="1920" spans="2:8" x14ac:dyDescent="0.5">
      <c r="B1920">
        <f t="shared" ca="1" si="87"/>
        <v>1</v>
      </c>
      <c r="C1920">
        <f t="shared" ca="1" si="87"/>
        <v>1</v>
      </c>
      <c r="F1920">
        <f t="shared" ca="1" si="88"/>
        <v>1</v>
      </c>
      <c r="H1920">
        <f t="shared" ca="1" si="89"/>
        <v>1</v>
      </c>
    </row>
    <row r="1921" spans="2:8" x14ac:dyDescent="0.5">
      <c r="B1921">
        <f t="shared" ca="1" si="87"/>
        <v>1</v>
      </c>
      <c r="C1921">
        <f t="shared" ca="1" si="87"/>
        <v>1</v>
      </c>
      <c r="F1921">
        <f t="shared" ca="1" si="88"/>
        <v>1</v>
      </c>
      <c r="H1921">
        <f t="shared" ca="1" si="89"/>
        <v>0</v>
      </c>
    </row>
    <row r="1922" spans="2:8" x14ac:dyDescent="0.5">
      <c r="B1922">
        <f t="shared" ca="1" si="87"/>
        <v>0</v>
      </c>
      <c r="C1922">
        <f t="shared" ca="1" si="87"/>
        <v>1</v>
      </c>
      <c r="F1922">
        <f t="shared" ca="1" si="88"/>
        <v>1</v>
      </c>
      <c r="H1922">
        <f t="shared" ca="1" si="89"/>
        <v>0</v>
      </c>
    </row>
    <row r="1923" spans="2:8" x14ac:dyDescent="0.5">
      <c r="B1923">
        <f t="shared" ref="B1923:C1986" ca="1" si="90">IF(RAND()&gt;0.5, 1, 0)</f>
        <v>0</v>
      </c>
      <c r="C1923">
        <f t="shared" ca="1" si="90"/>
        <v>1</v>
      </c>
      <c r="F1923">
        <f t="shared" ref="F1923:F1986" ca="1" si="91">AVERAGE((B1923 + C1923) &gt;= 1)</f>
        <v>1</v>
      </c>
      <c r="H1923">
        <f t="shared" ref="H1923:H1986" ca="1" si="92">AVERAGE((B1924+C1924)=2)</f>
        <v>1</v>
      </c>
    </row>
    <row r="1924" spans="2:8" x14ac:dyDescent="0.5">
      <c r="B1924">
        <f t="shared" ca="1" si="90"/>
        <v>1</v>
      </c>
      <c r="C1924">
        <f t="shared" ca="1" si="90"/>
        <v>1</v>
      </c>
      <c r="F1924">
        <f t="shared" ca="1" si="91"/>
        <v>1</v>
      </c>
      <c r="H1924">
        <f t="shared" ca="1" si="92"/>
        <v>1</v>
      </c>
    </row>
    <row r="1925" spans="2:8" x14ac:dyDescent="0.5">
      <c r="B1925">
        <f t="shared" ca="1" si="90"/>
        <v>1</v>
      </c>
      <c r="C1925">
        <f t="shared" ca="1" si="90"/>
        <v>1</v>
      </c>
      <c r="F1925">
        <f t="shared" ca="1" si="91"/>
        <v>1</v>
      </c>
      <c r="H1925">
        <f t="shared" ca="1" si="92"/>
        <v>0</v>
      </c>
    </row>
    <row r="1926" spans="2:8" x14ac:dyDescent="0.5">
      <c r="B1926">
        <f t="shared" ca="1" si="90"/>
        <v>0</v>
      </c>
      <c r="C1926">
        <f t="shared" ca="1" si="90"/>
        <v>1</v>
      </c>
      <c r="F1926">
        <f t="shared" ca="1" si="91"/>
        <v>1</v>
      </c>
      <c r="H1926">
        <f t="shared" ca="1" si="92"/>
        <v>0</v>
      </c>
    </row>
    <row r="1927" spans="2:8" x14ac:dyDescent="0.5">
      <c r="B1927">
        <f t="shared" ca="1" si="90"/>
        <v>0</v>
      </c>
      <c r="C1927">
        <f t="shared" ca="1" si="90"/>
        <v>1</v>
      </c>
      <c r="F1927">
        <f t="shared" ca="1" si="91"/>
        <v>1</v>
      </c>
      <c r="H1927">
        <f t="shared" ca="1" si="92"/>
        <v>0</v>
      </c>
    </row>
    <row r="1928" spans="2:8" x14ac:dyDescent="0.5">
      <c r="B1928">
        <f t="shared" ca="1" si="90"/>
        <v>0</v>
      </c>
      <c r="C1928">
        <f t="shared" ca="1" si="90"/>
        <v>1</v>
      </c>
      <c r="F1928">
        <f t="shared" ca="1" si="91"/>
        <v>1</v>
      </c>
      <c r="H1928">
        <f t="shared" ca="1" si="92"/>
        <v>0</v>
      </c>
    </row>
    <row r="1929" spans="2:8" x14ac:dyDescent="0.5">
      <c r="B1929">
        <f t="shared" ca="1" si="90"/>
        <v>0</v>
      </c>
      <c r="C1929">
        <f t="shared" ca="1" si="90"/>
        <v>0</v>
      </c>
      <c r="F1929">
        <f t="shared" ca="1" si="91"/>
        <v>0</v>
      </c>
      <c r="H1929">
        <f t="shared" ca="1" si="92"/>
        <v>0</v>
      </c>
    </row>
    <row r="1930" spans="2:8" x14ac:dyDescent="0.5">
      <c r="B1930">
        <f t="shared" ca="1" si="90"/>
        <v>0</v>
      </c>
      <c r="C1930">
        <f t="shared" ca="1" si="90"/>
        <v>0</v>
      </c>
      <c r="F1930">
        <f t="shared" ca="1" si="91"/>
        <v>0</v>
      </c>
      <c r="H1930">
        <f t="shared" ca="1" si="92"/>
        <v>0</v>
      </c>
    </row>
    <row r="1931" spans="2:8" x14ac:dyDescent="0.5">
      <c r="B1931">
        <f t="shared" ca="1" si="90"/>
        <v>1</v>
      </c>
      <c r="C1931">
        <f t="shared" ca="1" si="90"/>
        <v>0</v>
      </c>
      <c r="F1931">
        <f t="shared" ca="1" si="91"/>
        <v>1</v>
      </c>
      <c r="H1931">
        <f t="shared" ca="1" si="92"/>
        <v>0</v>
      </c>
    </row>
    <row r="1932" spans="2:8" x14ac:dyDescent="0.5">
      <c r="B1932">
        <f t="shared" ca="1" si="90"/>
        <v>0</v>
      </c>
      <c r="C1932">
        <f t="shared" ca="1" si="90"/>
        <v>0</v>
      </c>
      <c r="F1932">
        <f t="shared" ca="1" si="91"/>
        <v>0</v>
      </c>
      <c r="H1932">
        <f t="shared" ca="1" si="92"/>
        <v>0</v>
      </c>
    </row>
    <row r="1933" spans="2:8" x14ac:dyDescent="0.5">
      <c r="B1933">
        <f t="shared" ca="1" si="90"/>
        <v>0</v>
      </c>
      <c r="C1933">
        <f t="shared" ca="1" si="90"/>
        <v>0</v>
      </c>
      <c r="F1933">
        <f t="shared" ca="1" si="91"/>
        <v>0</v>
      </c>
      <c r="H1933">
        <f t="shared" ca="1" si="92"/>
        <v>0</v>
      </c>
    </row>
    <row r="1934" spans="2:8" x14ac:dyDescent="0.5">
      <c r="B1934">
        <f t="shared" ca="1" si="90"/>
        <v>0</v>
      </c>
      <c r="C1934">
        <f t="shared" ca="1" si="90"/>
        <v>1</v>
      </c>
      <c r="F1934">
        <f t="shared" ca="1" si="91"/>
        <v>1</v>
      </c>
      <c r="H1934">
        <f t="shared" ca="1" si="92"/>
        <v>0</v>
      </c>
    </row>
    <row r="1935" spans="2:8" x14ac:dyDescent="0.5">
      <c r="B1935">
        <f t="shared" ca="1" si="90"/>
        <v>1</v>
      </c>
      <c r="C1935">
        <f t="shared" ca="1" si="90"/>
        <v>0</v>
      </c>
      <c r="F1935">
        <f t="shared" ca="1" si="91"/>
        <v>1</v>
      </c>
      <c r="H1935">
        <f t="shared" ca="1" si="92"/>
        <v>0</v>
      </c>
    </row>
    <row r="1936" spans="2:8" x14ac:dyDescent="0.5">
      <c r="B1936">
        <f t="shared" ca="1" si="90"/>
        <v>0</v>
      </c>
      <c r="C1936">
        <f t="shared" ca="1" si="90"/>
        <v>1</v>
      </c>
      <c r="F1936">
        <f t="shared" ca="1" si="91"/>
        <v>1</v>
      </c>
      <c r="H1936">
        <f t="shared" ca="1" si="92"/>
        <v>1</v>
      </c>
    </row>
    <row r="1937" spans="2:8" x14ac:dyDescent="0.5">
      <c r="B1937">
        <f t="shared" ca="1" si="90"/>
        <v>1</v>
      </c>
      <c r="C1937">
        <f t="shared" ca="1" si="90"/>
        <v>1</v>
      </c>
      <c r="F1937">
        <f t="shared" ca="1" si="91"/>
        <v>1</v>
      </c>
      <c r="H1937">
        <f t="shared" ca="1" si="92"/>
        <v>0</v>
      </c>
    </row>
    <row r="1938" spans="2:8" x14ac:dyDescent="0.5">
      <c r="B1938">
        <f t="shared" ca="1" si="90"/>
        <v>0</v>
      </c>
      <c r="C1938">
        <f t="shared" ca="1" si="90"/>
        <v>0</v>
      </c>
      <c r="F1938">
        <f t="shared" ca="1" si="91"/>
        <v>0</v>
      </c>
      <c r="H1938">
        <f t="shared" ca="1" si="92"/>
        <v>0</v>
      </c>
    </row>
    <row r="1939" spans="2:8" x14ac:dyDescent="0.5">
      <c r="B1939">
        <f t="shared" ca="1" si="90"/>
        <v>1</v>
      </c>
      <c r="C1939">
        <f t="shared" ca="1" si="90"/>
        <v>0</v>
      </c>
      <c r="F1939">
        <f t="shared" ca="1" si="91"/>
        <v>1</v>
      </c>
      <c r="H1939">
        <f t="shared" ca="1" si="92"/>
        <v>1</v>
      </c>
    </row>
    <row r="1940" spans="2:8" x14ac:dyDescent="0.5">
      <c r="B1940">
        <f t="shared" ca="1" si="90"/>
        <v>1</v>
      </c>
      <c r="C1940">
        <f t="shared" ca="1" si="90"/>
        <v>1</v>
      </c>
      <c r="F1940">
        <f t="shared" ca="1" si="91"/>
        <v>1</v>
      </c>
      <c r="H1940">
        <f t="shared" ca="1" si="92"/>
        <v>0</v>
      </c>
    </row>
    <row r="1941" spans="2:8" x14ac:dyDescent="0.5">
      <c r="B1941">
        <f t="shared" ca="1" si="90"/>
        <v>0</v>
      </c>
      <c r="C1941">
        <f t="shared" ca="1" si="90"/>
        <v>1</v>
      </c>
      <c r="F1941">
        <f t="shared" ca="1" si="91"/>
        <v>1</v>
      </c>
      <c r="H1941">
        <f t="shared" ca="1" si="92"/>
        <v>0</v>
      </c>
    </row>
    <row r="1942" spans="2:8" x14ac:dyDescent="0.5">
      <c r="B1942">
        <f t="shared" ca="1" si="90"/>
        <v>1</v>
      </c>
      <c r="C1942">
        <f t="shared" ca="1" si="90"/>
        <v>0</v>
      </c>
      <c r="F1942">
        <f t="shared" ca="1" si="91"/>
        <v>1</v>
      </c>
      <c r="H1942">
        <f t="shared" ca="1" si="92"/>
        <v>1</v>
      </c>
    </row>
    <row r="1943" spans="2:8" x14ac:dyDescent="0.5">
      <c r="B1943">
        <f t="shared" ca="1" si="90"/>
        <v>1</v>
      </c>
      <c r="C1943">
        <f t="shared" ca="1" si="90"/>
        <v>1</v>
      </c>
      <c r="F1943">
        <f t="shared" ca="1" si="91"/>
        <v>1</v>
      </c>
      <c r="H1943">
        <f t="shared" ca="1" si="92"/>
        <v>0</v>
      </c>
    </row>
    <row r="1944" spans="2:8" x14ac:dyDescent="0.5">
      <c r="B1944">
        <f t="shared" ca="1" si="90"/>
        <v>1</v>
      </c>
      <c r="C1944">
        <f t="shared" ca="1" si="90"/>
        <v>0</v>
      </c>
      <c r="F1944">
        <f t="shared" ca="1" si="91"/>
        <v>1</v>
      </c>
      <c r="H1944">
        <f t="shared" ca="1" si="92"/>
        <v>1</v>
      </c>
    </row>
    <row r="1945" spans="2:8" x14ac:dyDescent="0.5">
      <c r="B1945">
        <f t="shared" ca="1" si="90"/>
        <v>1</v>
      </c>
      <c r="C1945">
        <f t="shared" ca="1" si="90"/>
        <v>1</v>
      </c>
      <c r="F1945">
        <f t="shared" ca="1" si="91"/>
        <v>1</v>
      </c>
      <c r="H1945">
        <f t="shared" ca="1" si="92"/>
        <v>0</v>
      </c>
    </row>
    <row r="1946" spans="2:8" x14ac:dyDescent="0.5">
      <c r="B1946">
        <f t="shared" ca="1" si="90"/>
        <v>1</v>
      </c>
      <c r="C1946">
        <f t="shared" ca="1" si="90"/>
        <v>0</v>
      </c>
      <c r="F1946">
        <f t="shared" ca="1" si="91"/>
        <v>1</v>
      </c>
      <c r="H1946">
        <f t="shared" ca="1" si="92"/>
        <v>0</v>
      </c>
    </row>
    <row r="1947" spans="2:8" x14ac:dyDescent="0.5">
      <c r="B1947">
        <f t="shared" ca="1" si="90"/>
        <v>1</v>
      </c>
      <c r="C1947">
        <f t="shared" ca="1" si="90"/>
        <v>0</v>
      </c>
      <c r="F1947">
        <f t="shared" ca="1" si="91"/>
        <v>1</v>
      </c>
      <c r="H1947">
        <f t="shared" ca="1" si="92"/>
        <v>0</v>
      </c>
    </row>
    <row r="1948" spans="2:8" x14ac:dyDescent="0.5">
      <c r="B1948">
        <f t="shared" ca="1" si="90"/>
        <v>0</v>
      </c>
      <c r="C1948">
        <f t="shared" ca="1" si="90"/>
        <v>0</v>
      </c>
      <c r="F1948">
        <f t="shared" ca="1" si="91"/>
        <v>0</v>
      </c>
      <c r="H1948">
        <f t="shared" ca="1" si="92"/>
        <v>0</v>
      </c>
    </row>
    <row r="1949" spans="2:8" x14ac:dyDescent="0.5">
      <c r="B1949">
        <f t="shared" ca="1" si="90"/>
        <v>1</v>
      </c>
      <c r="C1949">
        <f t="shared" ca="1" si="90"/>
        <v>0</v>
      </c>
      <c r="F1949">
        <f t="shared" ca="1" si="91"/>
        <v>1</v>
      </c>
      <c r="H1949">
        <f t="shared" ca="1" si="92"/>
        <v>0</v>
      </c>
    </row>
    <row r="1950" spans="2:8" x14ac:dyDescent="0.5">
      <c r="B1950">
        <f t="shared" ca="1" si="90"/>
        <v>0</v>
      </c>
      <c r="C1950">
        <f t="shared" ca="1" si="90"/>
        <v>1</v>
      </c>
      <c r="F1950">
        <f t="shared" ca="1" si="91"/>
        <v>1</v>
      </c>
      <c r="H1950">
        <f t="shared" ca="1" si="92"/>
        <v>0</v>
      </c>
    </row>
    <row r="1951" spans="2:8" x14ac:dyDescent="0.5">
      <c r="B1951">
        <f t="shared" ca="1" si="90"/>
        <v>1</v>
      </c>
      <c r="C1951">
        <f t="shared" ca="1" si="90"/>
        <v>0</v>
      </c>
      <c r="F1951">
        <f t="shared" ca="1" si="91"/>
        <v>1</v>
      </c>
      <c r="H1951">
        <f t="shared" ca="1" si="92"/>
        <v>0</v>
      </c>
    </row>
    <row r="1952" spans="2:8" x14ac:dyDescent="0.5">
      <c r="B1952">
        <f t="shared" ca="1" si="90"/>
        <v>1</v>
      </c>
      <c r="C1952">
        <f t="shared" ca="1" si="90"/>
        <v>0</v>
      </c>
      <c r="F1952">
        <f t="shared" ca="1" si="91"/>
        <v>1</v>
      </c>
      <c r="H1952">
        <f t="shared" ca="1" si="92"/>
        <v>0</v>
      </c>
    </row>
    <row r="1953" spans="2:8" x14ac:dyDescent="0.5">
      <c r="B1953">
        <f t="shared" ca="1" si="90"/>
        <v>1</v>
      </c>
      <c r="C1953">
        <f t="shared" ca="1" si="90"/>
        <v>0</v>
      </c>
      <c r="F1953">
        <f t="shared" ca="1" si="91"/>
        <v>1</v>
      </c>
      <c r="H1953">
        <f t="shared" ca="1" si="92"/>
        <v>0</v>
      </c>
    </row>
    <row r="1954" spans="2:8" x14ac:dyDescent="0.5">
      <c r="B1954">
        <f t="shared" ca="1" si="90"/>
        <v>1</v>
      </c>
      <c r="C1954">
        <f t="shared" ca="1" si="90"/>
        <v>0</v>
      </c>
      <c r="F1954">
        <f t="shared" ca="1" si="91"/>
        <v>1</v>
      </c>
      <c r="H1954">
        <f t="shared" ca="1" si="92"/>
        <v>1</v>
      </c>
    </row>
    <row r="1955" spans="2:8" x14ac:dyDescent="0.5">
      <c r="B1955">
        <f t="shared" ca="1" si="90"/>
        <v>1</v>
      </c>
      <c r="C1955">
        <f t="shared" ca="1" si="90"/>
        <v>1</v>
      </c>
      <c r="F1955">
        <f t="shared" ca="1" si="91"/>
        <v>1</v>
      </c>
      <c r="H1955">
        <f t="shared" ca="1" si="92"/>
        <v>1</v>
      </c>
    </row>
    <row r="1956" spans="2:8" x14ac:dyDescent="0.5">
      <c r="B1956">
        <f t="shared" ca="1" si="90"/>
        <v>1</v>
      </c>
      <c r="C1956">
        <f t="shared" ca="1" si="90"/>
        <v>1</v>
      </c>
      <c r="F1956">
        <f t="shared" ca="1" si="91"/>
        <v>1</v>
      </c>
      <c r="H1956">
        <f t="shared" ca="1" si="92"/>
        <v>0</v>
      </c>
    </row>
    <row r="1957" spans="2:8" x14ac:dyDescent="0.5">
      <c r="B1957">
        <f t="shared" ca="1" si="90"/>
        <v>0</v>
      </c>
      <c r="C1957">
        <f t="shared" ca="1" si="90"/>
        <v>0</v>
      </c>
      <c r="F1957">
        <f t="shared" ca="1" si="91"/>
        <v>0</v>
      </c>
      <c r="H1957">
        <f t="shared" ca="1" si="92"/>
        <v>0</v>
      </c>
    </row>
    <row r="1958" spans="2:8" x14ac:dyDescent="0.5">
      <c r="B1958">
        <f t="shared" ca="1" si="90"/>
        <v>0</v>
      </c>
      <c r="C1958">
        <f t="shared" ca="1" si="90"/>
        <v>1</v>
      </c>
      <c r="F1958">
        <f t="shared" ca="1" si="91"/>
        <v>1</v>
      </c>
      <c r="H1958">
        <f t="shared" ca="1" si="92"/>
        <v>0</v>
      </c>
    </row>
    <row r="1959" spans="2:8" x14ac:dyDescent="0.5">
      <c r="B1959">
        <f t="shared" ca="1" si="90"/>
        <v>0</v>
      </c>
      <c r="C1959">
        <f t="shared" ca="1" si="90"/>
        <v>1</v>
      </c>
      <c r="F1959">
        <f t="shared" ca="1" si="91"/>
        <v>1</v>
      </c>
      <c r="H1959">
        <f t="shared" ca="1" si="92"/>
        <v>0</v>
      </c>
    </row>
    <row r="1960" spans="2:8" x14ac:dyDescent="0.5">
      <c r="B1960">
        <f t="shared" ca="1" si="90"/>
        <v>0</v>
      </c>
      <c r="C1960">
        <f t="shared" ca="1" si="90"/>
        <v>0</v>
      </c>
      <c r="F1960">
        <f t="shared" ca="1" si="91"/>
        <v>0</v>
      </c>
      <c r="H1960">
        <f t="shared" ca="1" si="92"/>
        <v>0</v>
      </c>
    </row>
    <row r="1961" spans="2:8" x14ac:dyDescent="0.5">
      <c r="B1961">
        <f t="shared" ca="1" si="90"/>
        <v>0</v>
      </c>
      <c r="C1961">
        <f t="shared" ca="1" si="90"/>
        <v>1</v>
      </c>
      <c r="F1961">
        <f t="shared" ca="1" si="91"/>
        <v>1</v>
      </c>
      <c r="H1961">
        <f t="shared" ca="1" si="92"/>
        <v>0</v>
      </c>
    </row>
    <row r="1962" spans="2:8" x14ac:dyDescent="0.5">
      <c r="B1962">
        <f t="shared" ca="1" si="90"/>
        <v>0</v>
      </c>
      <c r="C1962">
        <f t="shared" ca="1" si="90"/>
        <v>1</v>
      </c>
      <c r="F1962">
        <f t="shared" ca="1" si="91"/>
        <v>1</v>
      </c>
      <c r="H1962">
        <f t="shared" ca="1" si="92"/>
        <v>0</v>
      </c>
    </row>
    <row r="1963" spans="2:8" x14ac:dyDescent="0.5">
      <c r="B1963">
        <f t="shared" ca="1" si="90"/>
        <v>1</v>
      </c>
      <c r="C1963">
        <f t="shared" ca="1" si="90"/>
        <v>0</v>
      </c>
      <c r="F1963">
        <f t="shared" ca="1" si="91"/>
        <v>1</v>
      </c>
      <c r="H1963">
        <f t="shared" ca="1" si="92"/>
        <v>0</v>
      </c>
    </row>
    <row r="1964" spans="2:8" x14ac:dyDescent="0.5">
      <c r="B1964">
        <f t="shared" ca="1" si="90"/>
        <v>1</v>
      </c>
      <c r="C1964">
        <f t="shared" ca="1" si="90"/>
        <v>0</v>
      </c>
      <c r="F1964">
        <f t="shared" ca="1" si="91"/>
        <v>1</v>
      </c>
      <c r="H1964">
        <f t="shared" ca="1" si="92"/>
        <v>0</v>
      </c>
    </row>
    <row r="1965" spans="2:8" x14ac:dyDescent="0.5">
      <c r="B1965">
        <f t="shared" ca="1" si="90"/>
        <v>1</v>
      </c>
      <c r="C1965">
        <f t="shared" ca="1" si="90"/>
        <v>0</v>
      </c>
      <c r="F1965">
        <f t="shared" ca="1" si="91"/>
        <v>1</v>
      </c>
      <c r="H1965">
        <f t="shared" ca="1" si="92"/>
        <v>0</v>
      </c>
    </row>
    <row r="1966" spans="2:8" x14ac:dyDescent="0.5">
      <c r="B1966">
        <f t="shared" ca="1" si="90"/>
        <v>0</v>
      </c>
      <c r="C1966">
        <f t="shared" ca="1" si="90"/>
        <v>0</v>
      </c>
      <c r="F1966">
        <f t="shared" ca="1" si="91"/>
        <v>0</v>
      </c>
      <c r="H1966">
        <f t="shared" ca="1" si="92"/>
        <v>0</v>
      </c>
    </row>
    <row r="1967" spans="2:8" x14ac:dyDescent="0.5">
      <c r="B1967">
        <f t="shared" ca="1" si="90"/>
        <v>1</v>
      </c>
      <c r="C1967">
        <f t="shared" ca="1" si="90"/>
        <v>0</v>
      </c>
      <c r="F1967">
        <f t="shared" ca="1" si="91"/>
        <v>1</v>
      </c>
      <c r="H1967">
        <f t="shared" ca="1" si="92"/>
        <v>0</v>
      </c>
    </row>
    <row r="1968" spans="2:8" x14ac:dyDescent="0.5">
      <c r="B1968">
        <f t="shared" ca="1" si="90"/>
        <v>0</v>
      </c>
      <c r="C1968">
        <f t="shared" ca="1" si="90"/>
        <v>1</v>
      </c>
      <c r="F1968">
        <f t="shared" ca="1" si="91"/>
        <v>1</v>
      </c>
      <c r="H1968">
        <f t="shared" ca="1" si="92"/>
        <v>1</v>
      </c>
    </row>
    <row r="1969" spans="2:8" x14ac:dyDescent="0.5">
      <c r="B1969">
        <f t="shared" ca="1" si="90"/>
        <v>1</v>
      </c>
      <c r="C1969">
        <f t="shared" ca="1" si="90"/>
        <v>1</v>
      </c>
      <c r="F1969">
        <f t="shared" ca="1" si="91"/>
        <v>1</v>
      </c>
      <c r="H1969">
        <f t="shared" ca="1" si="92"/>
        <v>0</v>
      </c>
    </row>
    <row r="1970" spans="2:8" x14ac:dyDescent="0.5">
      <c r="B1970">
        <f t="shared" ca="1" si="90"/>
        <v>1</v>
      </c>
      <c r="C1970">
        <f t="shared" ca="1" si="90"/>
        <v>0</v>
      </c>
      <c r="F1970">
        <f t="shared" ca="1" si="91"/>
        <v>1</v>
      </c>
      <c r="H1970">
        <f t="shared" ca="1" si="92"/>
        <v>1</v>
      </c>
    </row>
    <row r="1971" spans="2:8" x14ac:dyDescent="0.5">
      <c r="B1971">
        <f t="shared" ca="1" si="90"/>
        <v>1</v>
      </c>
      <c r="C1971">
        <f t="shared" ca="1" si="90"/>
        <v>1</v>
      </c>
      <c r="F1971">
        <f t="shared" ca="1" si="91"/>
        <v>1</v>
      </c>
      <c r="H1971">
        <f t="shared" ca="1" si="92"/>
        <v>1</v>
      </c>
    </row>
    <row r="1972" spans="2:8" x14ac:dyDescent="0.5">
      <c r="B1972">
        <f t="shared" ca="1" si="90"/>
        <v>1</v>
      </c>
      <c r="C1972">
        <f t="shared" ca="1" si="90"/>
        <v>1</v>
      </c>
      <c r="F1972">
        <f t="shared" ca="1" si="91"/>
        <v>1</v>
      </c>
      <c r="H1972">
        <f t="shared" ca="1" si="92"/>
        <v>1</v>
      </c>
    </row>
    <row r="1973" spans="2:8" x14ac:dyDescent="0.5">
      <c r="B1973">
        <f t="shared" ca="1" si="90"/>
        <v>1</v>
      </c>
      <c r="C1973">
        <f t="shared" ca="1" si="90"/>
        <v>1</v>
      </c>
      <c r="F1973">
        <f t="shared" ca="1" si="91"/>
        <v>1</v>
      </c>
      <c r="H1973">
        <f t="shared" ca="1" si="92"/>
        <v>0</v>
      </c>
    </row>
    <row r="1974" spans="2:8" x14ac:dyDescent="0.5">
      <c r="B1974">
        <f t="shared" ca="1" si="90"/>
        <v>0</v>
      </c>
      <c r="C1974">
        <f t="shared" ca="1" si="90"/>
        <v>1</v>
      </c>
      <c r="F1974">
        <f t="shared" ca="1" si="91"/>
        <v>1</v>
      </c>
      <c r="H1974">
        <f t="shared" ca="1" si="92"/>
        <v>0</v>
      </c>
    </row>
    <row r="1975" spans="2:8" x14ac:dyDescent="0.5">
      <c r="B1975">
        <f t="shared" ca="1" si="90"/>
        <v>0</v>
      </c>
      <c r="C1975">
        <f t="shared" ca="1" si="90"/>
        <v>0</v>
      </c>
      <c r="F1975">
        <f t="shared" ca="1" si="91"/>
        <v>0</v>
      </c>
      <c r="H1975">
        <f t="shared" ca="1" si="92"/>
        <v>1</v>
      </c>
    </row>
    <row r="1976" spans="2:8" x14ac:dyDescent="0.5">
      <c r="B1976">
        <f t="shared" ca="1" si="90"/>
        <v>1</v>
      </c>
      <c r="C1976">
        <f t="shared" ca="1" si="90"/>
        <v>1</v>
      </c>
      <c r="F1976">
        <f t="shared" ca="1" si="91"/>
        <v>1</v>
      </c>
      <c r="H1976">
        <f t="shared" ca="1" si="92"/>
        <v>0</v>
      </c>
    </row>
    <row r="1977" spans="2:8" x14ac:dyDescent="0.5">
      <c r="B1977">
        <f t="shared" ca="1" si="90"/>
        <v>0</v>
      </c>
      <c r="C1977">
        <f t="shared" ca="1" si="90"/>
        <v>0</v>
      </c>
      <c r="F1977">
        <f t="shared" ca="1" si="91"/>
        <v>0</v>
      </c>
      <c r="H1977">
        <f t="shared" ca="1" si="92"/>
        <v>0</v>
      </c>
    </row>
    <row r="1978" spans="2:8" x14ac:dyDescent="0.5">
      <c r="B1978">
        <f t="shared" ca="1" si="90"/>
        <v>0</v>
      </c>
      <c r="C1978">
        <f t="shared" ca="1" si="90"/>
        <v>1</v>
      </c>
      <c r="F1978">
        <f t="shared" ca="1" si="91"/>
        <v>1</v>
      </c>
      <c r="H1978">
        <f t="shared" ca="1" si="92"/>
        <v>0</v>
      </c>
    </row>
    <row r="1979" spans="2:8" x14ac:dyDescent="0.5">
      <c r="B1979">
        <f t="shared" ca="1" si="90"/>
        <v>1</v>
      </c>
      <c r="C1979">
        <f t="shared" ca="1" si="90"/>
        <v>0</v>
      </c>
      <c r="F1979">
        <f t="shared" ca="1" si="91"/>
        <v>1</v>
      </c>
      <c r="H1979">
        <f t="shared" ca="1" si="92"/>
        <v>0</v>
      </c>
    </row>
    <row r="1980" spans="2:8" x14ac:dyDescent="0.5">
      <c r="B1980">
        <f t="shared" ca="1" si="90"/>
        <v>0</v>
      </c>
      <c r="C1980">
        <f t="shared" ca="1" si="90"/>
        <v>1</v>
      </c>
      <c r="F1980">
        <f t="shared" ca="1" si="91"/>
        <v>1</v>
      </c>
      <c r="H1980">
        <f t="shared" ca="1" si="92"/>
        <v>0</v>
      </c>
    </row>
    <row r="1981" spans="2:8" x14ac:dyDescent="0.5">
      <c r="B1981">
        <f t="shared" ca="1" si="90"/>
        <v>1</v>
      </c>
      <c r="C1981">
        <f t="shared" ca="1" si="90"/>
        <v>0</v>
      </c>
      <c r="F1981">
        <f t="shared" ca="1" si="91"/>
        <v>1</v>
      </c>
      <c r="H1981">
        <f t="shared" ca="1" si="92"/>
        <v>0</v>
      </c>
    </row>
    <row r="1982" spans="2:8" x14ac:dyDescent="0.5">
      <c r="B1982">
        <f t="shared" ca="1" si="90"/>
        <v>0</v>
      </c>
      <c r="C1982">
        <f t="shared" ca="1" si="90"/>
        <v>1</v>
      </c>
      <c r="F1982">
        <f t="shared" ca="1" si="91"/>
        <v>1</v>
      </c>
      <c r="H1982">
        <f t="shared" ca="1" si="92"/>
        <v>1</v>
      </c>
    </row>
    <row r="1983" spans="2:8" x14ac:dyDescent="0.5">
      <c r="B1983">
        <f t="shared" ca="1" si="90"/>
        <v>1</v>
      </c>
      <c r="C1983">
        <f t="shared" ca="1" si="90"/>
        <v>1</v>
      </c>
      <c r="F1983">
        <f t="shared" ca="1" si="91"/>
        <v>1</v>
      </c>
      <c r="H1983">
        <f t="shared" ca="1" si="92"/>
        <v>1</v>
      </c>
    </row>
    <row r="1984" spans="2:8" x14ac:dyDescent="0.5">
      <c r="B1984">
        <f t="shared" ca="1" si="90"/>
        <v>1</v>
      </c>
      <c r="C1984">
        <f t="shared" ca="1" si="90"/>
        <v>1</v>
      </c>
      <c r="F1984">
        <f t="shared" ca="1" si="91"/>
        <v>1</v>
      </c>
      <c r="H1984">
        <f t="shared" ca="1" si="92"/>
        <v>1</v>
      </c>
    </row>
    <row r="1985" spans="2:8" x14ac:dyDescent="0.5">
      <c r="B1985">
        <f t="shared" ca="1" si="90"/>
        <v>1</v>
      </c>
      <c r="C1985">
        <f t="shared" ca="1" si="90"/>
        <v>1</v>
      </c>
      <c r="F1985">
        <f t="shared" ca="1" si="91"/>
        <v>1</v>
      </c>
      <c r="H1985">
        <f t="shared" ca="1" si="92"/>
        <v>0</v>
      </c>
    </row>
    <row r="1986" spans="2:8" x14ac:dyDescent="0.5">
      <c r="B1986">
        <f t="shared" ca="1" si="90"/>
        <v>0</v>
      </c>
      <c r="C1986">
        <f t="shared" ca="1" si="90"/>
        <v>1</v>
      </c>
      <c r="F1986">
        <f t="shared" ca="1" si="91"/>
        <v>1</v>
      </c>
      <c r="H1986">
        <f t="shared" ca="1" si="92"/>
        <v>0</v>
      </c>
    </row>
    <row r="1987" spans="2:8" x14ac:dyDescent="0.5">
      <c r="B1987">
        <f t="shared" ref="B1987:C2050" ca="1" si="93">IF(RAND()&gt;0.5, 1, 0)</f>
        <v>0</v>
      </c>
      <c r="C1987">
        <f t="shared" ca="1" si="93"/>
        <v>0</v>
      </c>
      <c r="F1987">
        <f t="shared" ref="F1987:F2050" ca="1" si="94">AVERAGE((B1987 + C1987) &gt;= 1)</f>
        <v>0</v>
      </c>
      <c r="H1987">
        <f t="shared" ref="H1987:H2050" ca="1" si="95">AVERAGE((B1988+C1988)=2)</f>
        <v>1</v>
      </c>
    </row>
    <row r="1988" spans="2:8" x14ac:dyDescent="0.5">
      <c r="B1988">
        <f t="shared" ca="1" si="93"/>
        <v>1</v>
      </c>
      <c r="C1988">
        <f t="shared" ca="1" si="93"/>
        <v>1</v>
      </c>
      <c r="F1988">
        <f t="shared" ca="1" si="94"/>
        <v>1</v>
      </c>
      <c r="H1988">
        <f t="shared" ca="1" si="95"/>
        <v>0</v>
      </c>
    </row>
    <row r="1989" spans="2:8" x14ac:dyDescent="0.5">
      <c r="B1989">
        <f t="shared" ca="1" si="93"/>
        <v>0</v>
      </c>
      <c r="C1989">
        <f t="shared" ca="1" si="93"/>
        <v>0</v>
      </c>
      <c r="F1989">
        <f t="shared" ca="1" si="94"/>
        <v>0</v>
      </c>
      <c r="H1989">
        <f t="shared" ca="1" si="95"/>
        <v>1</v>
      </c>
    </row>
    <row r="1990" spans="2:8" x14ac:dyDescent="0.5">
      <c r="B1990">
        <f t="shared" ca="1" si="93"/>
        <v>1</v>
      </c>
      <c r="C1990">
        <f t="shared" ca="1" si="93"/>
        <v>1</v>
      </c>
      <c r="F1990">
        <f t="shared" ca="1" si="94"/>
        <v>1</v>
      </c>
      <c r="H1990">
        <f t="shared" ca="1" si="95"/>
        <v>1</v>
      </c>
    </row>
    <row r="1991" spans="2:8" x14ac:dyDescent="0.5">
      <c r="B1991">
        <f t="shared" ca="1" si="93"/>
        <v>1</v>
      </c>
      <c r="C1991">
        <f t="shared" ca="1" si="93"/>
        <v>1</v>
      </c>
      <c r="F1991">
        <f t="shared" ca="1" si="94"/>
        <v>1</v>
      </c>
      <c r="H1991">
        <f t="shared" ca="1" si="95"/>
        <v>0</v>
      </c>
    </row>
    <row r="1992" spans="2:8" x14ac:dyDescent="0.5">
      <c r="B1992">
        <f t="shared" ca="1" si="93"/>
        <v>1</v>
      </c>
      <c r="C1992">
        <f t="shared" ca="1" si="93"/>
        <v>0</v>
      </c>
      <c r="F1992">
        <f t="shared" ca="1" si="94"/>
        <v>1</v>
      </c>
      <c r="H1992">
        <f t="shared" ca="1" si="95"/>
        <v>0</v>
      </c>
    </row>
    <row r="1993" spans="2:8" x14ac:dyDescent="0.5">
      <c r="B1993">
        <f t="shared" ca="1" si="93"/>
        <v>0</v>
      </c>
      <c r="C1993">
        <f t="shared" ca="1" si="93"/>
        <v>1</v>
      </c>
      <c r="F1993">
        <f t="shared" ca="1" si="94"/>
        <v>1</v>
      </c>
      <c r="H1993">
        <f t="shared" ca="1" si="95"/>
        <v>0</v>
      </c>
    </row>
    <row r="1994" spans="2:8" x14ac:dyDescent="0.5">
      <c r="B1994">
        <f t="shared" ca="1" si="93"/>
        <v>0</v>
      </c>
      <c r="C1994">
        <f t="shared" ca="1" si="93"/>
        <v>0</v>
      </c>
      <c r="F1994">
        <f t="shared" ca="1" si="94"/>
        <v>0</v>
      </c>
      <c r="H1994">
        <f t="shared" ca="1" si="95"/>
        <v>0</v>
      </c>
    </row>
    <row r="1995" spans="2:8" x14ac:dyDescent="0.5">
      <c r="B1995">
        <f t="shared" ca="1" si="93"/>
        <v>0</v>
      </c>
      <c r="C1995">
        <f t="shared" ca="1" si="93"/>
        <v>1</v>
      </c>
      <c r="F1995">
        <f t="shared" ca="1" si="94"/>
        <v>1</v>
      </c>
      <c r="H1995">
        <f t="shared" ca="1" si="95"/>
        <v>1</v>
      </c>
    </row>
    <row r="1996" spans="2:8" x14ac:dyDescent="0.5">
      <c r="B1996">
        <f t="shared" ca="1" si="93"/>
        <v>1</v>
      </c>
      <c r="C1996">
        <f t="shared" ca="1" si="93"/>
        <v>1</v>
      </c>
      <c r="F1996">
        <f t="shared" ca="1" si="94"/>
        <v>1</v>
      </c>
      <c r="H1996">
        <f t="shared" ca="1" si="95"/>
        <v>1</v>
      </c>
    </row>
    <row r="1997" spans="2:8" x14ac:dyDescent="0.5">
      <c r="B1997">
        <f t="shared" ca="1" si="93"/>
        <v>1</v>
      </c>
      <c r="C1997">
        <f t="shared" ca="1" si="93"/>
        <v>1</v>
      </c>
      <c r="F1997">
        <f t="shared" ca="1" si="94"/>
        <v>1</v>
      </c>
      <c r="H1997">
        <f t="shared" ca="1" si="95"/>
        <v>0</v>
      </c>
    </row>
    <row r="1998" spans="2:8" x14ac:dyDescent="0.5">
      <c r="B1998">
        <f t="shared" ca="1" si="93"/>
        <v>1</v>
      </c>
      <c r="C1998">
        <f t="shared" ca="1" si="93"/>
        <v>0</v>
      </c>
      <c r="F1998">
        <f t="shared" ca="1" si="94"/>
        <v>1</v>
      </c>
      <c r="H1998">
        <f t="shared" ca="1" si="95"/>
        <v>1</v>
      </c>
    </row>
    <row r="1999" spans="2:8" x14ac:dyDescent="0.5">
      <c r="B1999">
        <f t="shared" ca="1" si="93"/>
        <v>1</v>
      </c>
      <c r="C1999">
        <f t="shared" ca="1" si="93"/>
        <v>1</v>
      </c>
      <c r="F1999">
        <f t="shared" ca="1" si="94"/>
        <v>1</v>
      </c>
      <c r="H1999">
        <f t="shared" ca="1" si="95"/>
        <v>1</v>
      </c>
    </row>
    <row r="2000" spans="2:8" x14ac:dyDescent="0.5">
      <c r="B2000">
        <f t="shared" ca="1" si="93"/>
        <v>1</v>
      </c>
      <c r="C2000">
        <f t="shared" ca="1" si="93"/>
        <v>1</v>
      </c>
      <c r="F2000">
        <f t="shared" ca="1" si="94"/>
        <v>1</v>
      </c>
      <c r="H2000">
        <f t="shared" ca="1" si="95"/>
        <v>0</v>
      </c>
    </row>
    <row r="2001" spans="2:8" x14ac:dyDescent="0.5">
      <c r="B2001">
        <f t="shared" ca="1" si="93"/>
        <v>0</v>
      </c>
      <c r="C2001">
        <f t="shared" ca="1" si="93"/>
        <v>0</v>
      </c>
      <c r="F2001">
        <f t="shared" ca="1" si="94"/>
        <v>0</v>
      </c>
      <c r="H2001">
        <f t="shared" ca="1" si="95"/>
        <v>0</v>
      </c>
    </row>
    <row r="2002" spans="2:8" x14ac:dyDescent="0.5">
      <c r="B2002">
        <f t="shared" ca="1" si="93"/>
        <v>1</v>
      </c>
      <c r="C2002">
        <f t="shared" ca="1" si="93"/>
        <v>0</v>
      </c>
      <c r="F2002">
        <f t="shared" ca="1" si="94"/>
        <v>1</v>
      </c>
      <c r="H2002">
        <f t="shared" ca="1" si="95"/>
        <v>0</v>
      </c>
    </row>
    <row r="2003" spans="2:8" x14ac:dyDescent="0.5">
      <c r="B2003">
        <f t="shared" ca="1" si="93"/>
        <v>1</v>
      </c>
      <c r="C2003">
        <f t="shared" ca="1" si="93"/>
        <v>0</v>
      </c>
      <c r="F2003">
        <f t="shared" ca="1" si="94"/>
        <v>1</v>
      </c>
      <c r="H2003">
        <f t="shared" ca="1" si="95"/>
        <v>0</v>
      </c>
    </row>
    <row r="2004" spans="2:8" x14ac:dyDescent="0.5">
      <c r="B2004">
        <f t="shared" ca="1" si="93"/>
        <v>0</v>
      </c>
      <c r="C2004">
        <f t="shared" ca="1" si="93"/>
        <v>1</v>
      </c>
      <c r="F2004">
        <f t="shared" ca="1" si="94"/>
        <v>1</v>
      </c>
      <c r="H2004">
        <f t="shared" ca="1" si="95"/>
        <v>0</v>
      </c>
    </row>
    <row r="2005" spans="2:8" x14ac:dyDescent="0.5">
      <c r="B2005">
        <f t="shared" ca="1" si="93"/>
        <v>1</v>
      </c>
      <c r="C2005">
        <f t="shared" ca="1" si="93"/>
        <v>0</v>
      </c>
      <c r="F2005">
        <f t="shared" ca="1" si="94"/>
        <v>1</v>
      </c>
      <c r="H2005">
        <f t="shared" ca="1" si="95"/>
        <v>0</v>
      </c>
    </row>
    <row r="2006" spans="2:8" x14ac:dyDescent="0.5">
      <c r="B2006">
        <f t="shared" ca="1" si="93"/>
        <v>0</v>
      </c>
      <c r="C2006">
        <f t="shared" ca="1" si="93"/>
        <v>1</v>
      </c>
      <c r="F2006">
        <f t="shared" ca="1" si="94"/>
        <v>1</v>
      </c>
      <c r="H2006">
        <f t="shared" ca="1" si="95"/>
        <v>0</v>
      </c>
    </row>
    <row r="2007" spans="2:8" x14ac:dyDescent="0.5">
      <c r="B2007">
        <f t="shared" ca="1" si="93"/>
        <v>0</v>
      </c>
      <c r="C2007">
        <f t="shared" ca="1" si="93"/>
        <v>0</v>
      </c>
      <c r="F2007">
        <f t="shared" ca="1" si="94"/>
        <v>0</v>
      </c>
      <c r="H2007">
        <f t="shared" ca="1" si="95"/>
        <v>1</v>
      </c>
    </row>
    <row r="2008" spans="2:8" x14ac:dyDescent="0.5">
      <c r="B2008">
        <f t="shared" ca="1" si="93"/>
        <v>1</v>
      </c>
      <c r="C2008">
        <f t="shared" ca="1" si="93"/>
        <v>1</v>
      </c>
      <c r="F2008">
        <f t="shared" ca="1" si="94"/>
        <v>1</v>
      </c>
      <c r="H2008">
        <f t="shared" ca="1" si="95"/>
        <v>0</v>
      </c>
    </row>
    <row r="2009" spans="2:8" x14ac:dyDescent="0.5">
      <c r="B2009">
        <f t="shared" ca="1" si="93"/>
        <v>1</v>
      </c>
      <c r="C2009">
        <f t="shared" ca="1" si="93"/>
        <v>0</v>
      </c>
      <c r="F2009">
        <f t="shared" ca="1" si="94"/>
        <v>1</v>
      </c>
      <c r="H2009">
        <f t="shared" ca="1" si="95"/>
        <v>1</v>
      </c>
    </row>
    <row r="2010" spans="2:8" x14ac:dyDescent="0.5">
      <c r="B2010">
        <f t="shared" ca="1" si="93"/>
        <v>1</v>
      </c>
      <c r="C2010">
        <f t="shared" ca="1" si="93"/>
        <v>1</v>
      </c>
      <c r="F2010">
        <f t="shared" ca="1" si="94"/>
        <v>1</v>
      </c>
      <c r="H2010">
        <f t="shared" ca="1" si="95"/>
        <v>0</v>
      </c>
    </row>
    <row r="2011" spans="2:8" x14ac:dyDescent="0.5">
      <c r="B2011">
        <f t="shared" ca="1" si="93"/>
        <v>0</v>
      </c>
      <c r="C2011">
        <f t="shared" ca="1" si="93"/>
        <v>0</v>
      </c>
      <c r="F2011">
        <f t="shared" ca="1" si="94"/>
        <v>0</v>
      </c>
      <c r="H2011">
        <f t="shared" ca="1" si="95"/>
        <v>1</v>
      </c>
    </row>
    <row r="2012" spans="2:8" x14ac:dyDescent="0.5">
      <c r="B2012">
        <f t="shared" ca="1" si="93"/>
        <v>1</v>
      </c>
      <c r="C2012">
        <f t="shared" ca="1" si="93"/>
        <v>1</v>
      </c>
      <c r="F2012">
        <f t="shared" ca="1" si="94"/>
        <v>1</v>
      </c>
      <c r="H2012">
        <f t="shared" ca="1" si="95"/>
        <v>0</v>
      </c>
    </row>
    <row r="2013" spans="2:8" x14ac:dyDescent="0.5">
      <c r="B2013">
        <f t="shared" ca="1" si="93"/>
        <v>1</v>
      </c>
      <c r="C2013">
        <f t="shared" ca="1" si="93"/>
        <v>0</v>
      </c>
      <c r="F2013">
        <f t="shared" ca="1" si="94"/>
        <v>1</v>
      </c>
      <c r="H2013">
        <f t="shared" ca="1" si="95"/>
        <v>1</v>
      </c>
    </row>
    <row r="2014" spans="2:8" x14ac:dyDescent="0.5">
      <c r="B2014">
        <f t="shared" ca="1" si="93"/>
        <v>1</v>
      </c>
      <c r="C2014">
        <f t="shared" ca="1" si="93"/>
        <v>1</v>
      </c>
      <c r="F2014">
        <f t="shared" ca="1" si="94"/>
        <v>1</v>
      </c>
      <c r="H2014">
        <f t="shared" ca="1" si="95"/>
        <v>0</v>
      </c>
    </row>
    <row r="2015" spans="2:8" x14ac:dyDescent="0.5">
      <c r="B2015">
        <f t="shared" ca="1" si="93"/>
        <v>0</v>
      </c>
      <c r="C2015">
        <f t="shared" ca="1" si="93"/>
        <v>1</v>
      </c>
      <c r="F2015">
        <f t="shared" ca="1" si="94"/>
        <v>1</v>
      </c>
      <c r="H2015">
        <f t="shared" ca="1" si="95"/>
        <v>1</v>
      </c>
    </row>
    <row r="2016" spans="2:8" x14ac:dyDescent="0.5">
      <c r="B2016">
        <f t="shared" ca="1" si="93"/>
        <v>1</v>
      </c>
      <c r="C2016">
        <f t="shared" ca="1" si="93"/>
        <v>1</v>
      </c>
      <c r="F2016">
        <f t="shared" ca="1" si="94"/>
        <v>1</v>
      </c>
      <c r="H2016">
        <f t="shared" ca="1" si="95"/>
        <v>1</v>
      </c>
    </row>
    <row r="2017" spans="2:8" x14ac:dyDescent="0.5">
      <c r="B2017">
        <f t="shared" ca="1" si="93"/>
        <v>1</v>
      </c>
      <c r="C2017">
        <f t="shared" ca="1" si="93"/>
        <v>1</v>
      </c>
      <c r="F2017">
        <f t="shared" ca="1" si="94"/>
        <v>1</v>
      </c>
      <c r="H2017">
        <f t="shared" ca="1" si="95"/>
        <v>1</v>
      </c>
    </row>
    <row r="2018" spans="2:8" x14ac:dyDescent="0.5">
      <c r="B2018">
        <f t="shared" ca="1" si="93"/>
        <v>1</v>
      </c>
      <c r="C2018">
        <f t="shared" ca="1" si="93"/>
        <v>1</v>
      </c>
      <c r="F2018">
        <f t="shared" ca="1" si="94"/>
        <v>1</v>
      </c>
      <c r="H2018">
        <f t="shared" ca="1" si="95"/>
        <v>1</v>
      </c>
    </row>
    <row r="2019" spans="2:8" x14ac:dyDescent="0.5">
      <c r="B2019">
        <f t="shared" ca="1" si="93"/>
        <v>1</v>
      </c>
      <c r="C2019">
        <f t="shared" ca="1" si="93"/>
        <v>1</v>
      </c>
      <c r="F2019">
        <f t="shared" ca="1" si="94"/>
        <v>1</v>
      </c>
      <c r="H2019">
        <f t="shared" ca="1" si="95"/>
        <v>0</v>
      </c>
    </row>
    <row r="2020" spans="2:8" x14ac:dyDescent="0.5">
      <c r="B2020">
        <f t="shared" ca="1" si="93"/>
        <v>0</v>
      </c>
      <c r="C2020">
        <f t="shared" ca="1" si="93"/>
        <v>1</v>
      </c>
      <c r="F2020">
        <f t="shared" ca="1" si="94"/>
        <v>1</v>
      </c>
      <c r="H2020">
        <f t="shared" ca="1" si="95"/>
        <v>0</v>
      </c>
    </row>
    <row r="2021" spans="2:8" x14ac:dyDescent="0.5">
      <c r="B2021">
        <f t="shared" ca="1" si="93"/>
        <v>0</v>
      </c>
      <c r="C2021">
        <f t="shared" ca="1" si="93"/>
        <v>0</v>
      </c>
      <c r="F2021">
        <f t="shared" ca="1" si="94"/>
        <v>0</v>
      </c>
      <c r="H2021">
        <f t="shared" ca="1" si="95"/>
        <v>0</v>
      </c>
    </row>
    <row r="2022" spans="2:8" x14ac:dyDescent="0.5">
      <c r="B2022">
        <f t="shared" ca="1" si="93"/>
        <v>1</v>
      </c>
      <c r="C2022">
        <f t="shared" ca="1" si="93"/>
        <v>0</v>
      </c>
      <c r="F2022">
        <f t="shared" ca="1" si="94"/>
        <v>1</v>
      </c>
      <c r="H2022">
        <f t="shared" ca="1" si="95"/>
        <v>0</v>
      </c>
    </row>
    <row r="2023" spans="2:8" x14ac:dyDescent="0.5">
      <c r="B2023">
        <f t="shared" ca="1" si="93"/>
        <v>0</v>
      </c>
      <c r="C2023">
        <f t="shared" ca="1" si="93"/>
        <v>1</v>
      </c>
      <c r="F2023">
        <f t="shared" ca="1" si="94"/>
        <v>1</v>
      </c>
      <c r="H2023">
        <f t="shared" ca="1" si="95"/>
        <v>0</v>
      </c>
    </row>
    <row r="2024" spans="2:8" x14ac:dyDescent="0.5">
      <c r="B2024">
        <f t="shared" ca="1" si="93"/>
        <v>1</v>
      </c>
      <c r="C2024">
        <f t="shared" ca="1" si="93"/>
        <v>0</v>
      </c>
      <c r="F2024">
        <f t="shared" ca="1" si="94"/>
        <v>1</v>
      </c>
      <c r="H2024">
        <f t="shared" ca="1" si="95"/>
        <v>0</v>
      </c>
    </row>
    <row r="2025" spans="2:8" x14ac:dyDescent="0.5">
      <c r="B2025">
        <f t="shared" ca="1" si="93"/>
        <v>0</v>
      </c>
      <c r="C2025">
        <f t="shared" ca="1" si="93"/>
        <v>0</v>
      </c>
      <c r="F2025">
        <f t="shared" ca="1" si="94"/>
        <v>0</v>
      </c>
      <c r="H2025">
        <f t="shared" ca="1" si="95"/>
        <v>0</v>
      </c>
    </row>
    <row r="2026" spans="2:8" x14ac:dyDescent="0.5">
      <c r="B2026">
        <f t="shared" ca="1" si="93"/>
        <v>0</v>
      </c>
      <c r="C2026">
        <f t="shared" ca="1" si="93"/>
        <v>1</v>
      </c>
      <c r="F2026">
        <f t="shared" ca="1" si="94"/>
        <v>1</v>
      </c>
      <c r="H2026">
        <f t="shared" ca="1" si="95"/>
        <v>0</v>
      </c>
    </row>
    <row r="2027" spans="2:8" x14ac:dyDescent="0.5">
      <c r="B2027">
        <f t="shared" ca="1" si="93"/>
        <v>0</v>
      </c>
      <c r="C2027">
        <f t="shared" ca="1" si="93"/>
        <v>0</v>
      </c>
      <c r="F2027">
        <f t="shared" ca="1" si="94"/>
        <v>0</v>
      </c>
      <c r="H2027">
        <f t="shared" ca="1" si="95"/>
        <v>1</v>
      </c>
    </row>
    <row r="2028" spans="2:8" x14ac:dyDescent="0.5">
      <c r="B2028">
        <f t="shared" ca="1" si="93"/>
        <v>1</v>
      </c>
      <c r="C2028">
        <f t="shared" ca="1" si="93"/>
        <v>1</v>
      </c>
      <c r="F2028">
        <f t="shared" ca="1" si="94"/>
        <v>1</v>
      </c>
      <c r="H2028">
        <f t="shared" ca="1" si="95"/>
        <v>0</v>
      </c>
    </row>
    <row r="2029" spans="2:8" x14ac:dyDescent="0.5">
      <c r="B2029">
        <f t="shared" ca="1" si="93"/>
        <v>0</v>
      </c>
      <c r="C2029">
        <f t="shared" ca="1" si="93"/>
        <v>0</v>
      </c>
      <c r="F2029">
        <f t="shared" ca="1" si="94"/>
        <v>0</v>
      </c>
      <c r="H2029">
        <f t="shared" ca="1" si="95"/>
        <v>0</v>
      </c>
    </row>
    <row r="2030" spans="2:8" x14ac:dyDescent="0.5">
      <c r="B2030">
        <f t="shared" ca="1" si="93"/>
        <v>1</v>
      </c>
      <c r="C2030">
        <f t="shared" ca="1" si="93"/>
        <v>0</v>
      </c>
      <c r="F2030">
        <f t="shared" ca="1" si="94"/>
        <v>1</v>
      </c>
      <c r="H2030">
        <f t="shared" ca="1" si="95"/>
        <v>1</v>
      </c>
    </row>
    <row r="2031" spans="2:8" x14ac:dyDescent="0.5">
      <c r="B2031">
        <f t="shared" ca="1" si="93"/>
        <v>1</v>
      </c>
      <c r="C2031">
        <f t="shared" ca="1" si="93"/>
        <v>1</v>
      </c>
      <c r="F2031">
        <f t="shared" ca="1" si="94"/>
        <v>1</v>
      </c>
      <c r="H2031">
        <f t="shared" ca="1" si="95"/>
        <v>1</v>
      </c>
    </row>
    <row r="2032" spans="2:8" x14ac:dyDescent="0.5">
      <c r="B2032">
        <f t="shared" ca="1" si="93"/>
        <v>1</v>
      </c>
      <c r="C2032">
        <f t="shared" ca="1" si="93"/>
        <v>1</v>
      </c>
      <c r="F2032">
        <f t="shared" ca="1" si="94"/>
        <v>1</v>
      </c>
      <c r="H2032">
        <f t="shared" ca="1" si="95"/>
        <v>0</v>
      </c>
    </row>
    <row r="2033" spans="2:8" x14ac:dyDescent="0.5">
      <c r="B2033">
        <f t="shared" ca="1" si="93"/>
        <v>0</v>
      </c>
      <c r="C2033">
        <f t="shared" ca="1" si="93"/>
        <v>0</v>
      </c>
      <c r="F2033">
        <f t="shared" ca="1" si="94"/>
        <v>0</v>
      </c>
      <c r="H2033">
        <f t="shared" ca="1" si="95"/>
        <v>1</v>
      </c>
    </row>
    <row r="2034" spans="2:8" x14ac:dyDescent="0.5">
      <c r="B2034">
        <f t="shared" ca="1" si="93"/>
        <v>1</v>
      </c>
      <c r="C2034">
        <f t="shared" ca="1" si="93"/>
        <v>1</v>
      </c>
      <c r="F2034">
        <f t="shared" ca="1" si="94"/>
        <v>1</v>
      </c>
      <c r="H2034">
        <f t="shared" ca="1" si="95"/>
        <v>1</v>
      </c>
    </row>
    <row r="2035" spans="2:8" x14ac:dyDescent="0.5">
      <c r="B2035">
        <f t="shared" ca="1" si="93"/>
        <v>1</v>
      </c>
      <c r="C2035">
        <f t="shared" ca="1" si="93"/>
        <v>1</v>
      </c>
      <c r="F2035">
        <f t="shared" ca="1" si="94"/>
        <v>1</v>
      </c>
      <c r="H2035">
        <f t="shared" ca="1" si="95"/>
        <v>0</v>
      </c>
    </row>
    <row r="2036" spans="2:8" x14ac:dyDescent="0.5">
      <c r="B2036">
        <f t="shared" ca="1" si="93"/>
        <v>0</v>
      </c>
      <c r="C2036">
        <f t="shared" ca="1" si="93"/>
        <v>1</v>
      </c>
      <c r="F2036">
        <f t="shared" ca="1" si="94"/>
        <v>1</v>
      </c>
      <c r="H2036">
        <f t="shared" ca="1" si="95"/>
        <v>0</v>
      </c>
    </row>
    <row r="2037" spans="2:8" x14ac:dyDescent="0.5">
      <c r="B2037">
        <f t="shared" ca="1" si="93"/>
        <v>1</v>
      </c>
      <c r="C2037">
        <f t="shared" ca="1" si="93"/>
        <v>0</v>
      </c>
      <c r="F2037">
        <f t="shared" ca="1" si="94"/>
        <v>1</v>
      </c>
      <c r="H2037">
        <f t="shared" ca="1" si="95"/>
        <v>0</v>
      </c>
    </row>
    <row r="2038" spans="2:8" x14ac:dyDescent="0.5">
      <c r="B2038">
        <f t="shared" ca="1" si="93"/>
        <v>0</v>
      </c>
      <c r="C2038">
        <f t="shared" ca="1" si="93"/>
        <v>1</v>
      </c>
      <c r="F2038">
        <f t="shared" ca="1" si="94"/>
        <v>1</v>
      </c>
      <c r="H2038">
        <f t="shared" ca="1" si="95"/>
        <v>0</v>
      </c>
    </row>
    <row r="2039" spans="2:8" x14ac:dyDescent="0.5">
      <c r="B2039">
        <f t="shared" ca="1" si="93"/>
        <v>0</v>
      </c>
      <c r="C2039">
        <f t="shared" ca="1" si="93"/>
        <v>1</v>
      </c>
      <c r="F2039">
        <f t="shared" ca="1" si="94"/>
        <v>1</v>
      </c>
      <c r="H2039">
        <f t="shared" ca="1" si="95"/>
        <v>0</v>
      </c>
    </row>
    <row r="2040" spans="2:8" x14ac:dyDescent="0.5">
      <c r="B2040">
        <f t="shared" ca="1" si="93"/>
        <v>0</v>
      </c>
      <c r="C2040">
        <f t="shared" ca="1" si="93"/>
        <v>0</v>
      </c>
      <c r="F2040">
        <f t="shared" ca="1" si="94"/>
        <v>0</v>
      </c>
      <c r="H2040">
        <f t="shared" ca="1" si="95"/>
        <v>0</v>
      </c>
    </row>
    <row r="2041" spans="2:8" x14ac:dyDescent="0.5">
      <c r="B2041">
        <f t="shared" ca="1" si="93"/>
        <v>0</v>
      </c>
      <c r="C2041">
        <f t="shared" ca="1" si="93"/>
        <v>1</v>
      </c>
      <c r="F2041">
        <f t="shared" ca="1" si="94"/>
        <v>1</v>
      </c>
      <c r="H2041">
        <f t="shared" ca="1" si="95"/>
        <v>1</v>
      </c>
    </row>
    <row r="2042" spans="2:8" x14ac:dyDescent="0.5">
      <c r="B2042">
        <f t="shared" ca="1" si="93"/>
        <v>1</v>
      </c>
      <c r="C2042">
        <f t="shared" ca="1" si="93"/>
        <v>1</v>
      </c>
      <c r="F2042">
        <f t="shared" ca="1" si="94"/>
        <v>1</v>
      </c>
      <c r="H2042">
        <f t="shared" ca="1" si="95"/>
        <v>1</v>
      </c>
    </row>
    <row r="2043" spans="2:8" x14ac:dyDescent="0.5">
      <c r="B2043">
        <f t="shared" ca="1" si="93"/>
        <v>1</v>
      </c>
      <c r="C2043">
        <f t="shared" ca="1" si="93"/>
        <v>1</v>
      </c>
      <c r="F2043">
        <f t="shared" ca="1" si="94"/>
        <v>1</v>
      </c>
      <c r="H2043">
        <f t="shared" ca="1" si="95"/>
        <v>0</v>
      </c>
    </row>
    <row r="2044" spans="2:8" x14ac:dyDescent="0.5">
      <c r="B2044">
        <f t="shared" ca="1" si="93"/>
        <v>0</v>
      </c>
      <c r="C2044">
        <f t="shared" ca="1" si="93"/>
        <v>1</v>
      </c>
      <c r="F2044">
        <f t="shared" ca="1" si="94"/>
        <v>1</v>
      </c>
      <c r="H2044">
        <f t="shared" ca="1" si="95"/>
        <v>0</v>
      </c>
    </row>
    <row r="2045" spans="2:8" x14ac:dyDescent="0.5">
      <c r="B2045">
        <f t="shared" ca="1" si="93"/>
        <v>0</v>
      </c>
      <c r="C2045">
        <f t="shared" ca="1" si="93"/>
        <v>0</v>
      </c>
      <c r="F2045">
        <f t="shared" ca="1" si="94"/>
        <v>0</v>
      </c>
      <c r="H2045">
        <f t="shared" ca="1" si="95"/>
        <v>0</v>
      </c>
    </row>
    <row r="2046" spans="2:8" x14ac:dyDescent="0.5">
      <c r="B2046">
        <f t="shared" ca="1" si="93"/>
        <v>0</v>
      </c>
      <c r="C2046">
        <f t="shared" ca="1" si="93"/>
        <v>1</v>
      </c>
      <c r="F2046">
        <f t="shared" ca="1" si="94"/>
        <v>1</v>
      </c>
      <c r="H2046">
        <f t="shared" ca="1" si="95"/>
        <v>1</v>
      </c>
    </row>
    <row r="2047" spans="2:8" x14ac:dyDescent="0.5">
      <c r="B2047">
        <f t="shared" ca="1" si="93"/>
        <v>1</v>
      </c>
      <c r="C2047">
        <f t="shared" ca="1" si="93"/>
        <v>1</v>
      </c>
      <c r="F2047">
        <f t="shared" ca="1" si="94"/>
        <v>1</v>
      </c>
      <c r="H2047">
        <f t="shared" ca="1" si="95"/>
        <v>1</v>
      </c>
    </row>
    <row r="2048" spans="2:8" x14ac:dyDescent="0.5">
      <c r="B2048">
        <f t="shared" ca="1" si="93"/>
        <v>1</v>
      </c>
      <c r="C2048">
        <f t="shared" ca="1" si="93"/>
        <v>1</v>
      </c>
      <c r="F2048">
        <f t="shared" ca="1" si="94"/>
        <v>1</v>
      </c>
      <c r="H2048">
        <f t="shared" ca="1" si="95"/>
        <v>0</v>
      </c>
    </row>
    <row r="2049" spans="2:8" x14ac:dyDescent="0.5">
      <c r="B2049">
        <f t="shared" ca="1" si="93"/>
        <v>0</v>
      </c>
      <c r="C2049">
        <f t="shared" ca="1" si="93"/>
        <v>1</v>
      </c>
      <c r="F2049">
        <f t="shared" ca="1" si="94"/>
        <v>1</v>
      </c>
      <c r="H2049">
        <f t="shared" ca="1" si="95"/>
        <v>0</v>
      </c>
    </row>
    <row r="2050" spans="2:8" x14ac:dyDescent="0.5">
      <c r="B2050">
        <f t="shared" ca="1" si="93"/>
        <v>0</v>
      </c>
      <c r="C2050">
        <f t="shared" ca="1" si="93"/>
        <v>0</v>
      </c>
      <c r="F2050">
        <f t="shared" ca="1" si="94"/>
        <v>0</v>
      </c>
      <c r="H2050">
        <f t="shared" ca="1" si="95"/>
        <v>1</v>
      </c>
    </row>
    <row r="2051" spans="2:8" x14ac:dyDescent="0.5">
      <c r="B2051">
        <f t="shared" ref="B2051:C2114" ca="1" si="96">IF(RAND()&gt;0.5, 1, 0)</f>
        <v>1</v>
      </c>
      <c r="C2051">
        <f t="shared" ca="1" si="96"/>
        <v>1</v>
      </c>
      <c r="F2051">
        <f t="shared" ref="F2051:F2114" ca="1" si="97">AVERAGE((B2051 + C2051) &gt;= 1)</f>
        <v>1</v>
      </c>
      <c r="H2051">
        <f t="shared" ref="H2051:H2114" ca="1" si="98">AVERAGE((B2052+C2052)=2)</f>
        <v>0</v>
      </c>
    </row>
    <row r="2052" spans="2:8" x14ac:dyDescent="0.5">
      <c r="B2052">
        <f t="shared" ca="1" si="96"/>
        <v>0</v>
      </c>
      <c r="C2052">
        <f t="shared" ca="1" si="96"/>
        <v>1</v>
      </c>
      <c r="F2052">
        <f t="shared" ca="1" si="97"/>
        <v>1</v>
      </c>
      <c r="H2052">
        <f t="shared" ca="1" si="98"/>
        <v>1</v>
      </c>
    </row>
    <row r="2053" spans="2:8" x14ac:dyDescent="0.5">
      <c r="B2053">
        <f t="shared" ca="1" si="96"/>
        <v>1</v>
      </c>
      <c r="C2053">
        <f t="shared" ca="1" si="96"/>
        <v>1</v>
      </c>
      <c r="F2053">
        <f t="shared" ca="1" si="97"/>
        <v>1</v>
      </c>
      <c r="H2053">
        <f t="shared" ca="1" si="98"/>
        <v>0</v>
      </c>
    </row>
    <row r="2054" spans="2:8" x14ac:dyDescent="0.5">
      <c r="B2054">
        <f t="shared" ca="1" si="96"/>
        <v>1</v>
      </c>
      <c r="C2054">
        <f t="shared" ca="1" si="96"/>
        <v>0</v>
      </c>
      <c r="F2054">
        <f t="shared" ca="1" si="97"/>
        <v>1</v>
      </c>
      <c r="H2054">
        <f t="shared" ca="1" si="98"/>
        <v>0</v>
      </c>
    </row>
    <row r="2055" spans="2:8" x14ac:dyDescent="0.5">
      <c r="B2055">
        <f t="shared" ca="1" si="96"/>
        <v>1</v>
      </c>
      <c r="C2055">
        <f t="shared" ca="1" si="96"/>
        <v>0</v>
      </c>
      <c r="F2055">
        <f t="shared" ca="1" si="97"/>
        <v>1</v>
      </c>
      <c r="H2055">
        <f t="shared" ca="1" si="98"/>
        <v>0</v>
      </c>
    </row>
    <row r="2056" spans="2:8" x14ac:dyDescent="0.5">
      <c r="B2056">
        <f t="shared" ca="1" si="96"/>
        <v>0</v>
      </c>
      <c r="C2056">
        <f t="shared" ca="1" si="96"/>
        <v>0</v>
      </c>
      <c r="F2056">
        <f t="shared" ca="1" si="97"/>
        <v>0</v>
      </c>
      <c r="H2056">
        <f t="shared" ca="1" si="98"/>
        <v>0</v>
      </c>
    </row>
    <row r="2057" spans="2:8" x14ac:dyDescent="0.5">
      <c r="B2057">
        <f t="shared" ca="1" si="96"/>
        <v>0</v>
      </c>
      <c r="C2057">
        <f t="shared" ca="1" si="96"/>
        <v>1</v>
      </c>
      <c r="F2057">
        <f t="shared" ca="1" si="97"/>
        <v>1</v>
      </c>
      <c r="H2057">
        <f t="shared" ca="1" si="98"/>
        <v>0</v>
      </c>
    </row>
    <row r="2058" spans="2:8" x14ac:dyDescent="0.5">
      <c r="B2058">
        <f t="shared" ca="1" si="96"/>
        <v>0</v>
      </c>
      <c r="C2058">
        <f t="shared" ca="1" si="96"/>
        <v>1</v>
      </c>
      <c r="F2058">
        <f t="shared" ca="1" si="97"/>
        <v>1</v>
      </c>
      <c r="H2058">
        <f t="shared" ca="1" si="98"/>
        <v>1</v>
      </c>
    </row>
    <row r="2059" spans="2:8" x14ac:dyDescent="0.5">
      <c r="B2059">
        <f t="shared" ca="1" si="96"/>
        <v>1</v>
      </c>
      <c r="C2059">
        <f t="shared" ca="1" si="96"/>
        <v>1</v>
      </c>
      <c r="F2059">
        <f t="shared" ca="1" si="97"/>
        <v>1</v>
      </c>
      <c r="H2059">
        <f t="shared" ca="1" si="98"/>
        <v>0</v>
      </c>
    </row>
    <row r="2060" spans="2:8" x14ac:dyDescent="0.5">
      <c r="B2060">
        <f t="shared" ca="1" si="96"/>
        <v>0</v>
      </c>
      <c r="C2060">
        <f t="shared" ca="1" si="96"/>
        <v>0</v>
      </c>
      <c r="F2060">
        <f t="shared" ca="1" si="97"/>
        <v>0</v>
      </c>
      <c r="H2060">
        <f t="shared" ca="1" si="98"/>
        <v>0</v>
      </c>
    </row>
    <row r="2061" spans="2:8" x14ac:dyDescent="0.5">
      <c r="B2061">
        <f t="shared" ca="1" si="96"/>
        <v>1</v>
      </c>
      <c r="C2061">
        <f t="shared" ca="1" si="96"/>
        <v>0</v>
      </c>
      <c r="F2061">
        <f t="shared" ca="1" si="97"/>
        <v>1</v>
      </c>
      <c r="H2061">
        <f t="shared" ca="1" si="98"/>
        <v>0</v>
      </c>
    </row>
    <row r="2062" spans="2:8" x14ac:dyDescent="0.5">
      <c r="B2062">
        <f t="shared" ca="1" si="96"/>
        <v>0</v>
      </c>
      <c r="C2062">
        <f t="shared" ca="1" si="96"/>
        <v>0</v>
      </c>
      <c r="F2062">
        <f t="shared" ca="1" si="97"/>
        <v>0</v>
      </c>
      <c r="H2062">
        <f t="shared" ca="1" si="98"/>
        <v>0</v>
      </c>
    </row>
    <row r="2063" spans="2:8" x14ac:dyDescent="0.5">
      <c r="B2063">
        <f t="shared" ca="1" si="96"/>
        <v>1</v>
      </c>
      <c r="C2063">
        <f t="shared" ca="1" si="96"/>
        <v>0</v>
      </c>
      <c r="F2063">
        <f t="shared" ca="1" si="97"/>
        <v>1</v>
      </c>
      <c r="H2063">
        <f t="shared" ca="1" si="98"/>
        <v>0</v>
      </c>
    </row>
    <row r="2064" spans="2:8" x14ac:dyDescent="0.5">
      <c r="B2064">
        <f t="shared" ca="1" si="96"/>
        <v>1</v>
      </c>
      <c r="C2064">
        <f t="shared" ca="1" si="96"/>
        <v>0</v>
      </c>
      <c r="F2064">
        <f t="shared" ca="1" si="97"/>
        <v>1</v>
      </c>
      <c r="H2064">
        <f t="shared" ca="1" si="98"/>
        <v>0</v>
      </c>
    </row>
    <row r="2065" spans="2:8" x14ac:dyDescent="0.5">
      <c r="B2065">
        <f t="shared" ca="1" si="96"/>
        <v>0</v>
      </c>
      <c r="C2065">
        <f t="shared" ca="1" si="96"/>
        <v>0</v>
      </c>
      <c r="F2065">
        <f t="shared" ca="1" si="97"/>
        <v>0</v>
      </c>
      <c r="H2065">
        <f t="shared" ca="1" si="98"/>
        <v>0</v>
      </c>
    </row>
    <row r="2066" spans="2:8" x14ac:dyDescent="0.5">
      <c r="B2066">
        <f t="shared" ca="1" si="96"/>
        <v>0</v>
      </c>
      <c r="C2066">
        <f t="shared" ca="1" si="96"/>
        <v>1</v>
      </c>
      <c r="F2066">
        <f t="shared" ca="1" si="97"/>
        <v>1</v>
      </c>
      <c r="H2066">
        <f t="shared" ca="1" si="98"/>
        <v>1</v>
      </c>
    </row>
    <row r="2067" spans="2:8" x14ac:dyDescent="0.5">
      <c r="B2067">
        <f t="shared" ca="1" si="96"/>
        <v>1</v>
      </c>
      <c r="C2067">
        <f t="shared" ca="1" si="96"/>
        <v>1</v>
      </c>
      <c r="F2067">
        <f t="shared" ca="1" si="97"/>
        <v>1</v>
      </c>
      <c r="H2067">
        <f t="shared" ca="1" si="98"/>
        <v>0</v>
      </c>
    </row>
    <row r="2068" spans="2:8" x14ac:dyDescent="0.5">
      <c r="B2068">
        <f t="shared" ca="1" si="96"/>
        <v>1</v>
      </c>
      <c r="C2068">
        <f t="shared" ca="1" si="96"/>
        <v>0</v>
      </c>
      <c r="F2068">
        <f t="shared" ca="1" si="97"/>
        <v>1</v>
      </c>
      <c r="H2068">
        <f t="shared" ca="1" si="98"/>
        <v>0</v>
      </c>
    </row>
    <row r="2069" spans="2:8" x14ac:dyDescent="0.5">
      <c r="B2069">
        <f t="shared" ca="1" si="96"/>
        <v>0</v>
      </c>
      <c r="C2069">
        <f t="shared" ca="1" si="96"/>
        <v>0</v>
      </c>
      <c r="F2069">
        <f t="shared" ca="1" si="97"/>
        <v>0</v>
      </c>
      <c r="H2069">
        <f t="shared" ca="1" si="98"/>
        <v>0</v>
      </c>
    </row>
    <row r="2070" spans="2:8" x14ac:dyDescent="0.5">
      <c r="B2070">
        <f t="shared" ca="1" si="96"/>
        <v>0</v>
      </c>
      <c r="C2070">
        <f t="shared" ca="1" si="96"/>
        <v>1</v>
      </c>
      <c r="F2070">
        <f t="shared" ca="1" si="97"/>
        <v>1</v>
      </c>
      <c r="H2070">
        <f t="shared" ca="1" si="98"/>
        <v>1</v>
      </c>
    </row>
    <row r="2071" spans="2:8" x14ac:dyDescent="0.5">
      <c r="B2071">
        <f t="shared" ca="1" si="96"/>
        <v>1</v>
      </c>
      <c r="C2071">
        <f t="shared" ca="1" si="96"/>
        <v>1</v>
      </c>
      <c r="F2071">
        <f t="shared" ca="1" si="97"/>
        <v>1</v>
      </c>
      <c r="H2071">
        <f t="shared" ca="1" si="98"/>
        <v>1</v>
      </c>
    </row>
    <row r="2072" spans="2:8" x14ac:dyDescent="0.5">
      <c r="B2072">
        <f t="shared" ca="1" si="96"/>
        <v>1</v>
      </c>
      <c r="C2072">
        <f t="shared" ca="1" si="96"/>
        <v>1</v>
      </c>
      <c r="F2072">
        <f t="shared" ca="1" si="97"/>
        <v>1</v>
      </c>
      <c r="H2072">
        <f t="shared" ca="1" si="98"/>
        <v>0</v>
      </c>
    </row>
    <row r="2073" spans="2:8" x14ac:dyDescent="0.5">
      <c r="B2073">
        <f t="shared" ca="1" si="96"/>
        <v>1</v>
      </c>
      <c r="C2073">
        <f t="shared" ca="1" si="96"/>
        <v>0</v>
      </c>
      <c r="F2073">
        <f t="shared" ca="1" si="97"/>
        <v>1</v>
      </c>
      <c r="H2073">
        <f t="shared" ca="1" si="98"/>
        <v>1</v>
      </c>
    </row>
    <row r="2074" spans="2:8" x14ac:dyDescent="0.5">
      <c r="B2074">
        <f t="shared" ca="1" si="96"/>
        <v>1</v>
      </c>
      <c r="C2074">
        <f t="shared" ca="1" si="96"/>
        <v>1</v>
      </c>
      <c r="F2074">
        <f t="shared" ca="1" si="97"/>
        <v>1</v>
      </c>
      <c r="H2074">
        <f t="shared" ca="1" si="98"/>
        <v>0</v>
      </c>
    </row>
    <row r="2075" spans="2:8" x14ac:dyDescent="0.5">
      <c r="B2075">
        <f t="shared" ca="1" si="96"/>
        <v>0</v>
      </c>
      <c r="C2075">
        <f t="shared" ca="1" si="96"/>
        <v>0</v>
      </c>
      <c r="F2075">
        <f t="shared" ca="1" si="97"/>
        <v>0</v>
      </c>
      <c r="H2075">
        <f t="shared" ca="1" si="98"/>
        <v>1</v>
      </c>
    </row>
    <row r="2076" spans="2:8" x14ac:dyDescent="0.5">
      <c r="B2076">
        <f t="shared" ca="1" si="96"/>
        <v>1</v>
      </c>
      <c r="C2076">
        <f t="shared" ca="1" si="96"/>
        <v>1</v>
      </c>
      <c r="F2076">
        <f t="shared" ca="1" si="97"/>
        <v>1</v>
      </c>
      <c r="H2076">
        <f t="shared" ca="1" si="98"/>
        <v>0</v>
      </c>
    </row>
    <row r="2077" spans="2:8" x14ac:dyDescent="0.5">
      <c r="B2077">
        <f t="shared" ca="1" si="96"/>
        <v>1</v>
      </c>
      <c r="C2077">
        <f t="shared" ca="1" si="96"/>
        <v>0</v>
      </c>
      <c r="F2077">
        <f t="shared" ca="1" si="97"/>
        <v>1</v>
      </c>
      <c r="H2077">
        <f t="shared" ca="1" si="98"/>
        <v>0</v>
      </c>
    </row>
    <row r="2078" spans="2:8" x14ac:dyDescent="0.5">
      <c r="B2078">
        <f t="shared" ca="1" si="96"/>
        <v>0</v>
      </c>
      <c r="C2078">
        <f t="shared" ca="1" si="96"/>
        <v>0</v>
      </c>
      <c r="F2078">
        <f t="shared" ca="1" si="97"/>
        <v>0</v>
      </c>
      <c r="H2078">
        <f t="shared" ca="1" si="98"/>
        <v>0</v>
      </c>
    </row>
    <row r="2079" spans="2:8" x14ac:dyDescent="0.5">
      <c r="B2079">
        <f t="shared" ca="1" si="96"/>
        <v>0</v>
      </c>
      <c r="C2079">
        <f t="shared" ca="1" si="96"/>
        <v>1</v>
      </c>
      <c r="F2079">
        <f t="shared" ca="1" si="97"/>
        <v>1</v>
      </c>
      <c r="H2079">
        <f t="shared" ca="1" si="98"/>
        <v>0</v>
      </c>
    </row>
    <row r="2080" spans="2:8" x14ac:dyDescent="0.5">
      <c r="B2080">
        <f t="shared" ca="1" si="96"/>
        <v>1</v>
      </c>
      <c r="C2080">
        <f t="shared" ca="1" si="96"/>
        <v>0</v>
      </c>
      <c r="F2080">
        <f t="shared" ca="1" si="97"/>
        <v>1</v>
      </c>
      <c r="H2080">
        <f t="shared" ca="1" si="98"/>
        <v>0</v>
      </c>
    </row>
    <row r="2081" spans="2:8" x14ac:dyDescent="0.5">
      <c r="B2081">
        <f t="shared" ca="1" si="96"/>
        <v>0</v>
      </c>
      <c r="C2081">
        <f t="shared" ca="1" si="96"/>
        <v>1</v>
      </c>
      <c r="F2081">
        <f t="shared" ca="1" si="97"/>
        <v>1</v>
      </c>
      <c r="H2081">
        <f t="shared" ca="1" si="98"/>
        <v>0</v>
      </c>
    </row>
    <row r="2082" spans="2:8" x14ac:dyDescent="0.5">
      <c r="B2082">
        <f t="shared" ca="1" si="96"/>
        <v>1</v>
      </c>
      <c r="C2082">
        <f t="shared" ca="1" si="96"/>
        <v>0</v>
      </c>
      <c r="F2082">
        <f t="shared" ca="1" si="97"/>
        <v>1</v>
      </c>
      <c r="H2082">
        <f t="shared" ca="1" si="98"/>
        <v>1</v>
      </c>
    </row>
    <row r="2083" spans="2:8" x14ac:dyDescent="0.5">
      <c r="B2083">
        <f t="shared" ca="1" si="96"/>
        <v>1</v>
      </c>
      <c r="C2083">
        <f t="shared" ca="1" si="96"/>
        <v>1</v>
      </c>
      <c r="F2083">
        <f t="shared" ca="1" si="97"/>
        <v>1</v>
      </c>
      <c r="H2083">
        <f t="shared" ca="1" si="98"/>
        <v>0</v>
      </c>
    </row>
    <row r="2084" spans="2:8" x14ac:dyDescent="0.5">
      <c r="B2084">
        <f t="shared" ca="1" si="96"/>
        <v>1</v>
      </c>
      <c r="C2084">
        <f t="shared" ca="1" si="96"/>
        <v>0</v>
      </c>
      <c r="F2084">
        <f t="shared" ca="1" si="97"/>
        <v>1</v>
      </c>
      <c r="H2084">
        <f t="shared" ca="1" si="98"/>
        <v>0</v>
      </c>
    </row>
    <row r="2085" spans="2:8" x14ac:dyDescent="0.5">
      <c r="B2085">
        <f t="shared" ca="1" si="96"/>
        <v>1</v>
      </c>
      <c r="C2085">
        <f t="shared" ca="1" si="96"/>
        <v>0</v>
      </c>
      <c r="F2085">
        <f t="shared" ca="1" si="97"/>
        <v>1</v>
      </c>
      <c r="H2085">
        <f t="shared" ca="1" si="98"/>
        <v>0</v>
      </c>
    </row>
    <row r="2086" spans="2:8" x14ac:dyDescent="0.5">
      <c r="B2086">
        <f t="shared" ca="1" si="96"/>
        <v>1</v>
      </c>
      <c r="C2086">
        <f t="shared" ca="1" si="96"/>
        <v>0</v>
      </c>
      <c r="F2086">
        <f t="shared" ca="1" si="97"/>
        <v>1</v>
      </c>
      <c r="H2086">
        <f t="shared" ca="1" si="98"/>
        <v>0</v>
      </c>
    </row>
    <row r="2087" spans="2:8" x14ac:dyDescent="0.5">
      <c r="B2087">
        <f t="shared" ca="1" si="96"/>
        <v>1</v>
      </c>
      <c r="C2087">
        <f t="shared" ca="1" si="96"/>
        <v>0</v>
      </c>
      <c r="F2087">
        <f t="shared" ca="1" si="97"/>
        <v>1</v>
      </c>
      <c r="H2087">
        <f t="shared" ca="1" si="98"/>
        <v>0</v>
      </c>
    </row>
    <row r="2088" spans="2:8" x14ac:dyDescent="0.5">
      <c r="B2088">
        <f t="shared" ca="1" si="96"/>
        <v>0</v>
      </c>
      <c r="C2088">
        <f t="shared" ca="1" si="96"/>
        <v>0</v>
      </c>
      <c r="F2088">
        <f t="shared" ca="1" si="97"/>
        <v>0</v>
      </c>
      <c r="H2088">
        <f t="shared" ca="1" si="98"/>
        <v>0</v>
      </c>
    </row>
    <row r="2089" spans="2:8" x14ac:dyDescent="0.5">
      <c r="B2089">
        <f t="shared" ca="1" si="96"/>
        <v>1</v>
      </c>
      <c r="C2089">
        <f t="shared" ca="1" si="96"/>
        <v>0</v>
      </c>
      <c r="F2089">
        <f t="shared" ca="1" si="97"/>
        <v>1</v>
      </c>
      <c r="H2089">
        <f t="shared" ca="1" si="98"/>
        <v>0</v>
      </c>
    </row>
    <row r="2090" spans="2:8" x14ac:dyDescent="0.5">
      <c r="B2090">
        <f t="shared" ca="1" si="96"/>
        <v>1</v>
      </c>
      <c r="C2090">
        <f t="shared" ca="1" si="96"/>
        <v>0</v>
      </c>
      <c r="F2090">
        <f t="shared" ca="1" si="97"/>
        <v>1</v>
      </c>
      <c r="H2090">
        <f t="shared" ca="1" si="98"/>
        <v>0</v>
      </c>
    </row>
    <row r="2091" spans="2:8" x14ac:dyDescent="0.5">
      <c r="B2091">
        <f t="shared" ca="1" si="96"/>
        <v>0</v>
      </c>
      <c r="C2091">
        <f t="shared" ca="1" si="96"/>
        <v>1</v>
      </c>
      <c r="F2091">
        <f t="shared" ca="1" si="97"/>
        <v>1</v>
      </c>
      <c r="H2091">
        <f t="shared" ca="1" si="98"/>
        <v>1</v>
      </c>
    </row>
    <row r="2092" spans="2:8" x14ac:dyDescent="0.5">
      <c r="B2092">
        <f t="shared" ca="1" si="96"/>
        <v>1</v>
      </c>
      <c r="C2092">
        <f t="shared" ca="1" si="96"/>
        <v>1</v>
      </c>
      <c r="F2092">
        <f t="shared" ca="1" si="97"/>
        <v>1</v>
      </c>
      <c r="H2092">
        <f t="shared" ca="1" si="98"/>
        <v>0</v>
      </c>
    </row>
    <row r="2093" spans="2:8" x14ac:dyDescent="0.5">
      <c r="B2093">
        <f t="shared" ca="1" si="96"/>
        <v>1</v>
      </c>
      <c r="C2093">
        <f t="shared" ca="1" si="96"/>
        <v>0</v>
      </c>
      <c r="F2093">
        <f t="shared" ca="1" si="97"/>
        <v>1</v>
      </c>
      <c r="H2093">
        <f t="shared" ca="1" si="98"/>
        <v>0</v>
      </c>
    </row>
    <row r="2094" spans="2:8" x14ac:dyDescent="0.5">
      <c r="B2094">
        <f t="shared" ca="1" si="96"/>
        <v>0</v>
      </c>
      <c r="C2094">
        <f t="shared" ca="1" si="96"/>
        <v>1</v>
      </c>
      <c r="F2094">
        <f t="shared" ca="1" si="97"/>
        <v>1</v>
      </c>
      <c r="H2094">
        <f t="shared" ca="1" si="98"/>
        <v>0</v>
      </c>
    </row>
    <row r="2095" spans="2:8" x14ac:dyDescent="0.5">
      <c r="B2095">
        <f t="shared" ca="1" si="96"/>
        <v>1</v>
      </c>
      <c r="C2095">
        <f t="shared" ca="1" si="96"/>
        <v>0</v>
      </c>
      <c r="F2095">
        <f t="shared" ca="1" si="97"/>
        <v>1</v>
      </c>
      <c r="H2095">
        <f t="shared" ca="1" si="98"/>
        <v>0</v>
      </c>
    </row>
    <row r="2096" spans="2:8" x14ac:dyDescent="0.5">
      <c r="B2096">
        <f t="shared" ca="1" si="96"/>
        <v>0</v>
      </c>
      <c r="C2096">
        <f t="shared" ca="1" si="96"/>
        <v>1</v>
      </c>
      <c r="F2096">
        <f t="shared" ca="1" si="97"/>
        <v>1</v>
      </c>
      <c r="H2096">
        <f t="shared" ca="1" si="98"/>
        <v>1</v>
      </c>
    </row>
    <row r="2097" spans="2:8" x14ac:dyDescent="0.5">
      <c r="B2097">
        <f t="shared" ca="1" si="96"/>
        <v>1</v>
      </c>
      <c r="C2097">
        <f t="shared" ca="1" si="96"/>
        <v>1</v>
      </c>
      <c r="F2097">
        <f t="shared" ca="1" si="97"/>
        <v>1</v>
      </c>
      <c r="H2097">
        <f t="shared" ca="1" si="98"/>
        <v>0</v>
      </c>
    </row>
    <row r="2098" spans="2:8" x14ac:dyDescent="0.5">
      <c r="B2098">
        <f t="shared" ca="1" si="96"/>
        <v>0</v>
      </c>
      <c r="C2098">
        <f t="shared" ca="1" si="96"/>
        <v>1</v>
      </c>
      <c r="F2098">
        <f t="shared" ca="1" si="97"/>
        <v>1</v>
      </c>
      <c r="H2098">
        <f t="shared" ca="1" si="98"/>
        <v>0</v>
      </c>
    </row>
    <row r="2099" spans="2:8" x14ac:dyDescent="0.5">
      <c r="B2099">
        <f t="shared" ca="1" si="96"/>
        <v>0</v>
      </c>
      <c r="C2099">
        <f t="shared" ca="1" si="96"/>
        <v>1</v>
      </c>
      <c r="F2099">
        <f t="shared" ca="1" si="97"/>
        <v>1</v>
      </c>
      <c r="H2099">
        <f t="shared" ca="1" si="98"/>
        <v>0</v>
      </c>
    </row>
    <row r="2100" spans="2:8" x14ac:dyDescent="0.5">
      <c r="B2100">
        <f t="shared" ca="1" si="96"/>
        <v>1</v>
      </c>
      <c r="C2100">
        <f t="shared" ca="1" si="96"/>
        <v>0</v>
      </c>
      <c r="F2100">
        <f t="shared" ca="1" si="97"/>
        <v>1</v>
      </c>
      <c r="H2100">
        <f t="shared" ca="1" si="98"/>
        <v>0</v>
      </c>
    </row>
    <row r="2101" spans="2:8" x14ac:dyDescent="0.5">
      <c r="B2101">
        <f t="shared" ca="1" si="96"/>
        <v>1</v>
      </c>
      <c r="C2101">
        <f t="shared" ca="1" si="96"/>
        <v>0</v>
      </c>
      <c r="F2101">
        <f t="shared" ca="1" si="97"/>
        <v>1</v>
      </c>
      <c r="H2101">
        <f t="shared" ca="1" si="98"/>
        <v>1</v>
      </c>
    </row>
    <row r="2102" spans="2:8" x14ac:dyDescent="0.5">
      <c r="B2102">
        <f t="shared" ca="1" si="96"/>
        <v>1</v>
      </c>
      <c r="C2102">
        <f t="shared" ca="1" si="96"/>
        <v>1</v>
      </c>
      <c r="F2102">
        <f t="shared" ca="1" si="97"/>
        <v>1</v>
      </c>
      <c r="H2102">
        <f t="shared" ca="1" si="98"/>
        <v>0</v>
      </c>
    </row>
    <row r="2103" spans="2:8" x14ac:dyDescent="0.5">
      <c r="B2103">
        <f t="shared" ca="1" si="96"/>
        <v>0</v>
      </c>
      <c r="C2103">
        <f t="shared" ca="1" si="96"/>
        <v>0</v>
      </c>
      <c r="F2103">
        <f t="shared" ca="1" si="97"/>
        <v>0</v>
      </c>
      <c r="H2103">
        <f t="shared" ca="1" si="98"/>
        <v>1</v>
      </c>
    </row>
    <row r="2104" spans="2:8" x14ac:dyDescent="0.5">
      <c r="B2104">
        <f t="shared" ca="1" si="96"/>
        <v>1</v>
      </c>
      <c r="C2104">
        <f t="shared" ca="1" si="96"/>
        <v>1</v>
      </c>
      <c r="F2104">
        <f t="shared" ca="1" si="97"/>
        <v>1</v>
      </c>
      <c r="H2104">
        <f t="shared" ca="1" si="98"/>
        <v>1</v>
      </c>
    </row>
    <row r="2105" spans="2:8" x14ac:dyDescent="0.5">
      <c r="B2105">
        <f t="shared" ca="1" si="96"/>
        <v>1</v>
      </c>
      <c r="C2105">
        <f t="shared" ca="1" si="96"/>
        <v>1</v>
      </c>
      <c r="F2105">
        <f t="shared" ca="1" si="97"/>
        <v>1</v>
      </c>
      <c r="H2105">
        <f t="shared" ca="1" si="98"/>
        <v>0</v>
      </c>
    </row>
    <row r="2106" spans="2:8" x14ac:dyDescent="0.5">
      <c r="B2106">
        <f t="shared" ca="1" si="96"/>
        <v>0</v>
      </c>
      <c r="C2106">
        <f t="shared" ca="1" si="96"/>
        <v>1</v>
      </c>
      <c r="F2106">
        <f t="shared" ca="1" si="97"/>
        <v>1</v>
      </c>
      <c r="H2106">
        <f t="shared" ca="1" si="98"/>
        <v>0</v>
      </c>
    </row>
    <row r="2107" spans="2:8" x14ac:dyDescent="0.5">
      <c r="B2107">
        <f t="shared" ca="1" si="96"/>
        <v>0</v>
      </c>
      <c r="C2107">
        <f t="shared" ca="1" si="96"/>
        <v>1</v>
      </c>
      <c r="F2107">
        <f t="shared" ca="1" si="97"/>
        <v>1</v>
      </c>
      <c r="H2107">
        <f t="shared" ca="1" si="98"/>
        <v>0</v>
      </c>
    </row>
    <row r="2108" spans="2:8" x14ac:dyDescent="0.5">
      <c r="B2108">
        <f t="shared" ca="1" si="96"/>
        <v>1</v>
      </c>
      <c r="C2108">
        <f t="shared" ca="1" si="96"/>
        <v>0</v>
      </c>
      <c r="F2108">
        <f t="shared" ca="1" si="97"/>
        <v>1</v>
      </c>
      <c r="H2108">
        <f t="shared" ca="1" si="98"/>
        <v>1</v>
      </c>
    </row>
    <row r="2109" spans="2:8" x14ac:dyDescent="0.5">
      <c r="B2109">
        <f t="shared" ca="1" si="96"/>
        <v>1</v>
      </c>
      <c r="C2109">
        <f t="shared" ca="1" si="96"/>
        <v>1</v>
      </c>
      <c r="F2109">
        <f t="shared" ca="1" si="97"/>
        <v>1</v>
      </c>
      <c r="H2109">
        <f t="shared" ca="1" si="98"/>
        <v>0</v>
      </c>
    </row>
    <row r="2110" spans="2:8" x14ac:dyDescent="0.5">
      <c r="B2110">
        <f t="shared" ca="1" si="96"/>
        <v>1</v>
      </c>
      <c r="C2110">
        <f t="shared" ca="1" si="96"/>
        <v>0</v>
      </c>
      <c r="F2110">
        <f t="shared" ca="1" si="97"/>
        <v>1</v>
      </c>
      <c r="H2110">
        <f t="shared" ca="1" si="98"/>
        <v>1</v>
      </c>
    </row>
    <row r="2111" spans="2:8" x14ac:dyDescent="0.5">
      <c r="B2111">
        <f t="shared" ca="1" si="96"/>
        <v>1</v>
      </c>
      <c r="C2111">
        <f t="shared" ca="1" si="96"/>
        <v>1</v>
      </c>
      <c r="F2111">
        <f t="shared" ca="1" si="97"/>
        <v>1</v>
      </c>
      <c r="H2111">
        <f t="shared" ca="1" si="98"/>
        <v>0</v>
      </c>
    </row>
    <row r="2112" spans="2:8" x14ac:dyDescent="0.5">
      <c r="B2112">
        <f t="shared" ca="1" si="96"/>
        <v>0</v>
      </c>
      <c r="C2112">
        <f t="shared" ca="1" si="96"/>
        <v>1</v>
      </c>
      <c r="F2112">
        <f t="shared" ca="1" si="97"/>
        <v>1</v>
      </c>
      <c r="H2112">
        <f t="shared" ca="1" si="98"/>
        <v>1</v>
      </c>
    </row>
    <row r="2113" spans="2:8" x14ac:dyDescent="0.5">
      <c r="B2113">
        <f t="shared" ca="1" si="96"/>
        <v>1</v>
      </c>
      <c r="C2113">
        <f t="shared" ca="1" si="96"/>
        <v>1</v>
      </c>
      <c r="F2113">
        <f t="shared" ca="1" si="97"/>
        <v>1</v>
      </c>
      <c r="H2113">
        <f t="shared" ca="1" si="98"/>
        <v>0</v>
      </c>
    </row>
    <row r="2114" spans="2:8" x14ac:dyDescent="0.5">
      <c r="B2114">
        <f t="shared" ca="1" si="96"/>
        <v>0</v>
      </c>
      <c r="C2114">
        <f t="shared" ca="1" si="96"/>
        <v>0</v>
      </c>
      <c r="F2114">
        <f t="shared" ca="1" si="97"/>
        <v>0</v>
      </c>
      <c r="H2114">
        <f t="shared" ca="1" si="98"/>
        <v>0</v>
      </c>
    </row>
    <row r="2115" spans="2:8" x14ac:dyDescent="0.5">
      <c r="B2115">
        <f t="shared" ref="B2115:C2178" ca="1" si="99">IF(RAND()&gt;0.5, 1, 0)</f>
        <v>0</v>
      </c>
      <c r="C2115">
        <f t="shared" ca="1" si="99"/>
        <v>0</v>
      </c>
      <c r="F2115">
        <f t="shared" ref="F2115:F2178" ca="1" si="100">AVERAGE((B2115 + C2115) &gt;= 1)</f>
        <v>0</v>
      </c>
      <c r="H2115">
        <f t="shared" ref="H2115:H2178" ca="1" si="101">AVERAGE((B2116+C2116)=2)</f>
        <v>0</v>
      </c>
    </row>
    <row r="2116" spans="2:8" x14ac:dyDescent="0.5">
      <c r="B2116">
        <f t="shared" ca="1" si="99"/>
        <v>0</v>
      </c>
      <c r="C2116">
        <f t="shared" ca="1" si="99"/>
        <v>0</v>
      </c>
      <c r="F2116">
        <f t="shared" ca="1" si="100"/>
        <v>0</v>
      </c>
      <c r="H2116">
        <f t="shared" ca="1" si="101"/>
        <v>1</v>
      </c>
    </row>
    <row r="2117" spans="2:8" x14ac:dyDescent="0.5">
      <c r="B2117">
        <f t="shared" ca="1" si="99"/>
        <v>1</v>
      </c>
      <c r="C2117">
        <f t="shared" ca="1" si="99"/>
        <v>1</v>
      </c>
      <c r="F2117">
        <f t="shared" ca="1" si="100"/>
        <v>1</v>
      </c>
      <c r="H2117">
        <f t="shared" ca="1" si="101"/>
        <v>1</v>
      </c>
    </row>
    <row r="2118" spans="2:8" x14ac:dyDescent="0.5">
      <c r="B2118">
        <f t="shared" ca="1" si="99"/>
        <v>1</v>
      </c>
      <c r="C2118">
        <f t="shared" ca="1" si="99"/>
        <v>1</v>
      </c>
      <c r="F2118">
        <f t="shared" ca="1" si="100"/>
        <v>1</v>
      </c>
      <c r="H2118">
        <f t="shared" ca="1" si="101"/>
        <v>0</v>
      </c>
    </row>
    <row r="2119" spans="2:8" x14ac:dyDescent="0.5">
      <c r="B2119">
        <f t="shared" ca="1" si="99"/>
        <v>1</v>
      </c>
      <c r="C2119">
        <f t="shared" ca="1" si="99"/>
        <v>0</v>
      </c>
      <c r="F2119">
        <f t="shared" ca="1" si="100"/>
        <v>1</v>
      </c>
      <c r="H2119">
        <f t="shared" ca="1" si="101"/>
        <v>0</v>
      </c>
    </row>
    <row r="2120" spans="2:8" x14ac:dyDescent="0.5">
      <c r="B2120">
        <f t="shared" ca="1" si="99"/>
        <v>0</v>
      </c>
      <c r="C2120">
        <f t="shared" ca="1" si="99"/>
        <v>1</v>
      </c>
      <c r="F2120">
        <f t="shared" ca="1" si="100"/>
        <v>1</v>
      </c>
      <c r="H2120">
        <f t="shared" ca="1" si="101"/>
        <v>0</v>
      </c>
    </row>
    <row r="2121" spans="2:8" x14ac:dyDescent="0.5">
      <c r="B2121">
        <f t="shared" ca="1" si="99"/>
        <v>0</v>
      </c>
      <c r="C2121">
        <f t="shared" ca="1" si="99"/>
        <v>0</v>
      </c>
      <c r="F2121">
        <f t="shared" ca="1" si="100"/>
        <v>0</v>
      </c>
      <c r="H2121">
        <f t="shared" ca="1" si="101"/>
        <v>0</v>
      </c>
    </row>
    <row r="2122" spans="2:8" x14ac:dyDescent="0.5">
      <c r="B2122">
        <f t="shared" ca="1" si="99"/>
        <v>0</v>
      </c>
      <c r="C2122">
        <f t="shared" ca="1" si="99"/>
        <v>1</v>
      </c>
      <c r="F2122">
        <f t="shared" ca="1" si="100"/>
        <v>1</v>
      </c>
      <c r="H2122">
        <f t="shared" ca="1" si="101"/>
        <v>0</v>
      </c>
    </row>
    <row r="2123" spans="2:8" x14ac:dyDescent="0.5">
      <c r="B2123">
        <f t="shared" ca="1" si="99"/>
        <v>0</v>
      </c>
      <c r="C2123">
        <f t="shared" ca="1" si="99"/>
        <v>1</v>
      </c>
      <c r="F2123">
        <f t="shared" ca="1" si="100"/>
        <v>1</v>
      </c>
      <c r="H2123">
        <f t="shared" ca="1" si="101"/>
        <v>0</v>
      </c>
    </row>
    <row r="2124" spans="2:8" x14ac:dyDescent="0.5">
      <c r="B2124">
        <f t="shared" ca="1" si="99"/>
        <v>1</v>
      </c>
      <c r="C2124">
        <f t="shared" ca="1" si="99"/>
        <v>0</v>
      </c>
      <c r="F2124">
        <f t="shared" ca="1" si="100"/>
        <v>1</v>
      </c>
      <c r="H2124">
        <f t="shared" ca="1" si="101"/>
        <v>0</v>
      </c>
    </row>
    <row r="2125" spans="2:8" x14ac:dyDescent="0.5">
      <c r="B2125">
        <f t="shared" ca="1" si="99"/>
        <v>0</v>
      </c>
      <c r="C2125">
        <f t="shared" ca="1" si="99"/>
        <v>1</v>
      </c>
      <c r="F2125">
        <f t="shared" ca="1" si="100"/>
        <v>1</v>
      </c>
      <c r="H2125">
        <f t="shared" ca="1" si="101"/>
        <v>0</v>
      </c>
    </row>
    <row r="2126" spans="2:8" x14ac:dyDescent="0.5">
      <c r="B2126">
        <f t="shared" ca="1" si="99"/>
        <v>1</v>
      </c>
      <c r="C2126">
        <f t="shared" ca="1" si="99"/>
        <v>0</v>
      </c>
      <c r="F2126">
        <f t="shared" ca="1" si="100"/>
        <v>1</v>
      </c>
      <c r="H2126">
        <f t="shared" ca="1" si="101"/>
        <v>0</v>
      </c>
    </row>
    <row r="2127" spans="2:8" x14ac:dyDescent="0.5">
      <c r="B2127">
        <f t="shared" ca="1" si="99"/>
        <v>0</v>
      </c>
      <c r="C2127">
        <f t="shared" ca="1" si="99"/>
        <v>0</v>
      </c>
      <c r="F2127">
        <f t="shared" ca="1" si="100"/>
        <v>0</v>
      </c>
      <c r="H2127">
        <f t="shared" ca="1" si="101"/>
        <v>0</v>
      </c>
    </row>
    <row r="2128" spans="2:8" x14ac:dyDescent="0.5">
      <c r="B2128">
        <f t="shared" ca="1" si="99"/>
        <v>0</v>
      </c>
      <c r="C2128">
        <f t="shared" ca="1" si="99"/>
        <v>1</v>
      </c>
      <c r="F2128">
        <f t="shared" ca="1" si="100"/>
        <v>1</v>
      </c>
      <c r="H2128">
        <f t="shared" ca="1" si="101"/>
        <v>0</v>
      </c>
    </row>
    <row r="2129" spans="2:8" x14ac:dyDescent="0.5">
      <c r="B2129">
        <f t="shared" ca="1" si="99"/>
        <v>0</v>
      </c>
      <c r="C2129">
        <f t="shared" ca="1" si="99"/>
        <v>0</v>
      </c>
      <c r="F2129">
        <f t="shared" ca="1" si="100"/>
        <v>0</v>
      </c>
      <c r="H2129">
        <f t="shared" ca="1" si="101"/>
        <v>1</v>
      </c>
    </row>
    <row r="2130" spans="2:8" x14ac:dyDescent="0.5">
      <c r="B2130">
        <f t="shared" ca="1" si="99"/>
        <v>1</v>
      </c>
      <c r="C2130">
        <f t="shared" ca="1" si="99"/>
        <v>1</v>
      </c>
      <c r="F2130">
        <f t="shared" ca="1" si="100"/>
        <v>1</v>
      </c>
      <c r="H2130">
        <f t="shared" ca="1" si="101"/>
        <v>0</v>
      </c>
    </row>
    <row r="2131" spans="2:8" x14ac:dyDescent="0.5">
      <c r="B2131">
        <f t="shared" ca="1" si="99"/>
        <v>0</v>
      </c>
      <c r="C2131">
        <f t="shared" ca="1" si="99"/>
        <v>1</v>
      </c>
      <c r="F2131">
        <f t="shared" ca="1" si="100"/>
        <v>1</v>
      </c>
      <c r="H2131">
        <f t="shared" ca="1" si="101"/>
        <v>0</v>
      </c>
    </row>
    <row r="2132" spans="2:8" x14ac:dyDescent="0.5">
      <c r="B2132">
        <f t="shared" ca="1" si="99"/>
        <v>1</v>
      </c>
      <c r="C2132">
        <f t="shared" ca="1" si="99"/>
        <v>0</v>
      </c>
      <c r="F2132">
        <f t="shared" ca="1" si="100"/>
        <v>1</v>
      </c>
      <c r="H2132">
        <f t="shared" ca="1" si="101"/>
        <v>0</v>
      </c>
    </row>
    <row r="2133" spans="2:8" x14ac:dyDescent="0.5">
      <c r="B2133">
        <f t="shared" ca="1" si="99"/>
        <v>0</v>
      </c>
      <c r="C2133">
        <f t="shared" ca="1" si="99"/>
        <v>0</v>
      </c>
      <c r="F2133">
        <f t="shared" ca="1" si="100"/>
        <v>0</v>
      </c>
      <c r="H2133">
        <f t="shared" ca="1" si="101"/>
        <v>0</v>
      </c>
    </row>
    <row r="2134" spans="2:8" x14ac:dyDescent="0.5">
      <c r="B2134">
        <f t="shared" ca="1" si="99"/>
        <v>0</v>
      </c>
      <c r="C2134">
        <f t="shared" ca="1" si="99"/>
        <v>0</v>
      </c>
      <c r="F2134">
        <f t="shared" ca="1" si="100"/>
        <v>0</v>
      </c>
      <c r="H2134">
        <f t="shared" ca="1" si="101"/>
        <v>0</v>
      </c>
    </row>
    <row r="2135" spans="2:8" x14ac:dyDescent="0.5">
      <c r="B2135">
        <f t="shared" ca="1" si="99"/>
        <v>0</v>
      </c>
      <c r="C2135">
        <f t="shared" ca="1" si="99"/>
        <v>0</v>
      </c>
      <c r="F2135">
        <f t="shared" ca="1" si="100"/>
        <v>0</v>
      </c>
      <c r="H2135">
        <f t="shared" ca="1" si="101"/>
        <v>0</v>
      </c>
    </row>
    <row r="2136" spans="2:8" x14ac:dyDescent="0.5">
      <c r="B2136">
        <f t="shared" ca="1" si="99"/>
        <v>1</v>
      </c>
      <c r="C2136">
        <f t="shared" ca="1" si="99"/>
        <v>0</v>
      </c>
      <c r="F2136">
        <f t="shared" ca="1" si="100"/>
        <v>1</v>
      </c>
      <c r="H2136">
        <f t="shared" ca="1" si="101"/>
        <v>1</v>
      </c>
    </row>
    <row r="2137" spans="2:8" x14ac:dyDescent="0.5">
      <c r="B2137">
        <f t="shared" ca="1" si="99"/>
        <v>1</v>
      </c>
      <c r="C2137">
        <f t="shared" ca="1" si="99"/>
        <v>1</v>
      </c>
      <c r="F2137">
        <f t="shared" ca="1" si="100"/>
        <v>1</v>
      </c>
      <c r="H2137">
        <f t="shared" ca="1" si="101"/>
        <v>0</v>
      </c>
    </row>
    <row r="2138" spans="2:8" x14ac:dyDescent="0.5">
      <c r="B2138">
        <f t="shared" ca="1" si="99"/>
        <v>0</v>
      </c>
      <c r="C2138">
        <f t="shared" ca="1" si="99"/>
        <v>0</v>
      </c>
      <c r="F2138">
        <f t="shared" ca="1" si="100"/>
        <v>0</v>
      </c>
      <c r="H2138">
        <f t="shared" ca="1" si="101"/>
        <v>0</v>
      </c>
    </row>
    <row r="2139" spans="2:8" x14ac:dyDescent="0.5">
      <c r="B2139">
        <f t="shared" ca="1" si="99"/>
        <v>1</v>
      </c>
      <c r="C2139">
        <f t="shared" ca="1" si="99"/>
        <v>0</v>
      </c>
      <c r="F2139">
        <f t="shared" ca="1" si="100"/>
        <v>1</v>
      </c>
      <c r="H2139">
        <f t="shared" ca="1" si="101"/>
        <v>0</v>
      </c>
    </row>
    <row r="2140" spans="2:8" x14ac:dyDescent="0.5">
      <c r="B2140">
        <f t="shared" ca="1" si="99"/>
        <v>0</v>
      </c>
      <c r="C2140">
        <f t="shared" ca="1" si="99"/>
        <v>1</v>
      </c>
      <c r="F2140">
        <f t="shared" ca="1" si="100"/>
        <v>1</v>
      </c>
      <c r="H2140">
        <f t="shared" ca="1" si="101"/>
        <v>0</v>
      </c>
    </row>
    <row r="2141" spans="2:8" x14ac:dyDescent="0.5">
      <c r="B2141">
        <f t="shared" ca="1" si="99"/>
        <v>1</v>
      </c>
      <c r="C2141">
        <f t="shared" ca="1" si="99"/>
        <v>0</v>
      </c>
      <c r="F2141">
        <f t="shared" ca="1" si="100"/>
        <v>1</v>
      </c>
      <c r="H2141">
        <f t="shared" ca="1" si="101"/>
        <v>0</v>
      </c>
    </row>
    <row r="2142" spans="2:8" x14ac:dyDescent="0.5">
      <c r="B2142">
        <f t="shared" ca="1" si="99"/>
        <v>1</v>
      </c>
      <c r="C2142">
        <f t="shared" ca="1" si="99"/>
        <v>0</v>
      </c>
      <c r="F2142">
        <f t="shared" ca="1" si="100"/>
        <v>1</v>
      </c>
      <c r="H2142">
        <f t="shared" ca="1" si="101"/>
        <v>0</v>
      </c>
    </row>
    <row r="2143" spans="2:8" x14ac:dyDescent="0.5">
      <c r="B2143">
        <f t="shared" ca="1" si="99"/>
        <v>0</v>
      </c>
      <c r="C2143">
        <f t="shared" ca="1" si="99"/>
        <v>0</v>
      </c>
      <c r="F2143">
        <f t="shared" ca="1" si="100"/>
        <v>0</v>
      </c>
      <c r="H2143">
        <f t="shared" ca="1" si="101"/>
        <v>0</v>
      </c>
    </row>
    <row r="2144" spans="2:8" x14ac:dyDescent="0.5">
      <c r="B2144">
        <f t="shared" ca="1" si="99"/>
        <v>0</v>
      </c>
      <c r="C2144">
        <f t="shared" ca="1" si="99"/>
        <v>0</v>
      </c>
      <c r="F2144">
        <f t="shared" ca="1" si="100"/>
        <v>0</v>
      </c>
      <c r="H2144">
        <f t="shared" ca="1" si="101"/>
        <v>0</v>
      </c>
    </row>
    <row r="2145" spans="2:8" x14ac:dyDescent="0.5">
      <c r="B2145">
        <f t="shared" ca="1" si="99"/>
        <v>1</v>
      </c>
      <c r="C2145">
        <f t="shared" ca="1" si="99"/>
        <v>0</v>
      </c>
      <c r="F2145">
        <f t="shared" ca="1" si="100"/>
        <v>1</v>
      </c>
      <c r="H2145">
        <f t="shared" ca="1" si="101"/>
        <v>0</v>
      </c>
    </row>
    <row r="2146" spans="2:8" x14ac:dyDescent="0.5">
      <c r="B2146">
        <f t="shared" ca="1" si="99"/>
        <v>0</v>
      </c>
      <c r="C2146">
        <f t="shared" ca="1" si="99"/>
        <v>0</v>
      </c>
      <c r="F2146">
        <f t="shared" ca="1" si="100"/>
        <v>0</v>
      </c>
      <c r="H2146">
        <f t="shared" ca="1" si="101"/>
        <v>1</v>
      </c>
    </row>
    <row r="2147" spans="2:8" x14ac:dyDescent="0.5">
      <c r="B2147">
        <f t="shared" ca="1" si="99"/>
        <v>1</v>
      </c>
      <c r="C2147">
        <f t="shared" ca="1" si="99"/>
        <v>1</v>
      </c>
      <c r="F2147">
        <f t="shared" ca="1" si="100"/>
        <v>1</v>
      </c>
      <c r="H2147">
        <f t="shared" ca="1" si="101"/>
        <v>0</v>
      </c>
    </row>
    <row r="2148" spans="2:8" x14ac:dyDescent="0.5">
      <c r="B2148">
        <f t="shared" ca="1" si="99"/>
        <v>0</v>
      </c>
      <c r="C2148">
        <f t="shared" ca="1" si="99"/>
        <v>1</v>
      </c>
      <c r="F2148">
        <f t="shared" ca="1" si="100"/>
        <v>1</v>
      </c>
      <c r="H2148">
        <f t="shared" ca="1" si="101"/>
        <v>0</v>
      </c>
    </row>
    <row r="2149" spans="2:8" x14ac:dyDescent="0.5">
      <c r="B2149">
        <f t="shared" ca="1" si="99"/>
        <v>0</v>
      </c>
      <c r="C2149">
        <f t="shared" ca="1" si="99"/>
        <v>0</v>
      </c>
      <c r="F2149">
        <f t="shared" ca="1" si="100"/>
        <v>0</v>
      </c>
      <c r="H2149">
        <f t="shared" ca="1" si="101"/>
        <v>0</v>
      </c>
    </row>
    <row r="2150" spans="2:8" x14ac:dyDescent="0.5">
      <c r="B2150">
        <f t="shared" ca="1" si="99"/>
        <v>0</v>
      </c>
      <c r="C2150">
        <f t="shared" ca="1" si="99"/>
        <v>0</v>
      </c>
      <c r="F2150">
        <f t="shared" ca="1" si="100"/>
        <v>0</v>
      </c>
      <c r="H2150">
        <f t="shared" ca="1" si="101"/>
        <v>0</v>
      </c>
    </row>
    <row r="2151" spans="2:8" x14ac:dyDescent="0.5">
      <c r="B2151">
        <f t="shared" ca="1" si="99"/>
        <v>0</v>
      </c>
      <c r="C2151">
        <f t="shared" ca="1" si="99"/>
        <v>0</v>
      </c>
      <c r="F2151">
        <f t="shared" ca="1" si="100"/>
        <v>0</v>
      </c>
      <c r="H2151">
        <f t="shared" ca="1" si="101"/>
        <v>0</v>
      </c>
    </row>
    <row r="2152" spans="2:8" x14ac:dyDescent="0.5">
      <c r="B2152">
        <f t="shared" ca="1" si="99"/>
        <v>1</v>
      </c>
      <c r="C2152">
        <f t="shared" ca="1" si="99"/>
        <v>0</v>
      </c>
      <c r="F2152">
        <f t="shared" ca="1" si="100"/>
        <v>1</v>
      </c>
      <c r="H2152">
        <f t="shared" ca="1" si="101"/>
        <v>1</v>
      </c>
    </row>
    <row r="2153" spans="2:8" x14ac:dyDescent="0.5">
      <c r="B2153">
        <f t="shared" ca="1" si="99"/>
        <v>1</v>
      </c>
      <c r="C2153">
        <f t="shared" ca="1" si="99"/>
        <v>1</v>
      </c>
      <c r="F2153">
        <f t="shared" ca="1" si="100"/>
        <v>1</v>
      </c>
      <c r="H2153">
        <f t="shared" ca="1" si="101"/>
        <v>0</v>
      </c>
    </row>
    <row r="2154" spans="2:8" x14ac:dyDescent="0.5">
      <c r="B2154">
        <f t="shared" ca="1" si="99"/>
        <v>0</v>
      </c>
      <c r="C2154">
        <f t="shared" ca="1" si="99"/>
        <v>0</v>
      </c>
      <c r="F2154">
        <f t="shared" ca="1" si="100"/>
        <v>0</v>
      </c>
      <c r="H2154">
        <f t="shared" ca="1" si="101"/>
        <v>0</v>
      </c>
    </row>
    <row r="2155" spans="2:8" x14ac:dyDescent="0.5">
      <c r="B2155">
        <f t="shared" ca="1" si="99"/>
        <v>0</v>
      </c>
      <c r="C2155">
        <f t="shared" ca="1" si="99"/>
        <v>0</v>
      </c>
      <c r="F2155">
        <f t="shared" ca="1" si="100"/>
        <v>0</v>
      </c>
      <c r="H2155">
        <f t="shared" ca="1" si="101"/>
        <v>0</v>
      </c>
    </row>
    <row r="2156" spans="2:8" x14ac:dyDescent="0.5">
      <c r="B2156">
        <f t="shared" ca="1" si="99"/>
        <v>0</v>
      </c>
      <c r="C2156">
        <f t="shared" ca="1" si="99"/>
        <v>0</v>
      </c>
      <c r="F2156">
        <f t="shared" ca="1" si="100"/>
        <v>0</v>
      </c>
      <c r="H2156">
        <f t="shared" ca="1" si="101"/>
        <v>0</v>
      </c>
    </row>
    <row r="2157" spans="2:8" x14ac:dyDescent="0.5">
      <c r="B2157">
        <f t="shared" ca="1" si="99"/>
        <v>0</v>
      </c>
      <c r="C2157">
        <f t="shared" ca="1" si="99"/>
        <v>0</v>
      </c>
      <c r="F2157">
        <f t="shared" ca="1" si="100"/>
        <v>0</v>
      </c>
      <c r="H2157">
        <f t="shared" ca="1" si="101"/>
        <v>0</v>
      </c>
    </row>
    <row r="2158" spans="2:8" x14ac:dyDescent="0.5">
      <c r="B2158">
        <f t="shared" ca="1" si="99"/>
        <v>1</v>
      </c>
      <c r="C2158">
        <f t="shared" ca="1" si="99"/>
        <v>0</v>
      </c>
      <c r="F2158">
        <f t="shared" ca="1" si="100"/>
        <v>1</v>
      </c>
      <c r="H2158">
        <f t="shared" ca="1" si="101"/>
        <v>0</v>
      </c>
    </row>
    <row r="2159" spans="2:8" x14ac:dyDescent="0.5">
      <c r="B2159">
        <f t="shared" ca="1" si="99"/>
        <v>1</v>
      </c>
      <c r="C2159">
        <f t="shared" ca="1" si="99"/>
        <v>0</v>
      </c>
      <c r="F2159">
        <f t="shared" ca="1" si="100"/>
        <v>1</v>
      </c>
      <c r="H2159">
        <f t="shared" ca="1" si="101"/>
        <v>0</v>
      </c>
    </row>
    <row r="2160" spans="2:8" x14ac:dyDescent="0.5">
      <c r="B2160">
        <f t="shared" ca="1" si="99"/>
        <v>0</v>
      </c>
      <c r="C2160">
        <f t="shared" ca="1" si="99"/>
        <v>0</v>
      </c>
      <c r="F2160">
        <f t="shared" ca="1" si="100"/>
        <v>0</v>
      </c>
      <c r="H2160">
        <f t="shared" ca="1" si="101"/>
        <v>0</v>
      </c>
    </row>
    <row r="2161" spans="2:8" x14ac:dyDescent="0.5">
      <c r="B2161">
        <f t="shared" ca="1" si="99"/>
        <v>1</v>
      </c>
      <c r="C2161">
        <f t="shared" ca="1" si="99"/>
        <v>0</v>
      </c>
      <c r="F2161">
        <f t="shared" ca="1" si="100"/>
        <v>1</v>
      </c>
      <c r="H2161">
        <f t="shared" ca="1" si="101"/>
        <v>0</v>
      </c>
    </row>
    <row r="2162" spans="2:8" x14ac:dyDescent="0.5">
      <c r="B2162">
        <f t="shared" ca="1" si="99"/>
        <v>0</v>
      </c>
      <c r="C2162">
        <f t="shared" ca="1" si="99"/>
        <v>1</v>
      </c>
      <c r="F2162">
        <f t="shared" ca="1" si="100"/>
        <v>1</v>
      </c>
      <c r="H2162">
        <f t="shared" ca="1" si="101"/>
        <v>0</v>
      </c>
    </row>
    <row r="2163" spans="2:8" x14ac:dyDescent="0.5">
      <c r="B2163">
        <f t="shared" ca="1" si="99"/>
        <v>0</v>
      </c>
      <c r="C2163">
        <f t="shared" ca="1" si="99"/>
        <v>1</v>
      </c>
      <c r="F2163">
        <f t="shared" ca="1" si="100"/>
        <v>1</v>
      </c>
      <c r="H2163">
        <f t="shared" ca="1" si="101"/>
        <v>0</v>
      </c>
    </row>
    <row r="2164" spans="2:8" x14ac:dyDescent="0.5">
      <c r="B2164">
        <f t="shared" ca="1" si="99"/>
        <v>1</v>
      </c>
      <c r="C2164">
        <f t="shared" ca="1" si="99"/>
        <v>0</v>
      </c>
      <c r="F2164">
        <f t="shared" ca="1" si="100"/>
        <v>1</v>
      </c>
      <c r="H2164">
        <f t="shared" ca="1" si="101"/>
        <v>0</v>
      </c>
    </row>
    <row r="2165" spans="2:8" x14ac:dyDescent="0.5">
      <c r="B2165">
        <f t="shared" ca="1" si="99"/>
        <v>1</v>
      </c>
      <c r="C2165">
        <f t="shared" ca="1" si="99"/>
        <v>0</v>
      </c>
      <c r="F2165">
        <f t="shared" ca="1" si="100"/>
        <v>1</v>
      </c>
      <c r="H2165">
        <f t="shared" ca="1" si="101"/>
        <v>0</v>
      </c>
    </row>
    <row r="2166" spans="2:8" x14ac:dyDescent="0.5">
      <c r="B2166">
        <f t="shared" ca="1" si="99"/>
        <v>0</v>
      </c>
      <c r="C2166">
        <f t="shared" ca="1" si="99"/>
        <v>1</v>
      </c>
      <c r="F2166">
        <f t="shared" ca="1" si="100"/>
        <v>1</v>
      </c>
      <c r="H2166">
        <f t="shared" ca="1" si="101"/>
        <v>0</v>
      </c>
    </row>
    <row r="2167" spans="2:8" x14ac:dyDescent="0.5">
      <c r="B2167">
        <f t="shared" ca="1" si="99"/>
        <v>1</v>
      </c>
      <c r="C2167">
        <f t="shared" ca="1" si="99"/>
        <v>0</v>
      </c>
      <c r="F2167">
        <f t="shared" ca="1" si="100"/>
        <v>1</v>
      </c>
      <c r="H2167">
        <f t="shared" ca="1" si="101"/>
        <v>0</v>
      </c>
    </row>
    <row r="2168" spans="2:8" x14ac:dyDescent="0.5">
      <c r="B2168">
        <f t="shared" ca="1" si="99"/>
        <v>0</v>
      </c>
      <c r="C2168">
        <f t="shared" ca="1" si="99"/>
        <v>0</v>
      </c>
      <c r="F2168">
        <f t="shared" ca="1" si="100"/>
        <v>0</v>
      </c>
      <c r="H2168">
        <f t="shared" ca="1" si="101"/>
        <v>0</v>
      </c>
    </row>
    <row r="2169" spans="2:8" x14ac:dyDescent="0.5">
      <c r="B2169">
        <f t="shared" ca="1" si="99"/>
        <v>1</v>
      </c>
      <c r="C2169">
        <f t="shared" ca="1" si="99"/>
        <v>0</v>
      </c>
      <c r="F2169">
        <f t="shared" ca="1" si="100"/>
        <v>1</v>
      </c>
      <c r="H2169">
        <f t="shared" ca="1" si="101"/>
        <v>0</v>
      </c>
    </row>
    <row r="2170" spans="2:8" x14ac:dyDescent="0.5">
      <c r="B2170">
        <f t="shared" ca="1" si="99"/>
        <v>0</v>
      </c>
      <c r="C2170">
        <f t="shared" ca="1" si="99"/>
        <v>1</v>
      </c>
      <c r="F2170">
        <f t="shared" ca="1" si="100"/>
        <v>1</v>
      </c>
      <c r="H2170">
        <f t="shared" ca="1" si="101"/>
        <v>0</v>
      </c>
    </row>
    <row r="2171" spans="2:8" x14ac:dyDescent="0.5">
      <c r="B2171">
        <f t="shared" ca="1" si="99"/>
        <v>0</v>
      </c>
      <c r="C2171">
        <f t="shared" ca="1" si="99"/>
        <v>0</v>
      </c>
      <c r="F2171">
        <f t="shared" ca="1" si="100"/>
        <v>0</v>
      </c>
      <c r="H2171">
        <f t="shared" ca="1" si="101"/>
        <v>0</v>
      </c>
    </row>
    <row r="2172" spans="2:8" x14ac:dyDescent="0.5">
      <c r="B2172">
        <f t="shared" ca="1" si="99"/>
        <v>1</v>
      </c>
      <c r="C2172">
        <f t="shared" ca="1" si="99"/>
        <v>0</v>
      </c>
      <c r="F2172">
        <f t="shared" ca="1" si="100"/>
        <v>1</v>
      </c>
      <c r="H2172">
        <f t="shared" ca="1" si="101"/>
        <v>0</v>
      </c>
    </row>
    <row r="2173" spans="2:8" x14ac:dyDescent="0.5">
      <c r="B2173">
        <f t="shared" ca="1" si="99"/>
        <v>0</v>
      </c>
      <c r="C2173">
        <f t="shared" ca="1" si="99"/>
        <v>1</v>
      </c>
      <c r="F2173">
        <f t="shared" ca="1" si="100"/>
        <v>1</v>
      </c>
      <c r="H2173">
        <f t="shared" ca="1" si="101"/>
        <v>0</v>
      </c>
    </row>
    <row r="2174" spans="2:8" x14ac:dyDescent="0.5">
      <c r="B2174">
        <f t="shared" ca="1" si="99"/>
        <v>1</v>
      </c>
      <c r="C2174">
        <f t="shared" ca="1" si="99"/>
        <v>0</v>
      </c>
      <c r="F2174">
        <f t="shared" ca="1" si="100"/>
        <v>1</v>
      </c>
      <c r="H2174">
        <f t="shared" ca="1" si="101"/>
        <v>0</v>
      </c>
    </row>
    <row r="2175" spans="2:8" x14ac:dyDescent="0.5">
      <c r="B2175">
        <f t="shared" ca="1" si="99"/>
        <v>0</v>
      </c>
      <c r="C2175">
        <f t="shared" ca="1" si="99"/>
        <v>0</v>
      </c>
      <c r="F2175">
        <f t="shared" ca="1" si="100"/>
        <v>0</v>
      </c>
      <c r="H2175">
        <f t="shared" ca="1" si="101"/>
        <v>0</v>
      </c>
    </row>
    <row r="2176" spans="2:8" x14ac:dyDescent="0.5">
      <c r="B2176">
        <f t="shared" ca="1" si="99"/>
        <v>0</v>
      </c>
      <c r="C2176">
        <f t="shared" ca="1" si="99"/>
        <v>1</v>
      </c>
      <c r="F2176">
        <f t="shared" ca="1" si="100"/>
        <v>1</v>
      </c>
      <c r="H2176">
        <f t="shared" ca="1" si="101"/>
        <v>0</v>
      </c>
    </row>
    <row r="2177" spans="2:8" x14ac:dyDescent="0.5">
      <c r="B2177">
        <f t="shared" ca="1" si="99"/>
        <v>0</v>
      </c>
      <c r="C2177">
        <f t="shared" ca="1" si="99"/>
        <v>1</v>
      </c>
      <c r="F2177">
        <f t="shared" ca="1" si="100"/>
        <v>1</v>
      </c>
      <c r="H2177">
        <f t="shared" ca="1" si="101"/>
        <v>0</v>
      </c>
    </row>
    <row r="2178" spans="2:8" x14ac:dyDescent="0.5">
      <c r="B2178">
        <f t="shared" ca="1" si="99"/>
        <v>1</v>
      </c>
      <c r="C2178">
        <f t="shared" ca="1" si="99"/>
        <v>0</v>
      </c>
      <c r="F2178">
        <f t="shared" ca="1" si="100"/>
        <v>1</v>
      </c>
      <c r="H2178">
        <f t="shared" ca="1" si="101"/>
        <v>1</v>
      </c>
    </row>
    <row r="2179" spans="2:8" x14ac:dyDescent="0.5">
      <c r="B2179">
        <f t="shared" ref="B2179:C2242" ca="1" si="102">IF(RAND()&gt;0.5, 1, 0)</f>
        <v>1</v>
      </c>
      <c r="C2179">
        <f t="shared" ca="1" si="102"/>
        <v>1</v>
      </c>
      <c r="F2179">
        <f t="shared" ref="F2179:F2242" ca="1" si="103">AVERAGE((B2179 + C2179) &gt;= 1)</f>
        <v>1</v>
      </c>
      <c r="H2179">
        <f t="shared" ref="H2179:H2242" ca="1" si="104">AVERAGE((B2180+C2180)=2)</f>
        <v>0</v>
      </c>
    </row>
    <row r="2180" spans="2:8" x14ac:dyDescent="0.5">
      <c r="B2180">
        <f t="shared" ca="1" si="102"/>
        <v>0</v>
      </c>
      <c r="C2180">
        <f t="shared" ca="1" si="102"/>
        <v>1</v>
      </c>
      <c r="F2180">
        <f t="shared" ca="1" si="103"/>
        <v>1</v>
      </c>
      <c r="H2180">
        <f t="shared" ca="1" si="104"/>
        <v>0</v>
      </c>
    </row>
    <row r="2181" spans="2:8" x14ac:dyDescent="0.5">
      <c r="B2181">
        <f t="shared" ca="1" si="102"/>
        <v>0</v>
      </c>
      <c r="C2181">
        <f t="shared" ca="1" si="102"/>
        <v>0</v>
      </c>
      <c r="F2181">
        <f t="shared" ca="1" si="103"/>
        <v>0</v>
      </c>
      <c r="H2181">
        <f t="shared" ca="1" si="104"/>
        <v>1</v>
      </c>
    </row>
    <row r="2182" spans="2:8" x14ac:dyDescent="0.5">
      <c r="B2182">
        <f t="shared" ca="1" si="102"/>
        <v>1</v>
      </c>
      <c r="C2182">
        <f t="shared" ca="1" si="102"/>
        <v>1</v>
      </c>
      <c r="F2182">
        <f t="shared" ca="1" si="103"/>
        <v>1</v>
      </c>
      <c r="H2182">
        <f t="shared" ca="1" si="104"/>
        <v>0</v>
      </c>
    </row>
    <row r="2183" spans="2:8" x14ac:dyDescent="0.5">
      <c r="B2183">
        <f t="shared" ca="1" si="102"/>
        <v>0</v>
      </c>
      <c r="C2183">
        <f t="shared" ca="1" si="102"/>
        <v>0</v>
      </c>
      <c r="F2183">
        <f t="shared" ca="1" si="103"/>
        <v>0</v>
      </c>
      <c r="H2183">
        <f t="shared" ca="1" si="104"/>
        <v>1</v>
      </c>
    </row>
    <row r="2184" spans="2:8" x14ac:dyDescent="0.5">
      <c r="B2184">
        <f t="shared" ca="1" si="102"/>
        <v>1</v>
      </c>
      <c r="C2184">
        <f t="shared" ca="1" si="102"/>
        <v>1</v>
      </c>
      <c r="F2184">
        <f t="shared" ca="1" si="103"/>
        <v>1</v>
      </c>
      <c r="H2184">
        <f t="shared" ca="1" si="104"/>
        <v>0</v>
      </c>
    </row>
    <row r="2185" spans="2:8" x14ac:dyDescent="0.5">
      <c r="B2185">
        <f t="shared" ca="1" si="102"/>
        <v>0</v>
      </c>
      <c r="C2185">
        <f t="shared" ca="1" si="102"/>
        <v>0</v>
      </c>
      <c r="F2185">
        <f t="shared" ca="1" si="103"/>
        <v>0</v>
      </c>
      <c r="H2185">
        <f t="shared" ca="1" si="104"/>
        <v>0</v>
      </c>
    </row>
    <row r="2186" spans="2:8" x14ac:dyDescent="0.5">
      <c r="B2186">
        <f t="shared" ca="1" si="102"/>
        <v>0</v>
      </c>
      <c r="C2186">
        <f t="shared" ca="1" si="102"/>
        <v>1</v>
      </c>
      <c r="F2186">
        <f t="shared" ca="1" si="103"/>
        <v>1</v>
      </c>
      <c r="H2186">
        <f t="shared" ca="1" si="104"/>
        <v>0</v>
      </c>
    </row>
    <row r="2187" spans="2:8" x14ac:dyDescent="0.5">
      <c r="B2187">
        <f t="shared" ca="1" si="102"/>
        <v>0</v>
      </c>
      <c r="C2187">
        <f t="shared" ca="1" si="102"/>
        <v>1</v>
      </c>
      <c r="F2187">
        <f t="shared" ca="1" si="103"/>
        <v>1</v>
      </c>
      <c r="H2187">
        <f t="shared" ca="1" si="104"/>
        <v>0</v>
      </c>
    </row>
    <row r="2188" spans="2:8" x14ac:dyDescent="0.5">
      <c r="B2188">
        <f t="shared" ca="1" si="102"/>
        <v>1</v>
      </c>
      <c r="C2188">
        <f t="shared" ca="1" si="102"/>
        <v>0</v>
      </c>
      <c r="F2188">
        <f t="shared" ca="1" si="103"/>
        <v>1</v>
      </c>
      <c r="H2188">
        <f t="shared" ca="1" si="104"/>
        <v>0</v>
      </c>
    </row>
    <row r="2189" spans="2:8" x14ac:dyDescent="0.5">
      <c r="B2189">
        <f t="shared" ca="1" si="102"/>
        <v>0</v>
      </c>
      <c r="C2189">
        <f t="shared" ca="1" si="102"/>
        <v>1</v>
      </c>
      <c r="F2189">
        <f t="shared" ca="1" si="103"/>
        <v>1</v>
      </c>
      <c r="H2189">
        <f t="shared" ca="1" si="104"/>
        <v>0</v>
      </c>
    </row>
    <row r="2190" spans="2:8" x14ac:dyDescent="0.5">
      <c r="B2190">
        <f t="shared" ca="1" si="102"/>
        <v>0</v>
      </c>
      <c r="C2190">
        <f t="shared" ca="1" si="102"/>
        <v>1</v>
      </c>
      <c r="F2190">
        <f t="shared" ca="1" si="103"/>
        <v>1</v>
      </c>
      <c r="H2190">
        <f t="shared" ca="1" si="104"/>
        <v>1</v>
      </c>
    </row>
    <row r="2191" spans="2:8" x14ac:dyDescent="0.5">
      <c r="B2191">
        <f t="shared" ca="1" si="102"/>
        <v>1</v>
      </c>
      <c r="C2191">
        <f t="shared" ca="1" si="102"/>
        <v>1</v>
      </c>
      <c r="F2191">
        <f t="shared" ca="1" si="103"/>
        <v>1</v>
      </c>
      <c r="H2191">
        <f t="shared" ca="1" si="104"/>
        <v>0</v>
      </c>
    </row>
    <row r="2192" spans="2:8" x14ac:dyDescent="0.5">
      <c r="B2192">
        <f t="shared" ca="1" si="102"/>
        <v>1</v>
      </c>
      <c r="C2192">
        <f t="shared" ca="1" si="102"/>
        <v>0</v>
      </c>
      <c r="F2192">
        <f t="shared" ca="1" si="103"/>
        <v>1</v>
      </c>
      <c r="H2192">
        <f t="shared" ca="1" si="104"/>
        <v>0</v>
      </c>
    </row>
    <row r="2193" spans="2:8" x14ac:dyDescent="0.5">
      <c r="B2193">
        <f t="shared" ca="1" si="102"/>
        <v>0</v>
      </c>
      <c r="C2193">
        <f t="shared" ca="1" si="102"/>
        <v>0</v>
      </c>
      <c r="F2193">
        <f t="shared" ca="1" si="103"/>
        <v>0</v>
      </c>
      <c r="H2193">
        <f t="shared" ca="1" si="104"/>
        <v>0</v>
      </c>
    </row>
    <row r="2194" spans="2:8" x14ac:dyDescent="0.5">
      <c r="B2194">
        <f t="shared" ca="1" si="102"/>
        <v>0</v>
      </c>
      <c r="C2194">
        <f t="shared" ca="1" si="102"/>
        <v>1</v>
      </c>
      <c r="F2194">
        <f t="shared" ca="1" si="103"/>
        <v>1</v>
      </c>
      <c r="H2194">
        <f t="shared" ca="1" si="104"/>
        <v>0</v>
      </c>
    </row>
    <row r="2195" spans="2:8" x14ac:dyDescent="0.5">
      <c r="B2195">
        <f t="shared" ca="1" si="102"/>
        <v>0</v>
      </c>
      <c r="C2195">
        <f t="shared" ca="1" si="102"/>
        <v>0</v>
      </c>
      <c r="F2195">
        <f t="shared" ca="1" si="103"/>
        <v>0</v>
      </c>
      <c r="H2195">
        <f t="shared" ca="1" si="104"/>
        <v>0</v>
      </c>
    </row>
    <row r="2196" spans="2:8" x14ac:dyDescent="0.5">
      <c r="B2196">
        <f t="shared" ca="1" si="102"/>
        <v>1</v>
      </c>
      <c r="C2196">
        <f t="shared" ca="1" si="102"/>
        <v>0</v>
      </c>
      <c r="F2196">
        <f t="shared" ca="1" si="103"/>
        <v>1</v>
      </c>
      <c r="H2196">
        <f t="shared" ca="1" si="104"/>
        <v>0</v>
      </c>
    </row>
    <row r="2197" spans="2:8" x14ac:dyDescent="0.5">
      <c r="B2197">
        <f t="shared" ca="1" si="102"/>
        <v>1</v>
      </c>
      <c r="C2197">
        <f t="shared" ca="1" si="102"/>
        <v>0</v>
      </c>
      <c r="F2197">
        <f t="shared" ca="1" si="103"/>
        <v>1</v>
      </c>
      <c r="H2197">
        <f t="shared" ca="1" si="104"/>
        <v>1</v>
      </c>
    </row>
    <row r="2198" spans="2:8" x14ac:dyDescent="0.5">
      <c r="B2198">
        <f t="shared" ca="1" si="102"/>
        <v>1</v>
      </c>
      <c r="C2198">
        <f t="shared" ca="1" si="102"/>
        <v>1</v>
      </c>
      <c r="F2198">
        <f t="shared" ca="1" si="103"/>
        <v>1</v>
      </c>
      <c r="H2198">
        <f t="shared" ca="1" si="104"/>
        <v>1</v>
      </c>
    </row>
    <row r="2199" spans="2:8" x14ac:dyDescent="0.5">
      <c r="B2199">
        <f t="shared" ca="1" si="102"/>
        <v>1</v>
      </c>
      <c r="C2199">
        <f t="shared" ca="1" si="102"/>
        <v>1</v>
      </c>
      <c r="F2199">
        <f t="shared" ca="1" si="103"/>
        <v>1</v>
      </c>
      <c r="H2199">
        <f t="shared" ca="1" si="104"/>
        <v>1</v>
      </c>
    </row>
    <row r="2200" spans="2:8" x14ac:dyDescent="0.5">
      <c r="B2200">
        <f t="shared" ca="1" si="102"/>
        <v>1</v>
      </c>
      <c r="C2200">
        <f t="shared" ca="1" si="102"/>
        <v>1</v>
      </c>
      <c r="F2200">
        <f t="shared" ca="1" si="103"/>
        <v>1</v>
      </c>
      <c r="H2200">
        <f t="shared" ca="1" si="104"/>
        <v>0</v>
      </c>
    </row>
    <row r="2201" spans="2:8" x14ac:dyDescent="0.5">
      <c r="B2201">
        <f t="shared" ca="1" si="102"/>
        <v>1</v>
      </c>
      <c r="C2201">
        <f t="shared" ca="1" si="102"/>
        <v>0</v>
      </c>
      <c r="F2201">
        <f t="shared" ca="1" si="103"/>
        <v>1</v>
      </c>
      <c r="H2201">
        <f t="shared" ca="1" si="104"/>
        <v>0</v>
      </c>
    </row>
    <row r="2202" spans="2:8" x14ac:dyDescent="0.5">
      <c r="B2202">
        <f t="shared" ca="1" si="102"/>
        <v>0</v>
      </c>
      <c r="C2202">
        <f t="shared" ca="1" si="102"/>
        <v>0</v>
      </c>
      <c r="F2202">
        <f t="shared" ca="1" si="103"/>
        <v>0</v>
      </c>
      <c r="H2202">
        <f t="shared" ca="1" si="104"/>
        <v>1</v>
      </c>
    </row>
    <row r="2203" spans="2:8" x14ac:dyDescent="0.5">
      <c r="B2203">
        <f t="shared" ca="1" si="102"/>
        <v>1</v>
      </c>
      <c r="C2203">
        <f t="shared" ca="1" si="102"/>
        <v>1</v>
      </c>
      <c r="F2203">
        <f t="shared" ca="1" si="103"/>
        <v>1</v>
      </c>
      <c r="H2203">
        <f t="shared" ca="1" si="104"/>
        <v>0</v>
      </c>
    </row>
    <row r="2204" spans="2:8" x14ac:dyDescent="0.5">
      <c r="B2204">
        <f t="shared" ca="1" si="102"/>
        <v>0</v>
      </c>
      <c r="C2204">
        <f t="shared" ca="1" si="102"/>
        <v>0</v>
      </c>
      <c r="F2204">
        <f t="shared" ca="1" si="103"/>
        <v>0</v>
      </c>
      <c r="H2204">
        <f t="shared" ca="1" si="104"/>
        <v>0</v>
      </c>
    </row>
    <row r="2205" spans="2:8" x14ac:dyDescent="0.5">
      <c r="B2205">
        <f t="shared" ca="1" si="102"/>
        <v>0</v>
      </c>
      <c r="C2205">
        <f t="shared" ca="1" si="102"/>
        <v>1</v>
      </c>
      <c r="F2205">
        <f t="shared" ca="1" si="103"/>
        <v>1</v>
      </c>
      <c r="H2205">
        <f t="shared" ca="1" si="104"/>
        <v>0</v>
      </c>
    </row>
    <row r="2206" spans="2:8" x14ac:dyDescent="0.5">
      <c r="B2206">
        <f t="shared" ca="1" si="102"/>
        <v>0</v>
      </c>
      <c r="C2206">
        <f t="shared" ca="1" si="102"/>
        <v>1</v>
      </c>
      <c r="F2206">
        <f t="shared" ca="1" si="103"/>
        <v>1</v>
      </c>
      <c r="H2206">
        <f t="shared" ca="1" si="104"/>
        <v>1</v>
      </c>
    </row>
    <row r="2207" spans="2:8" x14ac:dyDescent="0.5">
      <c r="B2207">
        <f t="shared" ca="1" si="102"/>
        <v>1</v>
      </c>
      <c r="C2207">
        <f t="shared" ca="1" si="102"/>
        <v>1</v>
      </c>
      <c r="F2207">
        <f t="shared" ca="1" si="103"/>
        <v>1</v>
      </c>
      <c r="H2207">
        <f t="shared" ca="1" si="104"/>
        <v>0</v>
      </c>
    </row>
    <row r="2208" spans="2:8" x14ac:dyDescent="0.5">
      <c r="B2208">
        <f t="shared" ca="1" si="102"/>
        <v>0</v>
      </c>
      <c r="C2208">
        <f t="shared" ca="1" si="102"/>
        <v>1</v>
      </c>
      <c r="F2208">
        <f t="shared" ca="1" si="103"/>
        <v>1</v>
      </c>
      <c r="H2208">
        <f t="shared" ca="1" si="104"/>
        <v>0</v>
      </c>
    </row>
    <row r="2209" spans="2:8" x14ac:dyDescent="0.5">
      <c r="B2209">
        <f t="shared" ca="1" si="102"/>
        <v>0</v>
      </c>
      <c r="C2209">
        <f t="shared" ca="1" si="102"/>
        <v>0</v>
      </c>
      <c r="F2209">
        <f t="shared" ca="1" si="103"/>
        <v>0</v>
      </c>
      <c r="H2209">
        <f t="shared" ca="1" si="104"/>
        <v>0</v>
      </c>
    </row>
    <row r="2210" spans="2:8" x14ac:dyDescent="0.5">
      <c r="B2210">
        <f t="shared" ca="1" si="102"/>
        <v>1</v>
      </c>
      <c r="C2210">
        <f t="shared" ca="1" si="102"/>
        <v>0</v>
      </c>
      <c r="F2210">
        <f t="shared" ca="1" si="103"/>
        <v>1</v>
      </c>
      <c r="H2210">
        <f t="shared" ca="1" si="104"/>
        <v>0</v>
      </c>
    </row>
    <row r="2211" spans="2:8" x14ac:dyDescent="0.5">
      <c r="B2211">
        <f t="shared" ca="1" si="102"/>
        <v>1</v>
      </c>
      <c r="C2211">
        <f t="shared" ca="1" si="102"/>
        <v>0</v>
      </c>
      <c r="F2211">
        <f t="shared" ca="1" si="103"/>
        <v>1</v>
      </c>
      <c r="H2211">
        <f t="shared" ca="1" si="104"/>
        <v>0</v>
      </c>
    </row>
    <row r="2212" spans="2:8" x14ac:dyDescent="0.5">
      <c r="B2212">
        <f t="shared" ca="1" si="102"/>
        <v>1</v>
      </c>
      <c r="C2212">
        <f t="shared" ca="1" si="102"/>
        <v>0</v>
      </c>
      <c r="F2212">
        <f t="shared" ca="1" si="103"/>
        <v>1</v>
      </c>
      <c r="H2212">
        <f t="shared" ca="1" si="104"/>
        <v>0</v>
      </c>
    </row>
    <row r="2213" spans="2:8" x14ac:dyDescent="0.5">
      <c r="B2213">
        <f t="shared" ca="1" si="102"/>
        <v>0</v>
      </c>
      <c r="C2213">
        <f t="shared" ca="1" si="102"/>
        <v>1</v>
      </c>
      <c r="F2213">
        <f t="shared" ca="1" si="103"/>
        <v>1</v>
      </c>
      <c r="H2213">
        <f t="shared" ca="1" si="104"/>
        <v>0</v>
      </c>
    </row>
    <row r="2214" spans="2:8" x14ac:dyDescent="0.5">
      <c r="B2214">
        <f t="shared" ca="1" si="102"/>
        <v>0</v>
      </c>
      <c r="C2214">
        <f t="shared" ca="1" si="102"/>
        <v>1</v>
      </c>
      <c r="F2214">
        <f t="shared" ca="1" si="103"/>
        <v>1</v>
      </c>
      <c r="H2214">
        <f t="shared" ca="1" si="104"/>
        <v>0</v>
      </c>
    </row>
    <row r="2215" spans="2:8" x14ac:dyDescent="0.5">
      <c r="B2215">
        <f t="shared" ca="1" si="102"/>
        <v>1</v>
      </c>
      <c r="C2215">
        <f t="shared" ca="1" si="102"/>
        <v>0</v>
      </c>
      <c r="F2215">
        <f t="shared" ca="1" si="103"/>
        <v>1</v>
      </c>
      <c r="H2215">
        <f t="shared" ca="1" si="104"/>
        <v>0</v>
      </c>
    </row>
    <row r="2216" spans="2:8" x14ac:dyDescent="0.5">
      <c r="B2216">
        <f t="shared" ca="1" si="102"/>
        <v>0</v>
      </c>
      <c r="C2216">
        <f t="shared" ca="1" si="102"/>
        <v>0</v>
      </c>
      <c r="F2216">
        <f t="shared" ca="1" si="103"/>
        <v>0</v>
      </c>
      <c r="H2216">
        <f t="shared" ca="1" si="104"/>
        <v>0</v>
      </c>
    </row>
    <row r="2217" spans="2:8" x14ac:dyDescent="0.5">
      <c r="B2217">
        <f t="shared" ca="1" si="102"/>
        <v>0</v>
      </c>
      <c r="C2217">
        <f t="shared" ca="1" si="102"/>
        <v>1</v>
      </c>
      <c r="F2217">
        <f t="shared" ca="1" si="103"/>
        <v>1</v>
      </c>
      <c r="H2217">
        <f t="shared" ca="1" si="104"/>
        <v>0</v>
      </c>
    </row>
    <row r="2218" spans="2:8" x14ac:dyDescent="0.5">
      <c r="B2218">
        <f t="shared" ca="1" si="102"/>
        <v>0</v>
      </c>
      <c r="C2218">
        <f t="shared" ca="1" si="102"/>
        <v>0</v>
      </c>
      <c r="F2218">
        <f t="shared" ca="1" si="103"/>
        <v>0</v>
      </c>
      <c r="H2218">
        <f t="shared" ca="1" si="104"/>
        <v>0</v>
      </c>
    </row>
    <row r="2219" spans="2:8" x14ac:dyDescent="0.5">
      <c r="B2219">
        <f t="shared" ca="1" si="102"/>
        <v>0</v>
      </c>
      <c r="C2219">
        <f t="shared" ca="1" si="102"/>
        <v>0</v>
      </c>
      <c r="F2219">
        <f t="shared" ca="1" si="103"/>
        <v>0</v>
      </c>
      <c r="H2219">
        <f t="shared" ca="1" si="104"/>
        <v>1</v>
      </c>
    </row>
    <row r="2220" spans="2:8" x14ac:dyDescent="0.5">
      <c r="B2220">
        <f t="shared" ca="1" si="102"/>
        <v>1</v>
      </c>
      <c r="C2220">
        <f t="shared" ca="1" si="102"/>
        <v>1</v>
      </c>
      <c r="F2220">
        <f t="shared" ca="1" si="103"/>
        <v>1</v>
      </c>
      <c r="H2220">
        <f t="shared" ca="1" si="104"/>
        <v>0</v>
      </c>
    </row>
    <row r="2221" spans="2:8" x14ac:dyDescent="0.5">
      <c r="B2221">
        <f t="shared" ca="1" si="102"/>
        <v>1</v>
      </c>
      <c r="C2221">
        <f t="shared" ca="1" si="102"/>
        <v>0</v>
      </c>
      <c r="F2221">
        <f t="shared" ca="1" si="103"/>
        <v>1</v>
      </c>
      <c r="H2221">
        <f t="shared" ca="1" si="104"/>
        <v>0</v>
      </c>
    </row>
    <row r="2222" spans="2:8" x14ac:dyDescent="0.5">
      <c r="B2222">
        <f t="shared" ca="1" si="102"/>
        <v>0</v>
      </c>
      <c r="C2222">
        <f t="shared" ca="1" si="102"/>
        <v>1</v>
      </c>
      <c r="F2222">
        <f t="shared" ca="1" si="103"/>
        <v>1</v>
      </c>
      <c r="H2222">
        <f t="shared" ca="1" si="104"/>
        <v>0</v>
      </c>
    </row>
    <row r="2223" spans="2:8" x14ac:dyDescent="0.5">
      <c r="B2223">
        <f t="shared" ca="1" si="102"/>
        <v>1</v>
      </c>
      <c r="C2223">
        <f t="shared" ca="1" si="102"/>
        <v>0</v>
      </c>
      <c r="F2223">
        <f t="shared" ca="1" si="103"/>
        <v>1</v>
      </c>
      <c r="H2223">
        <f t="shared" ca="1" si="104"/>
        <v>0</v>
      </c>
    </row>
    <row r="2224" spans="2:8" x14ac:dyDescent="0.5">
      <c r="B2224">
        <f t="shared" ca="1" si="102"/>
        <v>1</v>
      </c>
      <c r="C2224">
        <f t="shared" ca="1" si="102"/>
        <v>0</v>
      </c>
      <c r="F2224">
        <f t="shared" ca="1" si="103"/>
        <v>1</v>
      </c>
      <c r="H2224">
        <f t="shared" ca="1" si="104"/>
        <v>0</v>
      </c>
    </row>
    <row r="2225" spans="2:8" x14ac:dyDescent="0.5">
      <c r="B2225">
        <f t="shared" ca="1" si="102"/>
        <v>1</v>
      </c>
      <c r="C2225">
        <f t="shared" ca="1" si="102"/>
        <v>0</v>
      </c>
      <c r="F2225">
        <f t="shared" ca="1" si="103"/>
        <v>1</v>
      </c>
      <c r="H2225">
        <f t="shared" ca="1" si="104"/>
        <v>0</v>
      </c>
    </row>
    <row r="2226" spans="2:8" x14ac:dyDescent="0.5">
      <c r="B2226">
        <f t="shared" ca="1" si="102"/>
        <v>0</v>
      </c>
      <c r="C2226">
        <f t="shared" ca="1" si="102"/>
        <v>0</v>
      </c>
      <c r="F2226">
        <f t="shared" ca="1" si="103"/>
        <v>0</v>
      </c>
      <c r="H2226">
        <f t="shared" ca="1" si="104"/>
        <v>0</v>
      </c>
    </row>
    <row r="2227" spans="2:8" x14ac:dyDescent="0.5">
      <c r="B2227">
        <f t="shared" ca="1" si="102"/>
        <v>0</v>
      </c>
      <c r="C2227">
        <f t="shared" ca="1" si="102"/>
        <v>1</v>
      </c>
      <c r="F2227">
        <f t="shared" ca="1" si="103"/>
        <v>1</v>
      </c>
      <c r="H2227">
        <f t="shared" ca="1" si="104"/>
        <v>0</v>
      </c>
    </row>
    <row r="2228" spans="2:8" x14ac:dyDescent="0.5">
      <c r="B2228">
        <f t="shared" ca="1" si="102"/>
        <v>0</v>
      </c>
      <c r="C2228">
        <f t="shared" ca="1" si="102"/>
        <v>1</v>
      </c>
      <c r="F2228">
        <f t="shared" ca="1" si="103"/>
        <v>1</v>
      </c>
      <c r="H2228">
        <f t="shared" ca="1" si="104"/>
        <v>0</v>
      </c>
    </row>
    <row r="2229" spans="2:8" x14ac:dyDescent="0.5">
      <c r="B2229">
        <f t="shared" ca="1" si="102"/>
        <v>1</v>
      </c>
      <c r="C2229">
        <f t="shared" ca="1" si="102"/>
        <v>0</v>
      </c>
      <c r="F2229">
        <f t="shared" ca="1" si="103"/>
        <v>1</v>
      </c>
      <c r="H2229">
        <f t="shared" ca="1" si="104"/>
        <v>0</v>
      </c>
    </row>
    <row r="2230" spans="2:8" x14ac:dyDescent="0.5">
      <c r="B2230">
        <f t="shared" ca="1" si="102"/>
        <v>1</v>
      </c>
      <c r="C2230">
        <f t="shared" ca="1" si="102"/>
        <v>0</v>
      </c>
      <c r="F2230">
        <f t="shared" ca="1" si="103"/>
        <v>1</v>
      </c>
      <c r="H2230">
        <f t="shared" ca="1" si="104"/>
        <v>0</v>
      </c>
    </row>
    <row r="2231" spans="2:8" x14ac:dyDescent="0.5">
      <c r="B2231">
        <f t="shared" ca="1" si="102"/>
        <v>1</v>
      </c>
      <c r="C2231">
        <f t="shared" ca="1" si="102"/>
        <v>0</v>
      </c>
      <c r="F2231">
        <f t="shared" ca="1" si="103"/>
        <v>1</v>
      </c>
      <c r="H2231">
        <f t="shared" ca="1" si="104"/>
        <v>0</v>
      </c>
    </row>
    <row r="2232" spans="2:8" x14ac:dyDescent="0.5">
      <c r="B2232">
        <f t="shared" ca="1" si="102"/>
        <v>0</v>
      </c>
      <c r="C2232">
        <f t="shared" ca="1" si="102"/>
        <v>0</v>
      </c>
      <c r="F2232">
        <f t="shared" ca="1" si="103"/>
        <v>0</v>
      </c>
      <c r="H2232">
        <f t="shared" ca="1" si="104"/>
        <v>0</v>
      </c>
    </row>
    <row r="2233" spans="2:8" x14ac:dyDescent="0.5">
      <c r="B2233">
        <f t="shared" ca="1" si="102"/>
        <v>0</v>
      </c>
      <c r="C2233">
        <f t="shared" ca="1" si="102"/>
        <v>0</v>
      </c>
      <c r="F2233">
        <f t="shared" ca="1" si="103"/>
        <v>0</v>
      </c>
      <c r="H2233">
        <f t="shared" ca="1" si="104"/>
        <v>0</v>
      </c>
    </row>
    <row r="2234" spans="2:8" x14ac:dyDescent="0.5">
      <c r="B2234">
        <f t="shared" ca="1" si="102"/>
        <v>0</v>
      </c>
      <c r="C2234">
        <f t="shared" ca="1" si="102"/>
        <v>1</v>
      </c>
      <c r="F2234">
        <f t="shared" ca="1" si="103"/>
        <v>1</v>
      </c>
      <c r="H2234">
        <f t="shared" ca="1" si="104"/>
        <v>1</v>
      </c>
    </row>
    <row r="2235" spans="2:8" x14ac:dyDescent="0.5">
      <c r="B2235">
        <f t="shared" ca="1" si="102"/>
        <v>1</v>
      </c>
      <c r="C2235">
        <f t="shared" ca="1" si="102"/>
        <v>1</v>
      </c>
      <c r="F2235">
        <f t="shared" ca="1" si="103"/>
        <v>1</v>
      </c>
      <c r="H2235">
        <f t="shared" ca="1" si="104"/>
        <v>0</v>
      </c>
    </row>
    <row r="2236" spans="2:8" x14ac:dyDescent="0.5">
      <c r="B2236">
        <f t="shared" ca="1" si="102"/>
        <v>0</v>
      </c>
      <c r="C2236">
        <f t="shared" ca="1" si="102"/>
        <v>1</v>
      </c>
      <c r="F2236">
        <f t="shared" ca="1" si="103"/>
        <v>1</v>
      </c>
      <c r="H2236">
        <f t="shared" ca="1" si="104"/>
        <v>1</v>
      </c>
    </row>
    <row r="2237" spans="2:8" x14ac:dyDescent="0.5">
      <c r="B2237">
        <f t="shared" ca="1" si="102"/>
        <v>1</v>
      </c>
      <c r="C2237">
        <f t="shared" ca="1" si="102"/>
        <v>1</v>
      </c>
      <c r="F2237">
        <f t="shared" ca="1" si="103"/>
        <v>1</v>
      </c>
      <c r="H2237">
        <f t="shared" ca="1" si="104"/>
        <v>0</v>
      </c>
    </row>
    <row r="2238" spans="2:8" x14ac:dyDescent="0.5">
      <c r="B2238">
        <f t="shared" ca="1" si="102"/>
        <v>0</v>
      </c>
      <c r="C2238">
        <f t="shared" ca="1" si="102"/>
        <v>1</v>
      </c>
      <c r="F2238">
        <f t="shared" ca="1" si="103"/>
        <v>1</v>
      </c>
      <c r="H2238">
        <f t="shared" ca="1" si="104"/>
        <v>0</v>
      </c>
    </row>
    <row r="2239" spans="2:8" x14ac:dyDescent="0.5">
      <c r="B2239">
        <f t="shared" ca="1" si="102"/>
        <v>1</v>
      </c>
      <c r="C2239">
        <f t="shared" ca="1" si="102"/>
        <v>0</v>
      </c>
      <c r="F2239">
        <f t="shared" ca="1" si="103"/>
        <v>1</v>
      </c>
      <c r="H2239">
        <f t="shared" ca="1" si="104"/>
        <v>1</v>
      </c>
    </row>
    <row r="2240" spans="2:8" x14ac:dyDescent="0.5">
      <c r="B2240">
        <f t="shared" ca="1" si="102"/>
        <v>1</v>
      </c>
      <c r="C2240">
        <f t="shared" ca="1" si="102"/>
        <v>1</v>
      </c>
      <c r="F2240">
        <f t="shared" ca="1" si="103"/>
        <v>1</v>
      </c>
      <c r="H2240">
        <f t="shared" ca="1" si="104"/>
        <v>1</v>
      </c>
    </row>
    <row r="2241" spans="2:8" x14ac:dyDescent="0.5">
      <c r="B2241">
        <f t="shared" ca="1" si="102"/>
        <v>1</v>
      </c>
      <c r="C2241">
        <f t="shared" ca="1" si="102"/>
        <v>1</v>
      </c>
      <c r="F2241">
        <f t="shared" ca="1" si="103"/>
        <v>1</v>
      </c>
      <c r="H2241">
        <f t="shared" ca="1" si="104"/>
        <v>0</v>
      </c>
    </row>
    <row r="2242" spans="2:8" x14ac:dyDescent="0.5">
      <c r="B2242">
        <f t="shared" ca="1" si="102"/>
        <v>0</v>
      </c>
      <c r="C2242">
        <f t="shared" ca="1" si="102"/>
        <v>1</v>
      </c>
      <c r="F2242">
        <f t="shared" ca="1" si="103"/>
        <v>1</v>
      </c>
      <c r="H2242">
        <f t="shared" ca="1" si="104"/>
        <v>1</v>
      </c>
    </row>
    <row r="2243" spans="2:8" x14ac:dyDescent="0.5">
      <c r="B2243">
        <f t="shared" ref="B2243:C2306" ca="1" si="105">IF(RAND()&gt;0.5, 1, 0)</f>
        <v>1</v>
      </c>
      <c r="C2243">
        <f t="shared" ca="1" si="105"/>
        <v>1</v>
      </c>
      <c r="F2243">
        <f t="shared" ref="F2243:F2306" ca="1" si="106">AVERAGE((B2243 + C2243) &gt;= 1)</f>
        <v>1</v>
      </c>
      <c r="H2243">
        <f t="shared" ref="H2243:H2306" ca="1" si="107">AVERAGE((B2244+C2244)=2)</f>
        <v>1</v>
      </c>
    </row>
    <row r="2244" spans="2:8" x14ac:dyDescent="0.5">
      <c r="B2244">
        <f t="shared" ca="1" si="105"/>
        <v>1</v>
      </c>
      <c r="C2244">
        <f t="shared" ca="1" si="105"/>
        <v>1</v>
      </c>
      <c r="F2244">
        <f t="shared" ca="1" si="106"/>
        <v>1</v>
      </c>
      <c r="H2244">
        <f t="shared" ca="1" si="107"/>
        <v>0</v>
      </c>
    </row>
    <row r="2245" spans="2:8" x14ac:dyDescent="0.5">
      <c r="B2245">
        <f t="shared" ca="1" si="105"/>
        <v>0</v>
      </c>
      <c r="C2245">
        <f t="shared" ca="1" si="105"/>
        <v>1</v>
      </c>
      <c r="F2245">
        <f t="shared" ca="1" si="106"/>
        <v>1</v>
      </c>
      <c r="H2245">
        <f t="shared" ca="1" si="107"/>
        <v>0</v>
      </c>
    </row>
    <row r="2246" spans="2:8" x14ac:dyDescent="0.5">
      <c r="B2246">
        <f t="shared" ca="1" si="105"/>
        <v>1</v>
      </c>
      <c r="C2246">
        <f t="shared" ca="1" si="105"/>
        <v>0</v>
      </c>
      <c r="F2246">
        <f t="shared" ca="1" si="106"/>
        <v>1</v>
      </c>
      <c r="H2246">
        <f t="shared" ca="1" si="107"/>
        <v>0</v>
      </c>
    </row>
    <row r="2247" spans="2:8" x14ac:dyDescent="0.5">
      <c r="B2247">
        <f t="shared" ca="1" si="105"/>
        <v>0</v>
      </c>
      <c r="C2247">
        <f t="shared" ca="1" si="105"/>
        <v>0</v>
      </c>
      <c r="F2247">
        <f t="shared" ca="1" si="106"/>
        <v>0</v>
      </c>
      <c r="H2247">
        <f t="shared" ca="1" si="107"/>
        <v>0</v>
      </c>
    </row>
    <row r="2248" spans="2:8" x14ac:dyDescent="0.5">
      <c r="B2248">
        <f t="shared" ca="1" si="105"/>
        <v>1</v>
      </c>
      <c r="C2248">
        <f t="shared" ca="1" si="105"/>
        <v>0</v>
      </c>
      <c r="F2248">
        <f t="shared" ca="1" si="106"/>
        <v>1</v>
      </c>
      <c r="H2248">
        <f t="shared" ca="1" si="107"/>
        <v>1</v>
      </c>
    </row>
    <row r="2249" spans="2:8" x14ac:dyDescent="0.5">
      <c r="B2249">
        <f t="shared" ca="1" si="105"/>
        <v>1</v>
      </c>
      <c r="C2249">
        <f t="shared" ca="1" si="105"/>
        <v>1</v>
      </c>
      <c r="F2249">
        <f t="shared" ca="1" si="106"/>
        <v>1</v>
      </c>
      <c r="H2249">
        <f t="shared" ca="1" si="107"/>
        <v>1</v>
      </c>
    </row>
    <row r="2250" spans="2:8" x14ac:dyDescent="0.5">
      <c r="B2250">
        <f t="shared" ca="1" si="105"/>
        <v>1</v>
      </c>
      <c r="C2250">
        <f t="shared" ca="1" si="105"/>
        <v>1</v>
      </c>
      <c r="F2250">
        <f t="shared" ca="1" si="106"/>
        <v>1</v>
      </c>
      <c r="H2250">
        <f t="shared" ca="1" si="107"/>
        <v>0</v>
      </c>
    </row>
    <row r="2251" spans="2:8" x14ac:dyDescent="0.5">
      <c r="B2251">
        <f t="shared" ca="1" si="105"/>
        <v>0</v>
      </c>
      <c r="C2251">
        <f t="shared" ca="1" si="105"/>
        <v>1</v>
      </c>
      <c r="F2251">
        <f t="shared" ca="1" si="106"/>
        <v>1</v>
      </c>
      <c r="H2251">
        <f t="shared" ca="1" si="107"/>
        <v>0</v>
      </c>
    </row>
    <row r="2252" spans="2:8" x14ac:dyDescent="0.5">
      <c r="B2252">
        <f t="shared" ca="1" si="105"/>
        <v>0</v>
      </c>
      <c r="C2252">
        <f t="shared" ca="1" si="105"/>
        <v>1</v>
      </c>
      <c r="F2252">
        <f t="shared" ca="1" si="106"/>
        <v>1</v>
      </c>
      <c r="H2252">
        <f t="shared" ca="1" si="107"/>
        <v>0</v>
      </c>
    </row>
    <row r="2253" spans="2:8" x14ac:dyDescent="0.5">
      <c r="B2253">
        <f t="shared" ca="1" si="105"/>
        <v>0</v>
      </c>
      <c r="C2253">
        <f t="shared" ca="1" si="105"/>
        <v>0</v>
      </c>
      <c r="F2253">
        <f t="shared" ca="1" si="106"/>
        <v>0</v>
      </c>
      <c r="H2253">
        <f t="shared" ca="1" si="107"/>
        <v>0</v>
      </c>
    </row>
    <row r="2254" spans="2:8" x14ac:dyDescent="0.5">
      <c r="B2254">
        <f t="shared" ca="1" si="105"/>
        <v>1</v>
      </c>
      <c r="C2254">
        <f t="shared" ca="1" si="105"/>
        <v>0</v>
      </c>
      <c r="F2254">
        <f t="shared" ca="1" si="106"/>
        <v>1</v>
      </c>
      <c r="H2254">
        <f t="shared" ca="1" si="107"/>
        <v>0</v>
      </c>
    </row>
    <row r="2255" spans="2:8" x14ac:dyDescent="0.5">
      <c r="B2255">
        <f t="shared" ca="1" si="105"/>
        <v>0</v>
      </c>
      <c r="C2255">
        <f t="shared" ca="1" si="105"/>
        <v>1</v>
      </c>
      <c r="F2255">
        <f t="shared" ca="1" si="106"/>
        <v>1</v>
      </c>
      <c r="H2255">
        <f t="shared" ca="1" si="107"/>
        <v>1</v>
      </c>
    </row>
    <row r="2256" spans="2:8" x14ac:dyDescent="0.5">
      <c r="B2256">
        <f t="shared" ca="1" si="105"/>
        <v>1</v>
      </c>
      <c r="C2256">
        <f t="shared" ca="1" si="105"/>
        <v>1</v>
      </c>
      <c r="F2256">
        <f t="shared" ca="1" si="106"/>
        <v>1</v>
      </c>
      <c r="H2256">
        <f t="shared" ca="1" si="107"/>
        <v>0</v>
      </c>
    </row>
    <row r="2257" spans="2:8" x14ac:dyDescent="0.5">
      <c r="B2257">
        <f t="shared" ca="1" si="105"/>
        <v>0</v>
      </c>
      <c r="C2257">
        <f t="shared" ca="1" si="105"/>
        <v>1</v>
      </c>
      <c r="F2257">
        <f t="shared" ca="1" si="106"/>
        <v>1</v>
      </c>
      <c r="H2257">
        <f t="shared" ca="1" si="107"/>
        <v>1</v>
      </c>
    </row>
    <row r="2258" spans="2:8" x14ac:dyDescent="0.5">
      <c r="B2258">
        <f t="shared" ca="1" si="105"/>
        <v>1</v>
      </c>
      <c r="C2258">
        <f t="shared" ca="1" si="105"/>
        <v>1</v>
      </c>
      <c r="F2258">
        <f t="shared" ca="1" si="106"/>
        <v>1</v>
      </c>
      <c r="H2258">
        <f t="shared" ca="1" si="107"/>
        <v>1</v>
      </c>
    </row>
    <row r="2259" spans="2:8" x14ac:dyDescent="0.5">
      <c r="B2259">
        <f t="shared" ca="1" si="105"/>
        <v>1</v>
      </c>
      <c r="C2259">
        <f t="shared" ca="1" si="105"/>
        <v>1</v>
      </c>
      <c r="F2259">
        <f t="shared" ca="1" si="106"/>
        <v>1</v>
      </c>
      <c r="H2259">
        <f t="shared" ca="1" si="107"/>
        <v>0</v>
      </c>
    </row>
    <row r="2260" spans="2:8" x14ac:dyDescent="0.5">
      <c r="B2260">
        <f t="shared" ca="1" si="105"/>
        <v>0</v>
      </c>
      <c r="C2260">
        <f t="shared" ca="1" si="105"/>
        <v>0</v>
      </c>
      <c r="F2260">
        <f t="shared" ca="1" si="106"/>
        <v>0</v>
      </c>
      <c r="H2260">
        <f t="shared" ca="1" si="107"/>
        <v>0</v>
      </c>
    </row>
    <row r="2261" spans="2:8" x14ac:dyDescent="0.5">
      <c r="B2261">
        <f t="shared" ca="1" si="105"/>
        <v>0</v>
      </c>
      <c r="C2261">
        <f t="shared" ca="1" si="105"/>
        <v>1</v>
      </c>
      <c r="F2261">
        <f t="shared" ca="1" si="106"/>
        <v>1</v>
      </c>
      <c r="H2261">
        <f t="shared" ca="1" si="107"/>
        <v>0</v>
      </c>
    </row>
    <row r="2262" spans="2:8" x14ac:dyDescent="0.5">
      <c r="B2262">
        <f t="shared" ca="1" si="105"/>
        <v>0</v>
      </c>
      <c r="C2262">
        <f t="shared" ca="1" si="105"/>
        <v>1</v>
      </c>
      <c r="F2262">
        <f t="shared" ca="1" si="106"/>
        <v>1</v>
      </c>
      <c r="H2262">
        <f t="shared" ca="1" si="107"/>
        <v>0</v>
      </c>
    </row>
    <row r="2263" spans="2:8" x14ac:dyDescent="0.5">
      <c r="B2263">
        <f t="shared" ca="1" si="105"/>
        <v>1</v>
      </c>
      <c r="C2263">
        <f t="shared" ca="1" si="105"/>
        <v>0</v>
      </c>
      <c r="F2263">
        <f t="shared" ca="1" si="106"/>
        <v>1</v>
      </c>
      <c r="H2263">
        <f t="shared" ca="1" si="107"/>
        <v>1</v>
      </c>
    </row>
    <row r="2264" spans="2:8" x14ac:dyDescent="0.5">
      <c r="B2264">
        <f t="shared" ca="1" si="105"/>
        <v>1</v>
      </c>
      <c r="C2264">
        <f t="shared" ca="1" si="105"/>
        <v>1</v>
      </c>
      <c r="F2264">
        <f t="shared" ca="1" si="106"/>
        <v>1</v>
      </c>
      <c r="H2264">
        <f t="shared" ca="1" si="107"/>
        <v>1</v>
      </c>
    </row>
    <row r="2265" spans="2:8" x14ac:dyDescent="0.5">
      <c r="B2265">
        <f t="shared" ca="1" si="105"/>
        <v>1</v>
      </c>
      <c r="C2265">
        <f t="shared" ca="1" si="105"/>
        <v>1</v>
      </c>
      <c r="F2265">
        <f t="shared" ca="1" si="106"/>
        <v>1</v>
      </c>
      <c r="H2265">
        <f t="shared" ca="1" si="107"/>
        <v>0</v>
      </c>
    </row>
    <row r="2266" spans="2:8" x14ac:dyDescent="0.5">
      <c r="B2266">
        <f t="shared" ca="1" si="105"/>
        <v>0</v>
      </c>
      <c r="C2266">
        <f t="shared" ca="1" si="105"/>
        <v>1</v>
      </c>
      <c r="F2266">
        <f t="shared" ca="1" si="106"/>
        <v>1</v>
      </c>
      <c r="H2266">
        <f t="shared" ca="1" si="107"/>
        <v>0</v>
      </c>
    </row>
    <row r="2267" spans="2:8" x14ac:dyDescent="0.5">
      <c r="B2267">
        <f t="shared" ca="1" si="105"/>
        <v>1</v>
      </c>
      <c r="C2267">
        <f t="shared" ca="1" si="105"/>
        <v>0</v>
      </c>
      <c r="F2267">
        <f t="shared" ca="1" si="106"/>
        <v>1</v>
      </c>
      <c r="H2267">
        <f t="shared" ca="1" si="107"/>
        <v>1</v>
      </c>
    </row>
    <row r="2268" spans="2:8" x14ac:dyDescent="0.5">
      <c r="B2268">
        <f t="shared" ca="1" si="105"/>
        <v>1</v>
      </c>
      <c r="C2268">
        <f t="shared" ca="1" si="105"/>
        <v>1</v>
      </c>
      <c r="F2268">
        <f t="shared" ca="1" si="106"/>
        <v>1</v>
      </c>
      <c r="H2268">
        <f t="shared" ca="1" si="107"/>
        <v>0</v>
      </c>
    </row>
    <row r="2269" spans="2:8" x14ac:dyDescent="0.5">
      <c r="B2269">
        <f t="shared" ca="1" si="105"/>
        <v>0</v>
      </c>
      <c r="C2269">
        <f t="shared" ca="1" si="105"/>
        <v>1</v>
      </c>
      <c r="F2269">
        <f t="shared" ca="1" si="106"/>
        <v>1</v>
      </c>
      <c r="H2269">
        <f t="shared" ca="1" si="107"/>
        <v>0</v>
      </c>
    </row>
    <row r="2270" spans="2:8" x14ac:dyDescent="0.5">
      <c r="B2270">
        <f t="shared" ca="1" si="105"/>
        <v>1</v>
      </c>
      <c r="C2270">
        <f t="shared" ca="1" si="105"/>
        <v>0</v>
      </c>
      <c r="F2270">
        <f t="shared" ca="1" si="106"/>
        <v>1</v>
      </c>
      <c r="H2270">
        <f t="shared" ca="1" si="107"/>
        <v>1</v>
      </c>
    </row>
    <row r="2271" spans="2:8" x14ac:dyDescent="0.5">
      <c r="B2271">
        <f t="shared" ca="1" si="105"/>
        <v>1</v>
      </c>
      <c r="C2271">
        <f t="shared" ca="1" si="105"/>
        <v>1</v>
      </c>
      <c r="F2271">
        <f t="shared" ca="1" si="106"/>
        <v>1</v>
      </c>
      <c r="H2271">
        <f t="shared" ca="1" si="107"/>
        <v>0</v>
      </c>
    </row>
    <row r="2272" spans="2:8" x14ac:dyDescent="0.5">
      <c r="B2272">
        <f t="shared" ca="1" si="105"/>
        <v>0</v>
      </c>
      <c r="C2272">
        <f t="shared" ca="1" si="105"/>
        <v>1</v>
      </c>
      <c r="F2272">
        <f t="shared" ca="1" si="106"/>
        <v>1</v>
      </c>
      <c r="H2272">
        <f t="shared" ca="1" si="107"/>
        <v>0</v>
      </c>
    </row>
    <row r="2273" spans="2:8" x14ac:dyDescent="0.5">
      <c r="B2273">
        <f t="shared" ca="1" si="105"/>
        <v>1</v>
      </c>
      <c r="C2273">
        <f t="shared" ca="1" si="105"/>
        <v>0</v>
      </c>
      <c r="F2273">
        <f t="shared" ca="1" si="106"/>
        <v>1</v>
      </c>
      <c r="H2273">
        <f t="shared" ca="1" si="107"/>
        <v>0</v>
      </c>
    </row>
    <row r="2274" spans="2:8" x14ac:dyDescent="0.5">
      <c r="B2274">
        <f t="shared" ca="1" si="105"/>
        <v>0</v>
      </c>
      <c r="C2274">
        <f t="shared" ca="1" si="105"/>
        <v>0</v>
      </c>
      <c r="F2274">
        <f t="shared" ca="1" si="106"/>
        <v>0</v>
      </c>
      <c r="H2274">
        <f t="shared" ca="1" si="107"/>
        <v>0</v>
      </c>
    </row>
    <row r="2275" spans="2:8" x14ac:dyDescent="0.5">
      <c r="B2275">
        <f t="shared" ca="1" si="105"/>
        <v>1</v>
      </c>
      <c r="C2275">
        <f t="shared" ca="1" si="105"/>
        <v>0</v>
      </c>
      <c r="F2275">
        <f t="shared" ca="1" si="106"/>
        <v>1</v>
      </c>
      <c r="H2275">
        <f t="shared" ca="1" si="107"/>
        <v>0</v>
      </c>
    </row>
    <row r="2276" spans="2:8" x14ac:dyDescent="0.5">
      <c r="B2276">
        <f t="shared" ca="1" si="105"/>
        <v>1</v>
      </c>
      <c r="C2276">
        <f t="shared" ca="1" si="105"/>
        <v>0</v>
      </c>
      <c r="F2276">
        <f t="shared" ca="1" si="106"/>
        <v>1</v>
      </c>
      <c r="H2276">
        <f t="shared" ca="1" si="107"/>
        <v>1</v>
      </c>
    </row>
    <row r="2277" spans="2:8" x14ac:dyDescent="0.5">
      <c r="B2277">
        <f t="shared" ca="1" si="105"/>
        <v>1</v>
      </c>
      <c r="C2277">
        <f t="shared" ca="1" si="105"/>
        <v>1</v>
      </c>
      <c r="F2277">
        <f t="shared" ca="1" si="106"/>
        <v>1</v>
      </c>
      <c r="H2277">
        <f t="shared" ca="1" si="107"/>
        <v>1</v>
      </c>
    </row>
    <row r="2278" spans="2:8" x14ac:dyDescent="0.5">
      <c r="B2278">
        <f t="shared" ca="1" si="105"/>
        <v>1</v>
      </c>
      <c r="C2278">
        <f t="shared" ca="1" si="105"/>
        <v>1</v>
      </c>
      <c r="F2278">
        <f t="shared" ca="1" si="106"/>
        <v>1</v>
      </c>
      <c r="H2278">
        <f t="shared" ca="1" si="107"/>
        <v>0</v>
      </c>
    </row>
    <row r="2279" spans="2:8" x14ac:dyDescent="0.5">
      <c r="B2279">
        <f t="shared" ca="1" si="105"/>
        <v>1</v>
      </c>
      <c r="C2279">
        <f t="shared" ca="1" si="105"/>
        <v>0</v>
      </c>
      <c r="F2279">
        <f t="shared" ca="1" si="106"/>
        <v>1</v>
      </c>
      <c r="H2279">
        <f t="shared" ca="1" si="107"/>
        <v>0</v>
      </c>
    </row>
    <row r="2280" spans="2:8" x14ac:dyDescent="0.5">
      <c r="B2280">
        <f t="shared" ca="1" si="105"/>
        <v>0</v>
      </c>
      <c r="C2280">
        <f t="shared" ca="1" si="105"/>
        <v>1</v>
      </c>
      <c r="F2280">
        <f t="shared" ca="1" si="106"/>
        <v>1</v>
      </c>
      <c r="H2280">
        <f t="shared" ca="1" si="107"/>
        <v>0</v>
      </c>
    </row>
    <row r="2281" spans="2:8" x14ac:dyDescent="0.5">
      <c r="B2281">
        <f t="shared" ca="1" si="105"/>
        <v>1</v>
      </c>
      <c r="C2281">
        <f t="shared" ca="1" si="105"/>
        <v>0</v>
      </c>
      <c r="F2281">
        <f t="shared" ca="1" si="106"/>
        <v>1</v>
      </c>
      <c r="H2281">
        <f t="shared" ca="1" si="107"/>
        <v>1</v>
      </c>
    </row>
    <row r="2282" spans="2:8" x14ac:dyDescent="0.5">
      <c r="B2282">
        <f t="shared" ca="1" si="105"/>
        <v>1</v>
      </c>
      <c r="C2282">
        <f t="shared" ca="1" si="105"/>
        <v>1</v>
      </c>
      <c r="F2282">
        <f t="shared" ca="1" si="106"/>
        <v>1</v>
      </c>
      <c r="H2282">
        <f t="shared" ca="1" si="107"/>
        <v>0</v>
      </c>
    </row>
    <row r="2283" spans="2:8" x14ac:dyDescent="0.5">
      <c r="B2283">
        <f t="shared" ca="1" si="105"/>
        <v>0</v>
      </c>
      <c r="C2283">
        <f t="shared" ca="1" si="105"/>
        <v>1</v>
      </c>
      <c r="F2283">
        <f t="shared" ca="1" si="106"/>
        <v>1</v>
      </c>
      <c r="H2283">
        <f t="shared" ca="1" si="107"/>
        <v>0</v>
      </c>
    </row>
    <row r="2284" spans="2:8" x14ac:dyDescent="0.5">
      <c r="B2284">
        <f t="shared" ca="1" si="105"/>
        <v>0</v>
      </c>
      <c r="C2284">
        <f t="shared" ca="1" si="105"/>
        <v>1</v>
      </c>
      <c r="F2284">
        <f t="shared" ca="1" si="106"/>
        <v>1</v>
      </c>
      <c r="H2284">
        <f t="shared" ca="1" si="107"/>
        <v>1</v>
      </c>
    </row>
    <row r="2285" spans="2:8" x14ac:dyDescent="0.5">
      <c r="B2285">
        <f t="shared" ca="1" si="105"/>
        <v>1</v>
      </c>
      <c r="C2285">
        <f t="shared" ca="1" si="105"/>
        <v>1</v>
      </c>
      <c r="F2285">
        <f t="shared" ca="1" si="106"/>
        <v>1</v>
      </c>
      <c r="H2285">
        <f t="shared" ca="1" si="107"/>
        <v>0</v>
      </c>
    </row>
    <row r="2286" spans="2:8" x14ac:dyDescent="0.5">
      <c r="B2286">
        <f t="shared" ca="1" si="105"/>
        <v>0</v>
      </c>
      <c r="C2286">
        <f t="shared" ca="1" si="105"/>
        <v>1</v>
      </c>
      <c r="F2286">
        <f t="shared" ca="1" si="106"/>
        <v>1</v>
      </c>
      <c r="H2286">
        <f t="shared" ca="1" si="107"/>
        <v>0</v>
      </c>
    </row>
    <row r="2287" spans="2:8" x14ac:dyDescent="0.5">
      <c r="B2287">
        <f t="shared" ca="1" si="105"/>
        <v>0</v>
      </c>
      <c r="C2287">
        <f t="shared" ca="1" si="105"/>
        <v>0</v>
      </c>
      <c r="F2287">
        <f t="shared" ca="1" si="106"/>
        <v>0</v>
      </c>
      <c r="H2287">
        <f t="shared" ca="1" si="107"/>
        <v>0</v>
      </c>
    </row>
    <row r="2288" spans="2:8" x14ac:dyDescent="0.5">
      <c r="B2288">
        <f t="shared" ca="1" si="105"/>
        <v>1</v>
      </c>
      <c r="C2288">
        <f t="shared" ca="1" si="105"/>
        <v>0</v>
      </c>
      <c r="F2288">
        <f t="shared" ca="1" si="106"/>
        <v>1</v>
      </c>
      <c r="H2288">
        <f t="shared" ca="1" si="107"/>
        <v>0</v>
      </c>
    </row>
    <row r="2289" spans="2:8" x14ac:dyDescent="0.5">
      <c r="B2289">
        <f t="shared" ca="1" si="105"/>
        <v>1</v>
      </c>
      <c r="C2289">
        <f t="shared" ca="1" si="105"/>
        <v>0</v>
      </c>
      <c r="F2289">
        <f t="shared" ca="1" si="106"/>
        <v>1</v>
      </c>
      <c r="H2289">
        <f t="shared" ca="1" si="107"/>
        <v>0</v>
      </c>
    </row>
    <row r="2290" spans="2:8" x14ac:dyDescent="0.5">
      <c r="B2290">
        <f t="shared" ca="1" si="105"/>
        <v>1</v>
      </c>
      <c r="C2290">
        <f t="shared" ca="1" si="105"/>
        <v>0</v>
      </c>
      <c r="F2290">
        <f t="shared" ca="1" si="106"/>
        <v>1</v>
      </c>
      <c r="H2290">
        <f t="shared" ca="1" si="107"/>
        <v>0</v>
      </c>
    </row>
    <row r="2291" spans="2:8" x14ac:dyDescent="0.5">
      <c r="B2291">
        <f t="shared" ca="1" si="105"/>
        <v>0</v>
      </c>
      <c r="C2291">
        <f t="shared" ca="1" si="105"/>
        <v>1</v>
      </c>
      <c r="F2291">
        <f t="shared" ca="1" si="106"/>
        <v>1</v>
      </c>
      <c r="H2291">
        <f t="shared" ca="1" si="107"/>
        <v>0</v>
      </c>
    </row>
    <row r="2292" spans="2:8" x14ac:dyDescent="0.5">
      <c r="B2292">
        <f t="shared" ca="1" si="105"/>
        <v>1</v>
      </c>
      <c r="C2292">
        <f t="shared" ca="1" si="105"/>
        <v>0</v>
      </c>
      <c r="F2292">
        <f t="shared" ca="1" si="106"/>
        <v>1</v>
      </c>
      <c r="H2292">
        <f t="shared" ca="1" si="107"/>
        <v>0</v>
      </c>
    </row>
    <row r="2293" spans="2:8" x14ac:dyDescent="0.5">
      <c r="B2293">
        <f t="shared" ca="1" si="105"/>
        <v>0</v>
      </c>
      <c r="C2293">
        <f t="shared" ca="1" si="105"/>
        <v>0</v>
      </c>
      <c r="F2293">
        <f t="shared" ca="1" si="106"/>
        <v>0</v>
      </c>
      <c r="H2293">
        <f t="shared" ca="1" si="107"/>
        <v>0</v>
      </c>
    </row>
    <row r="2294" spans="2:8" x14ac:dyDescent="0.5">
      <c r="B2294">
        <f t="shared" ca="1" si="105"/>
        <v>0</v>
      </c>
      <c r="C2294">
        <f t="shared" ca="1" si="105"/>
        <v>1</v>
      </c>
      <c r="F2294">
        <f t="shared" ca="1" si="106"/>
        <v>1</v>
      </c>
      <c r="H2294">
        <f t="shared" ca="1" si="107"/>
        <v>1</v>
      </c>
    </row>
    <row r="2295" spans="2:8" x14ac:dyDescent="0.5">
      <c r="B2295">
        <f t="shared" ca="1" si="105"/>
        <v>1</v>
      </c>
      <c r="C2295">
        <f t="shared" ca="1" si="105"/>
        <v>1</v>
      </c>
      <c r="F2295">
        <f t="shared" ca="1" si="106"/>
        <v>1</v>
      </c>
      <c r="H2295">
        <f t="shared" ca="1" si="107"/>
        <v>0</v>
      </c>
    </row>
    <row r="2296" spans="2:8" x14ac:dyDescent="0.5">
      <c r="B2296">
        <f t="shared" ca="1" si="105"/>
        <v>0</v>
      </c>
      <c r="C2296">
        <f t="shared" ca="1" si="105"/>
        <v>0</v>
      </c>
      <c r="F2296">
        <f t="shared" ca="1" si="106"/>
        <v>0</v>
      </c>
      <c r="H2296">
        <f t="shared" ca="1" si="107"/>
        <v>0</v>
      </c>
    </row>
    <row r="2297" spans="2:8" x14ac:dyDescent="0.5">
      <c r="B2297">
        <f t="shared" ca="1" si="105"/>
        <v>0</v>
      </c>
      <c r="C2297">
        <f t="shared" ca="1" si="105"/>
        <v>0</v>
      </c>
      <c r="F2297">
        <f t="shared" ca="1" si="106"/>
        <v>0</v>
      </c>
      <c r="H2297">
        <f t="shared" ca="1" si="107"/>
        <v>0</v>
      </c>
    </row>
    <row r="2298" spans="2:8" x14ac:dyDescent="0.5">
      <c r="B2298">
        <f t="shared" ca="1" si="105"/>
        <v>1</v>
      </c>
      <c r="C2298">
        <f t="shared" ca="1" si="105"/>
        <v>0</v>
      </c>
      <c r="F2298">
        <f t="shared" ca="1" si="106"/>
        <v>1</v>
      </c>
      <c r="H2298">
        <f t="shared" ca="1" si="107"/>
        <v>0</v>
      </c>
    </row>
    <row r="2299" spans="2:8" x14ac:dyDescent="0.5">
      <c r="B2299">
        <f t="shared" ca="1" si="105"/>
        <v>1</v>
      </c>
      <c r="C2299">
        <f t="shared" ca="1" si="105"/>
        <v>0</v>
      </c>
      <c r="F2299">
        <f t="shared" ca="1" si="106"/>
        <v>1</v>
      </c>
      <c r="H2299">
        <f t="shared" ca="1" si="107"/>
        <v>0</v>
      </c>
    </row>
    <row r="2300" spans="2:8" x14ac:dyDescent="0.5">
      <c r="B2300">
        <f t="shared" ca="1" si="105"/>
        <v>0</v>
      </c>
      <c r="C2300">
        <f t="shared" ca="1" si="105"/>
        <v>1</v>
      </c>
      <c r="F2300">
        <f t="shared" ca="1" si="106"/>
        <v>1</v>
      </c>
      <c r="H2300">
        <f t="shared" ca="1" si="107"/>
        <v>0</v>
      </c>
    </row>
    <row r="2301" spans="2:8" x14ac:dyDescent="0.5">
      <c r="B2301">
        <f t="shared" ca="1" si="105"/>
        <v>0</v>
      </c>
      <c r="C2301">
        <f t="shared" ca="1" si="105"/>
        <v>0</v>
      </c>
      <c r="F2301">
        <f t="shared" ca="1" si="106"/>
        <v>0</v>
      </c>
      <c r="H2301">
        <f t="shared" ca="1" si="107"/>
        <v>1</v>
      </c>
    </row>
    <row r="2302" spans="2:8" x14ac:dyDescent="0.5">
      <c r="B2302">
        <f t="shared" ca="1" si="105"/>
        <v>1</v>
      </c>
      <c r="C2302">
        <f t="shared" ca="1" si="105"/>
        <v>1</v>
      </c>
      <c r="F2302">
        <f t="shared" ca="1" si="106"/>
        <v>1</v>
      </c>
      <c r="H2302">
        <f t="shared" ca="1" si="107"/>
        <v>0</v>
      </c>
    </row>
    <row r="2303" spans="2:8" x14ac:dyDescent="0.5">
      <c r="B2303">
        <f t="shared" ca="1" si="105"/>
        <v>0</v>
      </c>
      <c r="C2303">
        <f t="shared" ca="1" si="105"/>
        <v>0</v>
      </c>
      <c r="F2303">
        <f t="shared" ca="1" si="106"/>
        <v>0</v>
      </c>
      <c r="H2303">
        <f t="shared" ca="1" si="107"/>
        <v>0</v>
      </c>
    </row>
    <row r="2304" spans="2:8" x14ac:dyDescent="0.5">
      <c r="B2304">
        <f t="shared" ca="1" si="105"/>
        <v>0</v>
      </c>
      <c r="C2304">
        <f t="shared" ca="1" si="105"/>
        <v>1</v>
      </c>
      <c r="F2304">
        <f t="shared" ca="1" si="106"/>
        <v>1</v>
      </c>
      <c r="H2304">
        <f t="shared" ca="1" si="107"/>
        <v>0</v>
      </c>
    </row>
    <row r="2305" spans="2:8" x14ac:dyDescent="0.5">
      <c r="B2305">
        <f t="shared" ca="1" si="105"/>
        <v>1</v>
      </c>
      <c r="C2305">
        <f t="shared" ca="1" si="105"/>
        <v>0</v>
      </c>
      <c r="F2305">
        <f t="shared" ca="1" si="106"/>
        <v>1</v>
      </c>
      <c r="H2305">
        <f t="shared" ca="1" si="107"/>
        <v>1</v>
      </c>
    </row>
    <row r="2306" spans="2:8" x14ac:dyDescent="0.5">
      <c r="B2306">
        <f t="shared" ca="1" si="105"/>
        <v>1</v>
      </c>
      <c r="C2306">
        <f t="shared" ca="1" si="105"/>
        <v>1</v>
      </c>
      <c r="F2306">
        <f t="shared" ca="1" si="106"/>
        <v>1</v>
      </c>
      <c r="H2306">
        <f t="shared" ca="1" si="107"/>
        <v>0</v>
      </c>
    </row>
    <row r="2307" spans="2:8" x14ac:dyDescent="0.5">
      <c r="B2307">
        <f t="shared" ref="B2307:C2370" ca="1" si="108">IF(RAND()&gt;0.5, 1, 0)</f>
        <v>0</v>
      </c>
      <c r="C2307">
        <f t="shared" ca="1" si="108"/>
        <v>1</v>
      </c>
      <c r="F2307">
        <f t="shared" ref="F2307:F2370" ca="1" si="109">AVERAGE((B2307 + C2307) &gt;= 1)</f>
        <v>1</v>
      </c>
      <c r="H2307">
        <f t="shared" ref="H2307:H2370" ca="1" si="110">AVERAGE((B2308+C2308)=2)</f>
        <v>0</v>
      </c>
    </row>
    <row r="2308" spans="2:8" x14ac:dyDescent="0.5">
      <c r="B2308">
        <f t="shared" ca="1" si="108"/>
        <v>0</v>
      </c>
      <c r="C2308">
        <f t="shared" ca="1" si="108"/>
        <v>1</v>
      </c>
      <c r="F2308">
        <f t="shared" ca="1" si="109"/>
        <v>1</v>
      </c>
      <c r="H2308">
        <f t="shared" ca="1" si="110"/>
        <v>0</v>
      </c>
    </row>
    <row r="2309" spans="2:8" x14ac:dyDescent="0.5">
      <c r="B2309">
        <f t="shared" ca="1" si="108"/>
        <v>0</v>
      </c>
      <c r="C2309">
        <f t="shared" ca="1" si="108"/>
        <v>1</v>
      </c>
      <c r="F2309">
        <f t="shared" ca="1" si="109"/>
        <v>1</v>
      </c>
      <c r="H2309">
        <f t="shared" ca="1" si="110"/>
        <v>0</v>
      </c>
    </row>
    <row r="2310" spans="2:8" x14ac:dyDescent="0.5">
      <c r="B2310">
        <f t="shared" ca="1" si="108"/>
        <v>0</v>
      </c>
      <c r="C2310">
        <f t="shared" ca="1" si="108"/>
        <v>1</v>
      </c>
      <c r="F2310">
        <f t="shared" ca="1" si="109"/>
        <v>1</v>
      </c>
      <c r="H2310">
        <f t="shared" ca="1" si="110"/>
        <v>0</v>
      </c>
    </row>
    <row r="2311" spans="2:8" x14ac:dyDescent="0.5">
      <c r="B2311">
        <f t="shared" ca="1" si="108"/>
        <v>1</v>
      </c>
      <c r="C2311">
        <f t="shared" ca="1" si="108"/>
        <v>0</v>
      </c>
      <c r="F2311">
        <f t="shared" ca="1" si="109"/>
        <v>1</v>
      </c>
      <c r="H2311">
        <f t="shared" ca="1" si="110"/>
        <v>1</v>
      </c>
    </row>
    <row r="2312" spans="2:8" x14ac:dyDescent="0.5">
      <c r="B2312">
        <f t="shared" ca="1" si="108"/>
        <v>1</v>
      </c>
      <c r="C2312">
        <f t="shared" ca="1" si="108"/>
        <v>1</v>
      </c>
      <c r="F2312">
        <f t="shared" ca="1" si="109"/>
        <v>1</v>
      </c>
      <c r="H2312">
        <f t="shared" ca="1" si="110"/>
        <v>0</v>
      </c>
    </row>
    <row r="2313" spans="2:8" x14ac:dyDescent="0.5">
      <c r="B2313">
        <f t="shared" ca="1" si="108"/>
        <v>0</v>
      </c>
      <c r="C2313">
        <f t="shared" ca="1" si="108"/>
        <v>0</v>
      </c>
      <c r="F2313">
        <f t="shared" ca="1" si="109"/>
        <v>0</v>
      </c>
      <c r="H2313">
        <f t="shared" ca="1" si="110"/>
        <v>0</v>
      </c>
    </row>
    <row r="2314" spans="2:8" x14ac:dyDescent="0.5">
      <c r="B2314">
        <f t="shared" ca="1" si="108"/>
        <v>0</v>
      </c>
      <c r="C2314">
        <f t="shared" ca="1" si="108"/>
        <v>0</v>
      </c>
      <c r="F2314">
        <f t="shared" ca="1" si="109"/>
        <v>0</v>
      </c>
      <c r="H2314">
        <f t="shared" ca="1" si="110"/>
        <v>0</v>
      </c>
    </row>
    <row r="2315" spans="2:8" x14ac:dyDescent="0.5">
      <c r="B2315">
        <f t="shared" ca="1" si="108"/>
        <v>0</v>
      </c>
      <c r="C2315">
        <f t="shared" ca="1" si="108"/>
        <v>0</v>
      </c>
      <c r="F2315">
        <f t="shared" ca="1" si="109"/>
        <v>0</v>
      </c>
      <c r="H2315">
        <f t="shared" ca="1" si="110"/>
        <v>0</v>
      </c>
    </row>
    <row r="2316" spans="2:8" x14ac:dyDescent="0.5">
      <c r="B2316">
        <f t="shared" ca="1" si="108"/>
        <v>0</v>
      </c>
      <c r="C2316">
        <f t="shared" ca="1" si="108"/>
        <v>0</v>
      </c>
      <c r="F2316">
        <f t="shared" ca="1" si="109"/>
        <v>0</v>
      </c>
      <c r="H2316">
        <f t="shared" ca="1" si="110"/>
        <v>1</v>
      </c>
    </row>
    <row r="2317" spans="2:8" x14ac:dyDescent="0.5">
      <c r="B2317">
        <f t="shared" ca="1" si="108"/>
        <v>1</v>
      </c>
      <c r="C2317">
        <f t="shared" ca="1" si="108"/>
        <v>1</v>
      </c>
      <c r="F2317">
        <f t="shared" ca="1" si="109"/>
        <v>1</v>
      </c>
      <c r="H2317">
        <f t="shared" ca="1" si="110"/>
        <v>0</v>
      </c>
    </row>
    <row r="2318" spans="2:8" x14ac:dyDescent="0.5">
      <c r="B2318">
        <f t="shared" ca="1" si="108"/>
        <v>1</v>
      </c>
      <c r="C2318">
        <f t="shared" ca="1" si="108"/>
        <v>0</v>
      </c>
      <c r="F2318">
        <f t="shared" ca="1" si="109"/>
        <v>1</v>
      </c>
      <c r="H2318">
        <f t="shared" ca="1" si="110"/>
        <v>1</v>
      </c>
    </row>
    <row r="2319" spans="2:8" x14ac:dyDescent="0.5">
      <c r="B2319">
        <f t="shared" ca="1" si="108"/>
        <v>1</v>
      </c>
      <c r="C2319">
        <f t="shared" ca="1" si="108"/>
        <v>1</v>
      </c>
      <c r="F2319">
        <f t="shared" ca="1" si="109"/>
        <v>1</v>
      </c>
      <c r="H2319">
        <f t="shared" ca="1" si="110"/>
        <v>1</v>
      </c>
    </row>
    <row r="2320" spans="2:8" x14ac:dyDescent="0.5">
      <c r="B2320">
        <f t="shared" ca="1" si="108"/>
        <v>1</v>
      </c>
      <c r="C2320">
        <f t="shared" ca="1" si="108"/>
        <v>1</v>
      </c>
      <c r="F2320">
        <f t="shared" ca="1" si="109"/>
        <v>1</v>
      </c>
      <c r="H2320">
        <f t="shared" ca="1" si="110"/>
        <v>0</v>
      </c>
    </row>
    <row r="2321" spans="2:8" x14ac:dyDescent="0.5">
      <c r="B2321">
        <f t="shared" ca="1" si="108"/>
        <v>0</v>
      </c>
      <c r="C2321">
        <f t="shared" ca="1" si="108"/>
        <v>1</v>
      </c>
      <c r="F2321">
        <f t="shared" ca="1" si="109"/>
        <v>1</v>
      </c>
      <c r="H2321">
        <f t="shared" ca="1" si="110"/>
        <v>0</v>
      </c>
    </row>
    <row r="2322" spans="2:8" x14ac:dyDescent="0.5">
      <c r="B2322">
        <f t="shared" ca="1" si="108"/>
        <v>0</v>
      </c>
      <c r="C2322">
        <f t="shared" ca="1" si="108"/>
        <v>0</v>
      </c>
      <c r="F2322">
        <f t="shared" ca="1" si="109"/>
        <v>0</v>
      </c>
      <c r="H2322">
        <f t="shared" ca="1" si="110"/>
        <v>0</v>
      </c>
    </row>
    <row r="2323" spans="2:8" x14ac:dyDescent="0.5">
      <c r="B2323">
        <f t="shared" ca="1" si="108"/>
        <v>0</v>
      </c>
      <c r="C2323">
        <f t="shared" ca="1" si="108"/>
        <v>0</v>
      </c>
      <c r="F2323">
        <f t="shared" ca="1" si="109"/>
        <v>0</v>
      </c>
      <c r="H2323">
        <f t="shared" ca="1" si="110"/>
        <v>1</v>
      </c>
    </row>
    <row r="2324" spans="2:8" x14ac:dyDescent="0.5">
      <c r="B2324">
        <f t="shared" ca="1" si="108"/>
        <v>1</v>
      </c>
      <c r="C2324">
        <f t="shared" ca="1" si="108"/>
        <v>1</v>
      </c>
      <c r="F2324">
        <f t="shared" ca="1" si="109"/>
        <v>1</v>
      </c>
      <c r="H2324">
        <f t="shared" ca="1" si="110"/>
        <v>0</v>
      </c>
    </row>
    <row r="2325" spans="2:8" x14ac:dyDescent="0.5">
      <c r="B2325">
        <f t="shared" ca="1" si="108"/>
        <v>0</v>
      </c>
      <c r="C2325">
        <f t="shared" ca="1" si="108"/>
        <v>1</v>
      </c>
      <c r="F2325">
        <f t="shared" ca="1" si="109"/>
        <v>1</v>
      </c>
      <c r="H2325">
        <f t="shared" ca="1" si="110"/>
        <v>0</v>
      </c>
    </row>
    <row r="2326" spans="2:8" x14ac:dyDescent="0.5">
      <c r="B2326">
        <f t="shared" ca="1" si="108"/>
        <v>1</v>
      </c>
      <c r="C2326">
        <f t="shared" ca="1" si="108"/>
        <v>0</v>
      </c>
      <c r="F2326">
        <f t="shared" ca="1" si="109"/>
        <v>1</v>
      </c>
      <c r="H2326">
        <f t="shared" ca="1" si="110"/>
        <v>0</v>
      </c>
    </row>
    <row r="2327" spans="2:8" x14ac:dyDescent="0.5">
      <c r="B2327">
        <f t="shared" ca="1" si="108"/>
        <v>0</v>
      </c>
      <c r="C2327">
        <f t="shared" ca="1" si="108"/>
        <v>0</v>
      </c>
      <c r="F2327">
        <f t="shared" ca="1" si="109"/>
        <v>0</v>
      </c>
      <c r="H2327">
        <f t="shared" ca="1" si="110"/>
        <v>0</v>
      </c>
    </row>
    <row r="2328" spans="2:8" x14ac:dyDescent="0.5">
      <c r="B2328">
        <f t="shared" ca="1" si="108"/>
        <v>0</v>
      </c>
      <c r="C2328">
        <f t="shared" ca="1" si="108"/>
        <v>0</v>
      </c>
      <c r="F2328">
        <f t="shared" ca="1" si="109"/>
        <v>0</v>
      </c>
      <c r="H2328">
        <f t="shared" ca="1" si="110"/>
        <v>0</v>
      </c>
    </row>
    <row r="2329" spans="2:8" x14ac:dyDescent="0.5">
      <c r="B2329">
        <f t="shared" ca="1" si="108"/>
        <v>1</v>
      </c>
      <c r="C2329">
        <f t="shared" ca="1" si="108"/>
        <v>0</v>
      </c>
      <c r="F2329">
        <f t="shared" ca="1" si="109"/>
        <v>1</v>
      </c>
      <c r="H2329">
        <f t="shared" ca="1" si="110"/>
        <v>0</v>
      </c>
    </row>
    <row r="2330" spans="2:8" x14ac:dyDescent="0.5">
      <c r="B2330">
        <f t="shared" ca="1" si="108"/>
        <v>0</v>
      </c>
      <c r="C2330">
        <f t="shared" ca="1" si="108"/>
        <v>1</v>
      </c>
      <c r="F2330">
        <f t="shared" ca="1" si="109"/>
        <v>1</v>
      </c>
      <c r="H2330">
        <f t="shared" ca="1" si="110"/>
        <v>1</v>
      </c>
    </row>
    <row r="2331" spans="2:8" x14ac:dyDescent="0.5">
      <c r="B2331">
        <f t="shared" ca="1" si="108"/>
        <v>1</v>
      </c>
      <c r="C2331">
        <f t="shared" ca="1" si="108"/>
        <v>1</v>
      </c>
      <c r="F2331">
        <f t="shared" ca="1" si="109"/>
        <v>1</v>
      </c>
      <c r="H2331">
        <f t="shared" ca="1" si="110"/>
        <v>1</v>
      </c>
    </row>
    <row r="2332" spans="2:8" x14ac:dyDescent="0.5">
      <c r="B2332">
        <f t="shared" ca="1" si="108"/>
        <v>1</v>
      </c>
      <c r="C2332">
        <f t="shared" ca="1" si="108"/>
        <v>1</v>
      </c>
      <c r="F2332">
        <f t="shared" ca="1" si="109"/>
        <v>1</v>
      </c>
      <c r="H2332">
        <f t="shared" ca="1" si="110"/>
        <v>0</v>
      </c>
    </row>
    <row r="2333" spans="2:8" x14ac:dyDescent="0.5">
      <c r="B2333">
        <f t="shared" ca="1" si="108"/>
        <v>0</v>
      </c>
      <c r="C2333">
        <f t="shared" ca="1" si="108"/>
        <v>0</v>
      </c>
      <c r="F2333">
        <f t="shared" ca="1" si="109"/>
        <v>0</v>
      </c>
      <c r="H2333">
        <f t="shared" ca="1" si="110"/>
        <v>1</v>
      </c>
    </row>
    <row r="2334" spans="2:8" x14ac:dyDescent="0.5">
      <c r="B2334">
        <f t="shared" ca="1" si="108"/>
        <v>1</v>
      </c>
      <c r="C2334">
        <f t="shared" ca="1" si="108"/>
        <v>1</v>
      </c>
      <c r="F2334">
        <f t="shared" ca="1" si="109"/>
        <v>1</v>
      </c>
      <c r="H2334">
        <f t="shared" ca="1" si="110"/>
        <v>0</v>
      </c>
    </row>
    <row r="2335" spans="2:8" x14ac:dyDescent="0.5">
      <c r="B2335">
        <f t="shared" ca="1" si="108"/>
        <v>1</v>
      </c>
      <c r="C2335">
        <f t="shared" ca="1" si="108"/>
        <v>0</v>
      </c>
      <c r="F2335">
        <f t="shared" ca="1" si="109"/>
        <v>1</v>
      </c>
      <c r="H2335">
        <f t="shared" ca="1" si="110"/>
        <v>1</v>
      </c>
    </row>
    <row r="2336" spans="2:8" x14ac:dyDescent="0.5">
      <c r="B2336">
        <f t="shared" ca="1" si="108"/>
        <v>1</v>
      </c>
      <c r="C2336">
        <f t="shared" ca="1" si="108"/>
        <v>1</v>
      </c>
      <c r="F2336">
        <f t="shared" ca="1" si="109"/>
        <v>1</v>
      </c>
      <c r="H2336">
        <f t="shared" ca="1" si="110"/>
        <v>0</v>
      </c>
    </row>
    <row r="2337" spans="2:8" x14ac:dyDescent="0.5">
      <c r="B2337">
        <f t="shared" ca="1" si="108"/>
        <v>0</v>
      </c>
      <c r="C2337">
        <f t="shared" ca="1" si="108"/>
        <v>0</v>
      </c>
      <c r="F2337">
        <f t="shared" ca="1" si="109"/>
        <v>0</v>
      </c>
      <c r="H2337">
        <f t="shared" ca="1" si="110"/>
        <v>0</v>
      </c>
    </row>
    <row r="2338" spans="2:8" x14ac:dyDescent="0.5">
      <c r="B2338">
        <f t="shared" ca="1" si="108"/>
        <v>0</v>
      </c>
      <c r="C2338">
        <f t="shared" ca="1" si="108"/>
        <v>0</v>
      </c>
      <c r="F2338">
        <f t="shared" ca="1" si="109"/>
        <v>0</v>
      </c>
      <c r="H2338">
        <f t="shared" ca="1" si="110"/>
        <v>0</v>
      </c>
    </row>
    <row r="2339" spans="2:8" x14ac:dyDescent="0.5">
      <c r="B2339">
        <f t="shared" ca="1" si="108"/>
        <v>1</v>
      </c>
      <c r="C2339">
        <f t="shared" ca="1" si="108"/>
        <v>0</v>
      </c>
      <c r="F2339">
        <f t="shared" ca="1" si="109"/>
        <v>1</v>
      </c>
      <c r="H2339">
        <f t="shared" ca="1" si="110"/>
        <v>0</v>
      </c>
    </row>
    <row r="2340" spans="2:8" x14ac:dyDescent="0.5">
      <c r="B2340">
        <f t="shared" ca="1" si="108"/>
        <v>1</v>
      </c>
      <c r="C2340">
        <f t="shared" ca="1" si="108"/>
        <v>0</v>
      </c>
      <c r="F2340">
        <f t="shared" ca="1" si="109"/>
        <v>1</v>
      </c>
      <c r="H2340">
        <f t="shared" ca="1" si="110"/>
        <v>0</v>
      </c>
    </row>
    <row r="2341" spans="2:8" x14ac:dyDescent="0.5">
      <c r="B2341">
        <f t="shared" ca="1" si="108"/>
        <v>0</v>
      </c>
      <c r="C2341">
        <f t="shared" ca="1" si="108"/>
        <v>0</v>
      </c>
      <c r="F2341">
        <f t="shared" ca="1" si="109"/>
        <v>0</v>
      </c>
      <c r="H2341">
        <f t="shared" ca="1" si="110"/>
        <v>0</v>
      </c>
    </row>
    <row r="2342" spans="2:8" x14ac:dyDescent="0.5">
      <c r="B2342">
        <f t="shared" ca="1" si="108"/>
        <v>0</v>
      </c>
      <c r="C2342">
        <f t="shared" ca="1" si="108"/>
        <v>1</v>
      </c>
      <c r="F2342">
        <f t="shared" ca="1" si="109"/>
        <v>1</v>
      </c>
      <c r="H2342">
        <f t="shared" ca="1" si="110"/>
        <v>0</v>
      </c>
    </row>
    <row r="2343" spans="2:8" x14ac:dyDescent="0.5">
      <c r="B2343">
        <f t="shared" ca="1" si="108"/>
        <v>0</v>
      </c>
      <c r="C2343">
        <f t="shared" ca="1" si="108"/>
        <v>1</v>
      </c>
      <c r="F2343">
        <f t="shared" ca="1" si="109"/>
        <v>1</v>
      </c>
      <c r="H2343">
        <f t="shared" ca="1" si="110"/>
        <v>0</v>
      </c>
    </row>
    <row r="2344" spans="2:8" x14ac:dyDescent="0.5">
      <c r="B2344">
        <f t="shared" ca="1" si="108"/>
        <v>1</v>
      </c>
      <c r="C2344">
        <f t="shared" ca="1" si="108"/>
        <v>0</v>
      </c>
      <c r="F2344">
        <f t="shared" ca="1" si="109"/>
        <v>1</v>
      </c>
      <c r="H2344">
        <f t="shared" ca="1" si="110"/>
        <v>0</v>
      </c>
    </row>
    <row r="2345" spans="2:8" x14ac:dyDescent="0.5">
      <c r="B2345">
        <f t="shared" ca="1" si="108"/>
        <v>1</v>
      </c>
      <c r="C2345">
        <f t="shared" ca="1" si="108"/>
        <v>0</v>
      </c>
      <c r="F2345">
        <f t="shared" ca="1" si="109"/>
        <v>1</v>
      </c>
      <c r="H2345">
        <f t="shared" ca="1" si="110"/>
        <v>0</v>
      </c>
    </row>
    <row r="2346" spans="2:8" x14ac:dyDescent="0.5">
      <c r="B2346">
        <f t="shared" ca="1" si="108"/>
        <v>0</v>
      </c>
      <c r="C2346">
        <f t="shared" ca="1" si="108"/>
        <v>0</v>
      </c>
      <c r="F2346">
        <f t="shared" ca="1" si="109"/>
        <v>0</v>
      </c>
      <c r="H2346">
        <f t="shared" ca="1" si="110"/>
        <v>0</v>
      </c>
    </row>
    <row r="2347" spans="2:8" x14ac:dyDescent="0.5">
      <c r="B2347">
        <f t="shared" ca="1" si="108"/>
        <v>0</v>
      </c>
      <c r="C2347">
        <f t="shared" ca="1" si="108"/>
        <v>0</v>
      </c>
      <c r="F2347">
        <f t="shared" ca="1" si="109"/>
        <v>0</v>
      </c>
      <c r="H2347">
        <f t="shared" ca="1" si="110"/>
        <v>1</v>
      </c>
    </row>
    <row r="2348" spans="2:8" x14ac:dyDescent="0.5">
      <c r="B2348">
        <f t="shared" ca="1" si="108"/>
        <v>1</v>
      </c>
      <c r="C2348">
        <f t="shared" ca="1" si="108"/>
        <v>1</v>
      </c>
      <c r="F2348">
        <f t="shared" ca="1" si="109"/>
        <v>1</v>
      </c>
      <c r="H2348">
        <f t="shared" ca="1" si="110"/>
        <v>0</v>
      </c>
    </row>
    <row r="2349" spans="2:8" x14ac:dyDescent="0.5">
      <c r="B2349">
        <f t="shared" ca="1" si="108"/>
        <v>0</v>
      </c>
      <c r="C2349">
        <f t="shared" ca="1" si="108"/>
        <v>0</v>
      </c>
      <c r="F2349">
        <f t="shared" ca="1" si="109"/>
        <v>0</v>
      </c>
      <c r="H2349">
        <f t="shared" ca="1" si="110"/>
        <v>0</v>
      </c>
    </row>
    <row r="2350" spans="2:8" x14ac:dyDescent="0.5">
      <c r="B2350">
        <f t="shared" ca="1" si="108"/>
        <v>0</v>
      </c>
      <c r="C2350">
        <f t="shared" ca="1" si="108"/>
        <v>1</v>
      </c>
      <c r="F2350">
        <f t="shared" ca="1" si="109"/>
        <v>1</v>
      </c>
      <c r="H2350">
        <f t="shared" ca="1" si="110"/>
        <v>0</v>
      </c>
    </row>
    <row r="2351" spans="2:8" x14ac:dyDescent="0.5">
      <c r="B2351">
        <f t="shared" ca="1" si="108"/>
        <v>1</v>
      </c>
      <c r="C2351">
        <f t="shared" ca="1" si="108"/>
        <v>0</v>
      </c>
      <c r="F2351">
        <f t="shared" ca="1" si="109"/>
        <v>1</v>
      </c>
      <c r="H2351">
        <f t="shared" ca="1" si="110"/>
        <v>0</v>
      </c>
    </row>
    <row r="2352" spans="2:8" x14ac:dyDescent="0.5">
      <c r="B2352">
        <f t="shared" ca="1" si="108"/>
        <v>1</v>
      </c>
      <c r="C2352">
        <f t="shared" ca="1" si="108"/>
        <v>0</v>
      </c>
      <c r="F2352">
        <f t="shared" ca="1" si="109"/>
        <v>1</v>
      </c>
      <c r="H2352">
        <f t="shared" ca="1" si="110"/>
        <v>1</v>
      </c>
    </row>
    <row r="2353" spans="2:8" x14ac:dyDescent="0.5">
      <c r="B2353">
        <f t="shared" ca="1" si="108"/>
        <v>1</v>
      </c>
      <c r="C2353">
        <f t="shared" ca="1" si="108"/>
        <v>1</v>
      </c>
      <c r="F2353">
        <f t="shared" ca="1" si="109"/>
        <v>1</v>
      </c>
      <c r="H2353">
        <f t="shared" ca="1" si="110"/>
        <v>0</v>
      </c>
    </row>
    <row r="2354" spans="2:8" x14ac:dyDescent="0.5">
      <c r="B2354">
        <f t="shared" ca="1" si="108"/>
        <v>0</v>
      </c>
      <c r="C2354">
        <f t="shared" ca="1" si="108"/>
        <v>1</v>
      </c>
      <c r="F2354">
        <f t="shared" ca="1" si="109"/>
        <v>1</v>
      </c>
      <c r="H2354">
        <f t="shared" ca="1" si="110"/>
        <v>1</v>
      </c>
    </row>
    <row r="2355" spans="2:8" x14ac:dyDescent="0.5">
      <c r="B2355">
        <f t="shared" ca="1" si="108"/>
        <v>1</v>
      </c>
      <c r="C2355">
        <f t="shared" ca="1" si="108"/>
        <v>1</v>
      </c>
      <c r="F2355">
        <f t="shared" ca="1" si="109"/>
        <v>1</v>
      </c>
      <c r="H2355">
        <f t="shared" ca="1" si="110"/>
        <v>0</v>
      </c>
    </row>
    <row r="2356" spans="2:8" x14ac:dyDescent="0.5">
      <c r="B2356">
        <f t="shared" ca="1" si="108"/>
        <v>0</v>
      </c>
      <c r="C2356">
        <f t="shared" ca="1" si="108"/>
        <v>0</v>
      </c>
      <c r="F2356">
        <f t="shared" ca="1" si="109"/>
        <v>0</v>
      </c>
      <c r="H2356">
        <f t="shared" ca="1" si="110"/>
        <v>1</v>
      </c>
    </row>
    <row r="2357" spans="2:8" x14ac:dyDescent="0.5">
      <c r="B2357">
        <f t="shared" ca="1" si="108"/>
        <v>1</v>
      </c>
      <c r="C2357">
        <f t="shared" ca="1" si="108"/>
        <v>1</v>
      </c>
      <c r="F2357">
        <f t="shared" ca="1" si="109"/>
        <v>1</v>
      </c>
      <c r="H2357">
        <f t="shared" ca="1" si="110"/>
        <v>0</v>
      </c>
    </row>
    <row r="2358" spans="2:8" x14ac:dyDescent="0.5">
      <c r="B2358">
        <f t="shared" ca="1" si="108"/>
        <v>0</v>
      </c>
      <c r="C2358">
        <f t="shared" ca="1" si="108"/>
        <v>1</v>
      </c>
      <c r="F2358">
        <f t="shared" ca="1" si="109"/>
        <v>1</v>
      </c>
      <c r="H2358">
        <f t="shared" ca="1" si="110"/>
        <v>0</v>
      </c>
    </row>
    <row r="2359" spans="2:8" x14ac:dyDescent="0.5">
      <c r="B2359">
        <f t="shared" ca="1" si="108"/>
        <v>0</v>
      </c>
      <c r="C2359">
        <f t="shared" ca="1" si="108"/>
        <v>1</v>
      </c>
      <c r="F2359">
        <f t="shared" ca="1" si="109"/>
        <v>1</v>
      </c>
      <c r="H2359">
        <f t="shared" ca="1" si="110"/>
        <v>0</v>
      </c>
    </row>
    <row r="2360" spans="2:8" x14ac:dyDescent="0.5">
      <c r="B2360">
        <f t="shared" ca="1" si="108"/>
        <v>0</v>
      </c>
      <c r="C2360">
        <f t="shared" ca="1" si="108"/>
        <v>0</v>
      </c>
      <c r="F2360">
        <f t="shared" ca="1" si="109"/>
        <v>0</v>
      </c>
      <c r="H2360">
        <f t="shared" ca="1" si="110"/>
        <v>0</v>
      </c>
    </row>
    <row r="2361" spans="2:8" x14ac:dyDescent="0.5">
      <c r="B2361">
        <f t="shared" ca="1" si="108"/>
        <v>0</v>
      </c>
      <c r="C2361">
        <f t="shared" ca="1" si="108"/>
        <v>0</v>
      </c>
      <c r="F2361">
        <f t="shared" ca="1" si="109"/>
        <v>0</v>
      </c>
      <c r="H2361">
        <f t="shared" ca="1" si="110"/>
        <v>1</v>
      </c>
    </row>
    <row r="2362" spans="2:8" x14ac:dyDescent="0.5">
      <c r="B2362">
        <f t="shared" ca="1" si="108"/>
        <v>1</v>
      </c>
      <c r="C2362">
        <f t="shared" ca="1" si="108"/>
        <v>1</v>
      </c>
      <c r="F2362">
        <f t="shared" ca="1" si="109"/>
        <v>1</v>
      </c>
      <c r="H2362">
        <f t="shared" ca="1" si="110"/>
        <v>0</v>
      </c>
    </row>
    <row r="2363" spans="2:8" x14ac:dyDescent="0.5">
      <c r="B2363">
        <f t="shared" ca="1" si="108"/>
        <v>0</v>
      </c>
      <c r="C2363">
        <f t="shared" ca="1" si="108"/>
        <v>1</v>
      </c>
      <c r="F2363">
        <f t="shared" ca="1" si="109"/>
        <v>1</v>
      </c>
      <c r="H2363">
        <f t="shared" ca="1" si="110"/>
        <v>0</v>
      </c>
    </row>
    <row r="2364" spans="2:8" x14ac:dyDescent="0.5">
      <c r="B2364">
        <f t="shared" ca="1" si="108"/>
        <v>0</v>
      </c>
      <c r="C2364">
        <f t="shared" ca="1" si="108"/>
        <v>0</v>
      </c>
      <c r="F2364">
        <f t="shared" ca="1" si="109"/>
        <v>0</v>
      </c>
      <c r="H2364">
        <f t="shared" ca="1" si="110"/>
        <v>0</v>
      </c>
    </row>
    <row r="2365" spans="2:8" x14ac:dyDescent="0.5">
      <c r="B2365">
        <f t="shared" ca="1" si="108"/>
        <v>0</v>
      </c>
      <c r="C2365">
        <f t="shared" ca="1" si="108"/>
        <v>0</v>
      </c>
      <c r="F2365">
        <f t="shared" ca="1" si="109"/>
        <v>0</v>
      </c>
      <c r="H2365">
        <f t="shared" ca="1" si="110"/>
        <v>0</v>
      </c>
    </row>
    <row r="2366" spans="2:8" x14ac:dyDescent="0.5">
      <c r="B2366">
        <f t="shared" ca="1" si="108"/>
        <v>0</v>
      </c>
      <c r="C2366">
        <f t="shared" ca="1" si="108"/>
        <v>0</v>
      </c>
      <c r="F2366">
        <f t="shared" ca="1" si="109"/>
        <v>0</v>
      </c>
      <c r="H2366">
        <f t="shared" ca="1" si="110"/>
        <v>0</v>
      </c>
    </row>
    <row r="2367" spans="2:8" x14ac:dyDescent="0.5">
      <c r="B2367">
        <f t="shared" ca="1" si="108"/>
        <v>0</v>
      </c>
      <c r="C2367">
        <f t="shared" ca="1" si="108"/>
        <v>1</v>
      </c>
      <c r="F2367">
        <f t="shared" ca="1" si="109"/>
        <v>1</v>
      </c>
      <c r="H2367">
        <f t="shared" ca="1" si="110"/>
        <v>1</v>
      </c>
    </row>
    <row r="2368" spans="2:8" x14ac:dyDescent="0.5">
      <c r="B2368">
        <f t="shared" ca="1" si="108"/>
        <v>1</v>
      </c>
      <c r="C2368">
        <f t="shared" ca="1" si="108"/>
        <v>1</v>
      </c>
      <c r="F2368">
        <f t="shared" ca="1" si="109"/>
        <v>1</v>
      </c>
      <c r="H2368">
        <f t="shared" ca="1" si="110"/>
        <v>0</v>
      </c>
    </row>
    <row r="2369" spans="2:8" x14ac:dyDescent="0.5">
      <c r="B2369">
        <f t="shared" ca="1" si="108"/>
        <v>0</v>
      </c>
      <c r="C2369">
        <f t="shared" ca="1" si="108"/>
        <v>0</v>
      </c>
      <c r="F2369">
        <f t="shared" ca="1" si="109"/>
        <v>0</v>
      </c>
      <c r="H2369">
        <f t="shared" ca="1" si="110"/>
        <v>0</v>
      </c>
    </row>
    <row r="2370" spans="2:8" x14ac:dyDescent="0.5">
      <c r="B2370">
        <f t="shared" ca="1" si="108"/>
        <v>0</v>
      </c>
      <c r="C2370">
        <f t="shared" ca="1" si="108"/>
        <v>1</v>
      </c>
      <c r="F2370">
        <f t="shared" ca="1" si="109"/>
        <v>1</v>
      </c>
      <c r="H2370">
        <f t="shared" ca="1" si="110"/>
        <v>1</v>
      </c>
    </row>
    <row r="2371" spans="2:8" x14ac:dyDescent="0.5">
      <c r="B2371">
        <f t="shared" ref="B2371:C2434" ca="1" si="111">IF(RAND()&gt;0.5, 1, 0)</f>
        <v>1</v>
      </c>
      <c r="C2371">
        <f t="shared" ca="1" si="111"/>
        <v>1</v>
      </c>
      <c r="F2371">
        <f t="shared" ref="F2371:F2434" ca="1" si="112">AVERAGE((B2371 + C2371) &gt;= 1)</f>
        <v>1</v>
      </c>
      <c r="H2371">
        <f t="shared" ref="H2371:H2434" ca="1" si="113">AVERAGE((B2372+C2372)=2)</f>
        <v>0</v>
      </c>
    </row>
    <row r="2372" spans="2:8" x14ac:dyDescent="0.5">
      <c r="B2372">
        <f t="shared" ca="1" si="111"/>
        <v>1</v>
      </c>
      <c r="C2372">
        <f t="shared" ca="1" si="111"/>
        <v>0</v>
      </c>
      <c r="F2372">
        <f t="shared" ca="1" si="112"/>
        <v>1</v>
      </c>
      <c r="H2372">
        <f t="shared" ca="1" si="113"/>
        <v>0</v>
      </c>
    </row>
    <row r="2373" spans="2:8" x14ac:dyDescent="0.5">
      <c r="B2373">
        <f t="shared" ca="1" si="111"/>
        <v>0</v>
      </c>
      <c r="C2373">
        <f t="shared" ca="1" si="111"/>
        <v>0</v>
      </c>
      <c r="F2373">
        <f t="shared" ca="1" si="112"/>
        <v>0</v>
      </c>
      <c r="H2373">
        <f t="shared" ca="1" si="113"/>
        <v>0</v>
      </c>
    </row>
    <row r="2374" spans="2:8" x14ac:dyDescent="0.5">
      <c r="B2374">
        <f t="shared" ca="1" si="111"/>
        <v>0</v>
      </c>
      <c r="C2374">
        <f t="shared" ca="1" si="111"/>
        <v>0</v>
      </c>
      <c r="F2374">
        <f t="shared" ca="1" si="112"/>
        <v>0</v>
      </c>
      <c r="H2374">
        <f t="shared" ca="1" si="113"/>
        <v>0</v>
      </c>
    </row>
    <row r="2375" spans="2:8" x14ac:dyDescent="0.5">
      <c r="B2375">
        <f t="shared" ca="1" si="111"/>
        <v>0</v>
      </c>
      <c r="C2375">
        <f t="shared" ca="1" si="111"/>
        <v>1</v>
      </c>
      <c r="F2375">
        <f t="shared" ca="1" si="112"/>
        <v>1</v>
      </c>
      <c r="H2375">
        <f t="shared" ca="1" si="113"/>
        <v>0</v>
      </c>
    </row>
    <row r="2376" spans="2:8" x14ac:dyDescent="0.5">
      <c r="B2376">
        <f t="shared" ca="1" si="111"/>
        <v>1</v>
      </c>
      <c r="C2376">
        <f t="shared" ca="1" si="111"/>
        <v>0</v>
      </c>
      <c r="F2376">
        <f t="shared" ca="1" si="112"/>
        <v>1</v>
      </c>
      <c r="H2376">
        <f t="shared" ca="1" si="113"/>
        <v>0</v>
      </c>
    </row>
    <row r="2377" spans="2:8" x14ac:dyDescent="0.5">
      <c r="B2377">
        <f t="shared" ca="1" si="111"/>
        <v>0</v>
      </c>
      <c r="C2377">
        <f t="shared" ca="1" si="111"/>
        <v>1</v>
      </c>
      <c r="F2377">
        <f t="shared" ca="1" si="112"/>
        <v>1</v>
      </c>
      <c r="H2377">
        <f t="shared" ca="1" si="113"/>
        <v>0</v>
      </c>
    </row>
    <row r="2378" spans="2:8" x14ac:dyDescent="0.5">
      <c r="B2378">
        <f t="shared" ca="1" si="111"/>
        <v>1</v>
      </c>
      <c r="C2378">
        <f t="shared" ca="1" si="111"/>
        <v>0</v>
      </c>
      <c r="F2378">
        <f t="shared" ca="1" si="112"/>
        <v>1</v>
      </c>
      <c r="H2378">
        <f t="shared" ca="1" si="113"/>
        <v>0</v>
      </c>
    </row>
    <row r="2379" spans="2:8" x14ac:dyDescent="0.5">
      <c r="B2379">
        <f t="shared" ca="1" si="111"/>
        <v>1</v>
      </c>
      <c r="C2379">
        <f t="shared" ca="1" si="111"/>
        <v>0</v>
      </c>
      <c r="F2379">
        <f t="shared" ca="1" si="112"/>
        <v>1</v>
      </c>
      <c r="H2379">
        <f t="shared" ca="1" si="113"/>
        <v>0</v>
      </c>
    </row>
    <row r="2380" spans="2:8" x14ac:dyDescent="0.5">
      <c r="B2380">
        <f t="shared" ca="1" si="111"/>
        <v>0</v>
      </c>
      <c r="C2380">
        <f t="shared" ca="1" si="111"/>
        <v>0</v>
      </c>
      <c r="F2380">
        <f t="shared" ca="1" si="112"/>
        <v>0</v>
      </c>
      <c r="H2380">
        <f t="shared" ca="1" si="113"/>
        <v>1</v>
      </c>
    </row>
    <row r="2381" spans="2:8" x14ac:dyDescent="0.5">
      <c r="B2381">
        <f t="shared" ca="1" si="111"/>
        <v>1</v>
      </c>
      <c r="C2381">
        <f t="shared" ca="1" si="111"/>
        <v>1</v>
      </c>
      <c r="F2381">
        <f t="shared" ca="1" si="112"/>
        <v>1</v>
      </c>
      <c r="H2381">
        <f t="shared" ca="1" si="113"/>
        <v>0</v>
      </c>
    </row>
    <row r="2382" spans="2:8" x14ac:dyDescent="0.5">
      <c r="B2382">
        <f t="shared" ca="1" si="111"/>
        <v>1</v>
      </c>
      <c r="C2382">
        <f t="shared" ca="1" si="111"/>
        <v>0</v>
      </c>
      <c r="F2382">
        <f t="shared" ca="1" si="112"/>
        <v>1</v>
      </c>
      <c r="H2382">
        <f t="shared" ca="1" si="113"/>
        <v>0</v>
      </c>
    </row>
    <row r="2383" spans="2:8" x14ac:dyDescent="0.5">
      <c r="B2383">
        <f t="shared" ca="1" si="111"/>
        <v>0</v>
      </c>
      <c r="C2383">
        <f t="shared" ca="1" si="111"/>
        <v>0</v>
      </c>
      <c r="F2383">
        <f t="shared" ca="1" si="112"/>
        <v>0</v>
      </c>
      <c r="H2383">
        <f t="shared" ca="1" si="113"/>
        <v>0</v>
      </c>
    </row>
    <row r="2384" spans="2:8" x14ac:dyDescent="0.5">
      <c r="B2384">
        <f t="shared" ca="1" si="111"/>
        <v>0</v>
      </c>
      <c r="C2384">
        <f t="shared" ca="1" si="111"/>
        <v>0</v>
      </c>
      <c r="F2384">
        <f t="shared" ca="1" si="112"/>
        <v>0</v>
      </c>
      <c r="H2384">
        <f t="shared" ca="1" si="113"/>
        <v>1</v>
      </c>
    </row>
    <row r="2385" spans="2:8" x14ac:dyDescent="0.5">
      <c r="B2385">
        <f t="shared" ca="1" si="111"/>
        <v>1</v>
      </c>
      <c r="C2385">
        <f t="shared" ca="1" si="111"/>
        <v>1</v>
      </c>
      <c r="F2385">
        <f t="shared" ca="1" si="112"/>
        <v>1</v>
      </c>
      <c r="H2385">
        <f t="shared" ca="1" si="113"/>
        <v>0</v>
      </c>
    </row>
    <row r="2386" spans="2:8" x14ac:dyDescent="0.5">
      <c r="B2386">
        <f t="shared" ca="1" si="111"/>
        <v>1</v>
      </c>
      <c r="C2386">
        <f t="shared" ca="1" si="111"/>
        <v>0</v>
      </c>
      <c r="F2386">
        <f t="shared" ca="1" si="112"/>
        <v>1</v>
      </c>
      <c r="H2386">
        <f t="shared" ca="1" si="113"/>
        <v>0</v>
      </c>
    </row>
    <row r="2387" spans="2:8" x14ac:dyDescent="0.5">
      <c r="B2387">
        <f t="shared" ca="1" si="111"/>
        <v>0</v>
      </c>
      <c r="C2387">
        <f t="shared" ca="1" si="111"/>
        <v>1</v>
      </c>
      <c r="F2387">
        <f t="shared" ca="1" si="112"/>
        <v>1</v>
      </c>
      <c r="H2387">
        <f t="shared" ca="1" si="113"/>
        <v>0</v>
      </c>
    </row>
    <row r="2388" spans="2:8" x14ac:dyDescent="0.5">
      <c r="B2388">
        <f t="shared" ca="1" si="111"/>
        <v>1</v>
      </c>
      <c r="C2388">
        <f t="shared" ca="1" si="111"/>
        <v>0</v>
      </c>
      <c r="F2388">
        <f t="shared" ca="1" si="112"/>
        <v>1</v>
      </c>
      <c r="H2388">
        <f t="shared" ca="1" si="113"/>
        <v>0</v>
      </c>
    </row>
    <row r="2389" spans="2:8" x14ac:dyDescent="0.5">
      <c r="B2389">
        <f t="shared" ca="1" si="111"/>
        <v>1</v>
      </c>
      <c r="C2389">
        <f t="shared" ca="1" si="111"/>
        <v>0</v>
      </c>
      <c r="F2389">
        <f t="shared" ca="1" si="112"/>
        <v>1</v>
      </c>
      <c r="H2389">
        <f t="shared" ca="1" si="113"/>
        <v>0</v>
      </c>
    </row>
    <row r="2390" spans="2:8" x14ac:dyDescent="0.5">
      <c r="B2390">
        <f t="shared" ca="1" si="111"/>
        <v>0</v>
      </c>
      <c r="C2390">
        <f t="shared" ca="1" si="111"/>
        <v>0</v>
      </c>
      <c r="F2390">
        <f t="shared" ca="1" si="112"/>
        <v>0</v>
      </c>
      <c r="H2390">
        <f t="shared" ca="1" si="113"/>
        <v>0</v>
      </c>
    </row>
    <row r="2391" spans="2:8" x14ac:dyDescent="0.5">
      <c r="B2391">
        <f t="shared" ca="1" si="111"/>
        <v>0</v>
      </c>
      <c r="C2391">
        <f t="shared" ca="1" si="111"/>
        <v>0</v>
      </c>
      <c r="F2391">
        <f t="shared" ca="1" si="112"/>
        <v>0</v>
      </c>
      <c r="H2391">
        <f t="shared" ca="1" si="113"/>
        <v>0</v>
      </c>
    </row>
    <row r="2392" spans="2:8" x14ac:dyDescent="0.5">
      <c r="B2392">
        <f t="shared" ca="1" si="111"/>
        <v>0</v>
      </c>
      <c r="C2392">
        <f t="shared" ca="1" si="111"/>
        <v>0</v>
      </c>
      <c r="F2392">
        <f t="shared" ca="1" si="112"/>
        <v>0</v>
      </c>
      <c r="H2392">
        <f t="shared" ca="1" si="113"/>
        <v>0</v>
      </c>
    </row>
    <row r="2393" spans="2:8" x14ac:dyDescent="0.5">
      <c r="B2393">
        <f t="shared" ca="1" si="111"/>
        <v>1</v>
      </c>
      <c r="C2393">
        <f t="shared" ca="1" si="111"/>
        <v>0</v>
      </c>
      <c r="F2393">
        <f t="shared" ca="1" si="112"/>
        <v>1</v>
      </c>
      <c r="H2393">
        <f t="shared" ca="1" si="113"/>
        <v>0</v>
      </c>
    </row>
    <row r="2394" spans="2:8" x14ac:dyDescent="0.5">
      <c r="B2394">
        <f t="shared" ca="1" si="111"/>
        <v>0</v>
      </c>
      <c r="C2394">
        <f t="shared" ca="1" si="111"/>
        <v>1</v>
      </c>
      <c r="F2394">
        <f t="shared" ca="1" si="112"/>
        <v>1</v>
      </c>
      <c r="H2394">
        <f t="shared" ca="1" si="113"/>
        <v>1</v>
      </c>
    </row>
    <row r="2395" spans="2:8" x14ac:dyDescent="0.5">
      <c r="B2395">
        <f t="shared" ca="1" si="111"/>
        <v>1</v>
      </c>
      <c r="C2395">
        <f t="shared" ca="1" si="111"/>
        <v>1</v>
      </c>
      <c r="F2395">
        <f t="shared" ca="1" si="112"/>
        <v>1</v>
      </c>
      <c r="H2395">
        <f t="shared" ca="1" si="113"/>
        <v>1</v>
      </c>
    </row>
    <row r="2396" spans="2:8" x14ac:dyDescent="0.5">
      <c r="B2396">
        <f t="shared" ca="1" si="111"/>
        <v>1</v>
      </c>
      <c r="C2396">
        <f t="shared" ca="1" si="111"/>
        <v>1</v>
      </c>
      <c r="F2396">
        <f t="shared" ca="1" si="112"/>
        <v>1</v>
      </c>
      <c r="H2396">
        <f t="shared" ca="1" si="113"/>
        <v>0</v>
      </c>
    </row>
    <row r="2397" spans="2:8" x14ac:dyDescent="0.5">
      <c r="B2397">
        <f t="shared" ca="1" si="111"/>
        <v>0</v>
      </c>
      <c r="C2397">
        <f t="shared" ca="1" si="111"/>
        <v>1</v>
      </c>
      <c r="F2397">
        <f t="shared" ca="1" si="112"/>
        <v>1</v>
      </c>
      <c r="H2397">
        <f t="shared" ca="1" si="113"/>
        <v>0</v>
      </c>
    </row>
    <row r="2398" spans="2:8" x14ac:dyDescent="0.5">
      <c r="B2398">
        <f t="shared" ca="1" si="111"/>
        <v>0</v>
      </c>
      <c r="C2398">
        <f t="shared" ca="1" si="111"/>
        <v>0</v>
      </c>
      <c r="F2398">
        <f t="shared" ca="1" si="112"/>
        <v>0</v>
      </c>
      <c r="H2398">
        <f t="shared" ca="1" si="113"/>
        <v>0</v>
      </c>
    </row>
    <row r="2399" spans="2:8" x14ac:dyDescent="0.5">
      <c r="B2399">
        <f t="shared" ca="1" si="111"/>
        <v>0</v>
      </c>
      <c r="C2399">
        <f t="shared" ca="1" si="111"/>
        <v>0</v>
      </c>
      <c r="F2399">
        <f t="shared" ca="1" si="112"/>
        <v>0</v>
      </c>
      <c r="H2399">
        <f t="shared" ca="1" si="113"/>
        <v>0</v>
      </c>
    </row>
    <row r="2400" spans="2:8" x14ac:dyDescent="0.5">
      <c r="B2400">
        <f t="shared" ca="1" si="111"/>
        <v>0</v>
      </c>
      <c r="C2400">
        <f t="shared" ca="1" si="111"/>
        <v>1</v>
      </c>
      <c r="F2400">
        <f t="shared" ca="1" si="112"/>
        <v>1</v>
      </c>
      <c r="H2400">
        <f t="shared" ca="1" si="113"/>
        <v>0</v>
      </c>
    </row>
    <row r="2401" spans="2:8" x14ac:dyDescent="0.5">
      <c r="B2401">
        <f t="shared" ca="1" si="111"/>
        <v>1</v>
      </c>
      <c r="C2401">
        <f t="shared" ca="1" si="111"/>
        <v>0</v>
      </c>
      <c r="F2401">
        <f t="shared" ca="1" si="112"/>
        <v>1</v>
      </c>
      <c r="H2401">
        <f t="shared" ca="1" si="113"/>
        <v>0</v>
      </c>
    </row>
    <row r="2402" spans="2:8" x14ac:dyDescent="0.5">
      <c r="B2402">
        <f t="shared" ca="1" si="111"/>
        <v>1</v>
      </c>
      <c r="C2402">
        <f t="shared" ca="1" si="111"/>
        <v>0</v>
      </c>
      <c r="F2402">
        <f t="shared" ca="1" si="112"/>
        <v>1</v>
      </c>
      <c r="H2402">
        <f t="shared" ca="1" si="113"/>
        <v>0</v>
      </c>
    </row>
    <row r="2403" spans="2:8" x14ac:dyDescent="0.5">
      <c r="B2403">
        <f t="shared" ca="1" si="111"/>
        <v>0</v>
      </c>
      <c r="C2403">
        <f t="shared" ca="1" si="111"/>
        <v>0</v>
      </c>
      <c r="F2403">
        <f t="shared" ca="1" si="112"/>
        <v>0</v>
      </c>
      <c r="H2403">
        <f t="shared" ca="1" si="113"/>
        <v>0</v>
      </c>
    </row>
    <row r="2404" spans="2:8" x14ac:dyDescent="0.5">
      <c r="B2404">
        <f t="shared" ca="1" si="111"/>
        <v>0</v>
      </c>
      <c r="C2404">
        <f t="shared" ca="1" si="111"/>
        <v>0</v>
      </c>
      <c r="F2404">
        <f t="shared" ca="1" si="112"/>
        <v>0</v>
      </c>
      <c r="H2404">
        <f t="shared" ca="1" si="113"/>
        <v>0</v>
      </c>
    </row>
    <row r="2405" spans="2:8" x14ac:dyDescent="0.5">
      <c r="B2405">
        <f t="shared" ca="1" si="111"/>
        <v>0</v>
      </c>
      <c r="C2405">
        <f t="shared" ca="1" si="111"/>
        <v>1</v>
      </c>
      <c r="F2405">
        <f t="shared" ca="1" si="112"/>
        <v>1</v>
      </c>
      <c r="H2405">
        <f t="shared" ca="1" si="113"/>
        <v>0</v>
      </c>
    </row>
    <row r="2406" spans="2:8" x14ac:dyDescent="0.5">
      <c r="B2406">
        <f t="shared" ca="1" si="111"/>
        <v>0</v>
      </c>
      <c r="C2406">
        <f t="shared" ca="1" si="111"/>
        <v>1</v>
      </c>
      <c r="F2406">
        <f t="shared" ca="1" si="112"/>
        <v>1</v>
      </c>
      <c r="H2406">
        <f t="shared" ca="1" si="113"/>
        <v>0</v>
      </c>
    </row>
    <row r="2407" spans="2:8" x14ac:dyDescent="0.5">
      <c r="B2407">
        <f t="shared" ca="1" si="111"/>
        <v>0</v>
      </c>
      <c r="C2407">
        <f t="shared" ca="1" si="111"/>
        <v>1</v>
      </c>
      <c r="F2407">
        <f t="shared" ca="1" si="112"/>
        <v>1</v>
      </c>
      <c r="H2407">
        <f t="shared" ca="1" si="113"/>
        <v>0</v>
      </c>
    </row>
    <row r="2408" spans="2:8" x14ac:dyDescent="0.5">
      <c r="B2408">
        <f t="shared" ca="1" si="111"/>
        <v>0</v>
      </c>
      <c r="C2408">
        <f t="shared" ca="1" si="111"/>
        <v>1</v>
      </c>
      <c r="F2408">
        <f t="shared" ca="1" si="112"/>
        <v>1</v>
      </c>
      <c r="H2408">
        <f t="shared" ca="1" si="113"/>
        <v>0</v>
      </c>
    </row>
    <row r="2409" spans="2:8" x14ac:dyDescent="0.5">
      <c r="B2409">
        <f t="shared" ca="1" si="111"/>
        <v>0</v>
      </c>
      <c r="C2409">
        <f t="shared" ca="1" si="111"/>
        <v>0</v>
      </c>
      <c r="F2409">
        <f t="shared" ca="1" si="112"/>
        <v>0</v>
      </c>
      <c r="H2409">
        <f t="shared" ca="1" si="113"/>
        <v>0</v>
      </c>
    </row>
    <row r="2410" spans="2:8" x14ac:dyDescent="0.5">
      <c r="B2410">
        <f t="shared" ca="1" si="111"/>
        <v>0</v>
      </c>
      <c r="C2410">
        <f t="shared" ca="1" si="111"/>
        <v>0</v>
      </c>
      <c r="F2410">
        <f t="shared" ca="1" si="112"/>
        <v>0</v>
      </c>
      <c r="H2410">
        <f t="shared" ca="1" si="113"/>
        <v>0</v>
      </c>
    </row>
    <row r="2411" spans="2:8" x14ac:dyDescent="0.5">
      <c r="B2411">
        <f t="shared" ca="1" si="111"/>
        <v>1</v>
      </c>
      <c r="C2411">
        <f t="shared" ca="1" si="111"/>
        <v>0</v>
      </c>
      <c r="F2411">
        <f t="shared" ca="1" si="112"/>
        <v>1</v>
      </c>
      <c r="H2411">
        <f t="shared" ca="1" si="113"/>
        <v>0</v>
      </c>
    </row>
    <row r="2412" spans="2:8" x14ac:dyDescent="0.5">
      <c r="B2412">
        <f t="shared" ca="1" si="111"/>
        <v>0</v>
      </c>
      <c r="C2412">
        <f t="shared" ca="1" si="111"/>
        <v>0</v>
      </c>
      <c r="F2412">
        <f t="shared" ca="1" si="112"/>
        <v>0</v>
      </c>
      <c r="H2412">
        <f t="shared" ca="1" si="113"/>
        <v>1</v>
      </c>
    </row>
    <row r="2413" spans="2:8" x14ac:dyDescent="0.5">
      <c r="B2413">
        <f t="shared" ca="1" si="111"/>
        <v>1</v>
      </c>
      <c r="C2413">
        <f t="shared" ca="1" si="111"/>
        <v>1</v>
      </c>
      <c r="F2413">
        <f t="shared" ca="1" si="112"/>
        <v>1</v>
      </c>
      <c r="H2413">
        <f t="shared" ca="1" si="113"/>
        <v>0</v>
      </c>
    </row>
    <row r="2414" spans="2:8" x14ac:dyDescent="0.5">
      <c r="B2414">
        <f t="shared" ca="1" si="111"/>
        <v>0</v>
      </c>
      <c r="C2414">
        <f t="shared" ca="1" si="111"/>
        <v>0</v>
      </c>
      <c r="F2414">
        <f t="shared" ca="1" si="112"/>
        <v>0</v>
      </c>
      <c r="H2414">
        <f t="shared" ca="1" si="113"/>
        <v>0</v>
      </c>
    </row>
    <row r="2415" spans="2:8" x14ac:dyDescent="0.5">
      <c r="B2415">
        <f t="shared" ca="1" si="111"/>
        <v>0</v>
      </c>
      <c r="C2415">
        <f t="shared" ca="1" si="111"/>
        <v>0</v>
      </c>
      <c r="F2415">
        <f t="shared" ca="1" si="112"/>
        <v>0</v>
      </c>
      <c r="H2415">
        <f t="shared" ca="1" si="113"/>
        <v>0</v>
      </c>
    </row>
    <row r="2416" spans="2:8" x14ac:dyDescent="0.5">
      <c r="B2416">
        <f t="shared" ca="1" si="111"/>
        <v>0</v>
      </c>
      <c r="C2416">
        <f t="shared" ca="1" si="111"/>
        <v>0</v>
      </c>
      <c r="F2416">
        <f t="shared" ca="1" si="112"/>
        <v>0</v>
      </c>
      <c r="H2416">
        <f t="shared" ca="1" si="113"/>
        <v>0</v>
      </c>
    </row>
    <row r="2417" spans="2:8" x14ac:dyDescent="0.5">
      <c r="B2417">
        <f t="shared" ca="1" si="111"/>
        <v>0</v>
      </c>
      <c r="C2417">
        <f t="shared" ca="1" si="111"/>
        <v>1</v>
      </c>
      <c r="F2417">
        <f t="shared" ca="1" si="112"/>
        <v>1</v>
      </c>
      <c r="H2417">
        <f t="shared" ca="1" si="113"/>
        <v>0</v>
      </c>
    </row>
    <row r="2418" spans="2:8" x14ac:dyDescent="0.5">
      <c r="B2418">
        <f t="shared" ca="1" si="111"/>
        <v>1</v>
      </c>
      <c r="C2418">
        <f t="shared" ca="1" si="111"/>
        <v>0</v>
      </c>
      <c r="F2418">
        <f t="shared" ca="1" si="112"/>
        <v>1</v>
      </c>
      <c r="H2418">
        <f t="shared" ca="1" si="113"/>
        <v>0</v>
      </c>
    </row>
    <row r="2419" spans="2:8" x14ac:dyDescent="0.5">
      <c r="B2419">
        <f t="shared" ca="1" si="111"/>
        <v>0</v>
      </c>
      <c r="C2419">
        <f t="shared" ca="1" si="111"/>
        <v>1</v>
      </c>
      <c r="F2419">
        <f t="shared" ca="1" si="112"/>
        <v>1</v>
      </c>
      <c r="H2419">
        <f t="shared" ca="1" si="113"/>
        <v>0</v>
      </c>
    </row>
    <row r="2420" spans="2:8" x14ac:dyDescent="0.5">
      <c r="B2420">
        <f t="shared" ca="1" si="111"/>
        <v>0</v>
      </c>
      <c r="C2420">
        <f t="shared" ca="1" si="111"/>
        <v>0</v>
      </c>
      <c r="F2420">
        <f t="shared" ca="1" si="112"/>
        <v>0</v>
      </c>
      <c r="H2420">
        <f t="shared" ca="1" si="113"/>
        <v>0</v>
      </c>
    </row>
    <row r="2421" spans="2:8" x14ac:dyDescent="0.5">
      <c r="B2421">
        <f t="shared" ca="1" si="111"/>
        <v>1</v>
      </c>
      <c r="C2421">
        <f t="shared" ca="1" si="111"/>
        <v>0</v>
      </c>
      <c r="F2421">
        <f t="shared" ca="1" si="112"/>
        <v>1</v>
      </c>
      <c r="H2421">
        <f t="shared" ca="1" si="113"/>
        <v>0</v>
      </c>
    </row>
    <row r="2422" spans="2:8" x14ac:dyDescent="0.5">
      <c r="B2422">
        <f t="shared" ca="1" si="111"/>
        <v>1</v>
      </c>
      <c r="C2422">
        <f t="shared" ca="1" si="111"/>
        <v>0</v>
      </c>
      <c r="F2422">
        <f t="shared" ca="1" si="112"/>
        <v>1</v>
      </c>
      <c r="H2422">
        <f t="shared" ca="1" si="113"/>
        <v>1</v>
      </c>
    </row>
    <row r="2423" spans="2:8" x14ac:dyDescent="0.5">
      <c r="B2423">
        <f t="shared" ca="1" si="111"/>
        <v>1</v>
      </c>
      <c r="C2423">
        <f t="shared" ca="1" si="111"/>
        <v>1</v>
      </c>
      <c r="F2423">
        <f t="shared" ca="1" si="112"/>
        <v>1</v>
      </c>
      <c r="H2423">
        <f t="shared" ca="1" si="113"/>
        <v>1</v>
      </c>
    </row>
    <row r="2424" spans="2:8" x14ac:dyDescent="0.5">
      <c r="B2424">
        <f t="shared" ca="1" si="111"/>
        <v>1</v>
      </c>
      <c r="C2424">
        <f t="shared" ca="1" si="111"/>
        <v>1</v>
      </c>
      <c r="F2424">
        <f t="shared" ca="1" si="112"/>
        <v>1</v>
      </c>
      <c r="H2424">
        <f t="shared" ca="1" si="113"/>
        <v>0</v>
      </c>
    </row>
    <row r="2425" spans="2:8" x14ac:dyDescent="0.5">
      <c r="B2425">
        <f t="shared" ca="1" si="111"/>
        <v>1</v>
      </c>
      <c r="C2425">
        <f t="shared" ca="1" si="111"/>
        <v>0</v>
      </c>
      <c r="F2425">
        <f t="shared" ca="1" si="112"/>
        <v>1</v>
      </c>
      <c r="H2425">
        <f t="shared" ca="1" si="113"/>
        <v>0</v>
      </c>
    </row>
    <row r="2426" spans="2:8" x14ac:dyDescent="0.5">
      <c r="B2426">
        <f t="shared" ca="1" si="111"/>
        <v>0</v>
      </c>
      <c r="C2426">
        <f t="shared" ca="1" si="111"/>
        <v>1</v>
      </c>
      <c r="F2426">
        <f t="shared" ca="1" si="112"/>
        <v>1</v>
      </c>
      <c r="H2426">
        <f t="shared" ca="1" si="113"/>
        <v>0</v>
      </c>
    </row>
    <row r="2427" spans="2:8" x14ac:dyDescent="0.5">
      <c r="B2427">
        <f t="shared" ca="1" si="111"/>
        <v>0</v>
      </c>
      <c r="C2427">
        <f t="shared" ca="1" si="111"/>
        <v>0</v>
      </c>
      <c r="F2427">
        <f t="shared" ca="1" si="112"/>
        <v>0</v>
      </c>
      <c r="H2427">
        <f t="shared" ca="1" si="113"/>
        <v>0</v>
      </c>
    </row>
    <row r="2428" spans="2:8" x14ac:dyDescent="0.5">
      <c r="B2428">
        <f t="shared" ca="1" si="111"/>
        <v>0</v>
      </c>
      <c r="C2428">
        <f t="shared" ca="1" si="111"/>
        <v>0</v>
      </c>
      <c r="F2428">
        <f t="shared" ca="1" si="112"/>
        <v>0</v>
      </c>
      <c r="H2428">
        <f t="shared" ca="1" si="113"/>
        <v>0</v>
      </c>
    </row>
    <row r="2429" spans="2:8" x14ac:dyDescent="0.5">
      <c r="B2429">
        <f t="shared" ca="1" si="111"/>
        <v>1</v>
      </c>
      <c r="C2429">
        <f t="shared" ca="1" si="111"/>
        <v>0</v>
      </c>
      <c r="F2429">
        <f t="shared" ca="1" si="112"/>
        <v>1</v>
      </c>
      <c r="H2429">
        <f t="shared" ca="1" si="113"/>
        <v>0</v>
      </c>
    </row>
    <row r="2430" spans="2:8" x14ac:dyDescent="0.5">
      <c r="B2430">
        <f t="shared" ca="1" si="111"/>
        <v>0</v>
      </c>
      <c r="C2430">
        <f t="shared" ca="1" si="111"/>
        <v>0</v>
      </c>
      <c r="F2430">
        <f t="shared" ca="1" si="112"/>
        <v>0</v>
      </c>
      <c r="H2430">
        <f t="shared" ca="1" si="113"/>
        <v>0</v>
      </c>
    </row>
    <row r="2431" spans="2:8" x14ac:dyDescent="0.5">
      <c r="B2431">
        <f t="shared" ca="1" si="111"/>
        <v>1</v>
      </c>
      <c r="C2431">
        <f t="shared" ca="1" si="111"/>
        <v>0</v>
      </c>
      <c r="F2431">
        <f t="shared" ca="1" si="112"/>
        <v>1</v>
      </c>
      <c r="H2431">
        <f t="shared" ca="1" si="113"/>
        <v>0</v>
      </c>
    </row>
    <row r="2432" spans="2:8" x14ac:dyDescent="0.5">
      <c r="B2432">
        <f t="shared" ca="1" si="111"/>
        <v>0</v>
      </c>
      <c r="C2432">
        <f t="shared" ca="1" si="111"/>
        <v>0</v>
      </c>
      <c r="F2432">
        <f t="shared" ca="1" si="112"/>
        <v>0</v>
      </c>
      <c r="H2432">
        <f t="shared" ca="1" si="113"/>
        <v>1</v>
      </c>
    </row>
    <row r="2433" spans="2:8" x14ac:dyDescent="0.5">
      <c r="B2433">
        <f t="shared" ca="1" si="111"/>
        <v>1</v>
      </c>
      <c r="C2433">
        <f t="shared" ca="1" si="111"/>
        <v>1</v>
      </c>
      <c r="F2433">
        <f t="shared" ca="1" si="112"/>
        <v>1</v>
      </c>
      <c r="H2433">
        <f t="shared" ca="1" si="113"/>
        <v>0</v>
      </c>
    </row>
    <row r="2434" spans="2:8" x14ac:dyDescent="0.5">
      <c r="B2434">
        <f t="shared" ca="1" si="111"/>
        <v>0</v>
      </c>
      <c r="C2434">
        <f t="shared" ca="1" si="111"/>
        <v>0</v>
      </c>
      <c r="F2434">
        <f t="shared" ca="1" si="112"/>
        <v>0</v>
      </c>
      <c r="H2434">
        <f t="shared" ca="1" si="113"/>
        <v>0</v>
      </c>
    </row>
    <row r="2435" spans="2:8" x14ac:dyDescent="0.5">
      <c r="B2435">
        <f t="shared" ref="B2435:C2498" ca="1" si="114">IF(RAND()&gt;0.5, 1, 0)</f>
        <v>0</v>
      </c>
      <c r="C2435">
        <f t="shared" ca="1" si="114"/>
        <v>0</v>
      </c>
      <c r="F2435">
        <f t="shared" ref="F2435:F2498" ca="1" si="115">AVERAGE((B2435 + C2435) &gt;= 1)</f>
        <v>0</v>
      </c>
      <c r="H2435">
        <f t="shared" ref="H2435:H2498" ca="1" si="116">AVERAGE((B2436+C2436)=2)</f>
        <v>0</v>
      </c>
    </row>
    <row r="2436" spans="2:8" x14ac:dyDescent="0.5">
      <c r="B2436">
        <f t="shared" ca="1" si="114"/>
        <v>1</v>
      </c>
      <c r="C2436">
        <f t="shared" ca="1" si="114"/>
        <v>0</v>
      </c>
      <c r="F2436">
        <f t="shared" ca="1" si="115"/>
        <v>1</v>
      </c>
      <c r="H2436">
        <f t="shared" ca="1" si="116"/>
        <v>0</v>
      </c>
    </row>
    <row r="2437" spans="2:8" x14ac:dyDescent="0.5">
      <c r="B2437">
        <f t="shared" ca="1" si="114"/>
        <v>0</v>
      </c>
      <c r="C2437">
        <f t="shared" ca="1" si="114"/>
        <v>0</v>
      </c>
      <c r="F2437">
        <f t="shared" ca="1" si="115"/>
        <v>0</v>
      </c>
      <c r="H2437">
        <f t="shared" ca="1" si="116"/>
        <v>1</v>
      </c>
    </row>
    <row r="2438" spans="2:8" x14ac:dyDescent="0.5">
      <c r="B2438">
        <f t="shared" ca="1" si="114"/>
        <v>1</v>
      </c>
      <c r="C2438">
        <f t="shared" ca="1" si="114"/>
        <v>1</v>
      </c>
      <c r="F2438">
        <f t="shared" ca="1" si="115"/>
        <v>1</v>
      </c>
      <c r="H2438">
        <f t="shared" ca="1" si="116"/>
        <v>0</v>
      </c>
    </row>
    <row r="2439" spans="2:8" x14ac:dyDescent="0.5">
      <c r="B2439">
        <f t="shared" ca="1" si="114"/>
        <v>0</v>
      </c>
      <c r="C2439">
        <f t="shared" ca="1" si="114"/>
        <v>1</v>
      </c>
      <c r="F2439">
        <f t="shared" ca="1" si="115"/>
        <v>1</v>
      </c>
      <c r="H2439">
        <f t="shared" ca="1" si="116"/>
        <v>0</v>
      </c>
    </row>
    <row r="2440" spans="2:8" x14ac:dyDescent="0.5">
      <c r="B2440">
        <f t="shared" ca="1" si="114"/>
        <v>0</v>
      </c>
      <c r="C2440">
        <f t="shared" ca="1" si="114"/>
        <v>0</v>
      </c>
      <c r="F2440">
        <f t="shared" ca="1" si="115"/>
        <v>0</v>
      </c>
      <c r="H2440">
        <f t="shared" ca="1" si="116"/>
        <v>1</v>
      </c>
    </row>
    <row r="2441" spans="2:8" x14ac:dyDescent="0.5">
      <c r="B2441">
        <f t="shared" ca="1" si="114"/>
        <v>1</v>
      </c>
      <c r="C2441">
        <f t="shared" ca="1" si="114"/>
        <v>1</v>
      </c>
      <c r="F2441">
        <f t="shared" ca="1" si="115"/>
        <v>1</v>
      </c>
      <c r="H2441">
        <f t="shared" ca="1" si="116"/>
        <v>0</v>
      </c>
    </row>
    <row r="2442" spans="2:8" x14ac:dyDescent="0.5">
      <c r="B2442">
        <f t="shared" ca="1" si="114"/>
        <v>0</v>
      </c>
      <c r="C2442">
        <f t="shared" ca="1" si="114"/>
        <v>0</v>
      </c>
      <c r="F2442">
        <f t="shared" ca="1" si="115"/>
        <v>0</v>
      </c>
      <c r="H2442">
        <f t="shared" ca="1" si="116"/>
        <v>0</v>
      </c>
    </row>
    <row r="2443" spans="2:8" x14ac:dyDescent="0.5">
      <c r="B2443">
        <f t="shared" ca="1" si="114"/>
        <v>1</v>
      </c>
      <c r="C2443">
        <f t="shared" ca="1" si="114"/>
        <v>0</v>
      </c>
      <c r="F2443">
        <f t="shared" ca="1" si="115"/>
        <v>1</v>
      </c>
      <c r="H2443">
        <f t="shared" ca="1" si="116"/>
        <v>0</v>
      </c>
    </row>
    <row r="2444" spans="2:8" x14ac:dyDescent="0.5">
      <c r="B2444">
        <f t="shared" ca="1" si="114"/>
        <v>1</v>
      </c>
      <c r="C2444">
        <f t="shared" ca="1" si="114"/>
        <v>0</v>
      </c>
      <c r="F2444">
        <f t="shared" ca="1" si="115"/>
        <v>1</v>
      </c>
      <c r="H2444">
        <f t="shared" ca="1" si="116"/>
        <v>0</v>
      </c>
    </row>
    <row r="2445" spans="2:8" x14ac:dyDescent="0.5">
      <c r="B2445">
        <f t="shared" ca="1" si="114"/>
        <v>0</v>
      </c>
      <c r="C2445">
        <f t="shared" ca="1" si="114"/>
        <v>0</v>
      </c>
      <c r="F2445">
        <f t="shared" ca="1" si="115"/>
        <v>0</v>
      </c>
      <c r="H2445">
        <f t="shared" ca="1" si="116"/>
        <v>1</v>
      </c>
    </row>
    <row r="2446" spans="2:8" x14ac:dyDescent="0.5">
      <c r="B2446">
        <f t="shared" ca="1" si="114"/>
        <v>1</v>
      </c>
      <c r="C2446">
        <f t="shared" ca="1" si="114"/>
        <v>1</v>
      </c>
      <c r="F2446">
        <f t="shared" ca="1" si="115"/>
        <v>1</v>
      </c>
      <c r="H2446">
        <f t="shared" ca="1" si="116"/>
        <v>0</v>
      </c>
    </row>
    <row r="2447" spans="2:8" x14ac:dyDescent="0.5">
      <c r="B2447">
        <f t="shared" ca="1" si="114"/>
        <v>0</v>
      </c>
      <c r="C2447">
        <f t="shared" ca="1" si="114"/>
        <v>1</v>
      </c>
      <c r="F2447">
        <f t="shared" ca="1" si="115"/>
        <v>1</v>
      </c>
      <c r="H2447">
        <f t="shared" ca="1" si="116"/>
        <v>0</v>
      </c>
    </row>
    <row r="2448" spans="2:8" x14ac:dyDescent="0.5">
      <c r="B2448">
        <f t="shared" ca="1" si="114"/>
        <v>0</v>
      </c>
      <c r="C2448">
        <f t="shared" ca="1" si="114"/>
        <v>1</v>
      </c>
      <c r="F2448">
        <f t="shared" ca="1" si="115"/>
        <v>1</v>
      </c>
      <c r="H2448">
        <f t="shared" ca="1" si="116"/>
        <v>0</v>
      </c>
    </row>
    <row r="2449" spans="2:8" x14ac:dyDescent="0.5">
      <c r="B2449">
        <f t="shared" ca="1" si="114"/>
        <v>1</v>
      </c>
      <c r="C2449">
        <f t="shared" ca="1" si="114"/>
        <v>0</v>
      </c>
      <c r="F2449">
        <f t="shared" ca="1" si="115"/>
        <v>1</v>
      </c>
      <c r="H2449">
        <f t="shared" ca="1" si="116"/>
        <v>1</v>
      </c>
    </row>
    <row r="2450" spans="2:8" x14ac:dyDescent="0.5">
      <c r="B2450">
        <f t="shared" ca="1" si="114"/>
        <v>1</v>
      </c>
      <c r="C2450">
        <f t="shared" ca="1" si="114"/>
        <v>1</v>
      </c>
      <c r="F2450">
        <f t="shared" ca="1" si="115"/>
        <v>1</v>
      </c>
      <c r="H2450">
        <f t="shared" ca="1" si="116"/>
        <v>0</v>
      </c>
    </row>
    <row r="2451" spans="2:8" x14ac:dyDescent="0.5">
      <c r="B2451">
        <f t="shared" ca="1" si="114"/>
        <v>0</v>
      </c>
      <c r="C2451">
        <f t="shared" ca="1" si="114"/>
        <v>1</v>
      </c>
      <c r="F2451">
        <f t="shared" ca="1" si="115"/>
        <v>1</v>
      </c>
      <c r="H2451">
        <f t="shared" ca="1" si="116"/>
        <v>0</v>
      </c>
    </row>
    <row r="2452" spans="2:8" x14ac:dyDescent="0.5">
      <c r="B2452">
        <f t="shared" ca="1" si="114"/>
        <v>0</v>
      </c>
      <c r="C2452">
        <f t="shared" ca="1" si="114"/>
        <v>0</v>
      </c>
      <c r="F2452">
        <f t="shared" ca="1" si="115"/>
        <v>0</v>
      </c>
      <c r="H2452">
        <f t="shared" ca="1" si="116"/>
        <v>0</v>
      </c>
    </row>
    <row r="2453" spans="2:8" x14ac:dyDescent="0.5">
      <c r="B2453">
        <f t="shared" ca="1" si="114"/>
        <v>0</v>
      </c>
      <c r="C2453">
        <f t="shared" ca="1" si="114"/>
        <v>1</v>
      </c>
      <c r="F2453">
        <f t="shared" ca="1" si="115"/>
        <v>1</v>
      </c>
      <c r="H2453">
        <f t="shared" ca="1" si="116"/>
        <v>0</v>
      </c>
    </row>
    <row r="2454" spans="2:8" x14ac:dyDescent="0.5">
      <c r="B2454">
        <f t="shared" ca="1" si="114"/>
        <v>0</v>
      </c>
      <c r="C2454">
        <f t="shared" ca="1" si="114"/>
        <v>1</v>
      </c>
      <c r="F2454">
        <f t="shared" ca="1" si="115"/>
        <v>1</v>
      </c>
      <c r="H2454">
        <f t="shared" ca="1" si="116"/>
        <v>0</v>
      </c>
    </row>
    <row r="2455" spans="2:8" x14ac:dyDescent="0.5">
      <c r="B2455">
        <f t="shared" ca="1" si="114"/>
        <v>1</v>
      </c>
      <c r="C2455">
        <f t="shared" ca="1" si="114"/>
        <v>0</v>
      </c>
      <c r="F2455">
        <f t="shared" ca="1" si="115"/>
        <v>1</v>
      </c>
      <c r="H2455">
        <f t="shared" ca="1" si="116"/>
        <v>1</v>
      </c>
    </row>
    <row r="2456" spans="2:8" x14ac:dyDescent="0.5">
      <c r="B2456">
        <f t="shared" ca="1" si="114"/>
        <v>1</v>
      </c>
      <c r="C2456">
        <f t="shared" ca="1" si="114"/>
        <v>1</v>
      </c>
      <c r="F2456">
        <f t="shared" ca="1" si="115"/>
        <v>1</v>
      </c>
      <c r="H2456">
        <f t="shared" ca="1" si="116"/>
        <v>0</v>
      </c>
    </row>
    <row r="2457" spans="2:8" x14ac:dyDescent="0.5">
      <c r="B2457">
        <f t="shared" ca="1" si="114"/>
        <v>0</v>
      </c>
      <c r="C2457">
        <f t="shared" ca="1" si="114"/>
        <v>1</v>
      </c>
      <c r="F2457">
        <f t="shared" ca="1" si="115"/>
        <v>1</v>
      </c>
      <c r="H2457">
        <f t="shared" ca="1" si="116"/>
        <v>1</v>
      </c>
    </row>
    <row r="2458" spans="2:8" x14ac:dyDescent="0.5">
      <c r="B2458">
        <f t="shared" ca="1" si="114"/>
        <v>1</v>
      </c>
      <c r="C2458">
        <f t="shared" ca="1" si="114"/>
        <v>1</v>
      </c>
      <c r="F2458">
        <f t="shared" ca="1" si="115"/>
        <v>1</v>
      </c>
      <c r="H2458">
        <f t="shared" ca="1" si="116"/>
        <v>0</v>
      </c>
    </row>
    <row r="2459" spans="2:8" x14ac:dyDescent="0.5">
      <c r="B2459">
        <f t="shared" ca="1" si="114"/>
        <v>1</v>
      </c>
      <c r="C2459">
        <f t="shared" ca="1" si="114"/>
        <v>0</v>
      </c>
      <c r="F2459">
        <f t="shared" ca="1" si="115"/>
        <v>1</v>
      </c>
      <c r="H2459">
        <f t="shared" ca="1" si="116"/>
        <v>0</v>
      </c>
    </row>
    <row r="2460" spans="2:8" x14ac:dyDescent="0.5">
      <c r="B2460">
        <f t="shared" ca="1" si="114"/>
        <v>0</v>
      </c>
      <c r="C2460">
        <f t="shared" ca="1" si="114"/>
        <v>1</v>
      </c>
      <c r="F2460">
        <f t="shared" ca="1" si="115"/>
        <v>1</v>
      </c>
      <c r="H2460">
        <f t="shared" ca="1" si="116"/>
        <v>0</v>
      </c>
    </row>
    <row r="2461" spans="2:8" x14ac:dyDescent="0.5">
      <c r="B2461">
        <f t="shared" ca="1" si="114"/>
        <v>0</v>
      </c>
      <c r="C2461">
        <f t="shared" ca="1" si="114"/>
        <v>0</v>
      </c>
      <c r="F2461">
        <f t="shared" ca="1" si="115"/>
        <v>0</v>
      </c>
      <c r="H2461">
        <f t="shared" ca="1" si="116"/>
        <v>0</v>
      </c>
    </row>
    <row r="2462" spans="2:8" x14ac:dyDescent="0.5">
      <c r="B2462">
        <f t="shared" ca="1" si="114"/>
        <v>1</v>
      </c>
      <c r="C2462">
        <f t="shared" ca="1" si="114"/>
        <v>0</v>
      </c>
      <c r="F2462">
        <f t="shared" ca="1" si="115"/>
        <v>1</v>
      </c>
      <c r="H2462">
        <f t="shared" ca="1" si="116"/>
        <v>0</v>
      </c>
    </row>
    <row r="2463" spans="2:8" x14ac:dyDescent="0.5">
      <c r="B2463">
        <f t="shared" ca="1" si="114"/>
        <v>1</v>
      </c>
      <c r="C2463">
        <f t="shared" ca="1" si="114"/>
        <v>0</v>
      </c>
      <c r="F2463">
        <f t="shared" ca="1" si="115"/>
        <v>1</v>
      </c>
      <c r="H2463">
        <f t="shared" ca="1" si="116"/>
        <v>0</v>
      </c>
    </row>
    <row r="2464" spans="2:8" x14ac:dyDescent="0.5">
      <c r="B2464">
        <f t="shared" ca="1" si="114"/>
        <v>0</v>
      </c>
      <c r="C2464">
        <f t="shared" ca="1" si="114"/>
        <v>1</v>
      </c>
      <c r="F2464">
        <f t="shared" ca="1" si="115"/>
        <v>1</v>
      </c>
      <c r="H2464">
        <f t="shared" ca="1" si="116"/>
        <v>0</v>
      </c>
    </row>
    <row r="2465" spans="2:8" x14ac:dyDescent="0.5">
      <c r="B2465">
        <f t="shared" ca="1" si="114"/>
        <v>1</v>
      </c>
      <c r="C2465">
        <f t="shared" ca="1" si="114"/>
        <v>0</v>
      </c>
      <c r="F2465">
        <f t="shared" ca="1" si="115"/>
        <v>1</v>
      </c>
      <c r="H2465">
        <f t="shared" ca="1" si="116"/>
        <v>0</v>
      </c>
    </row>
    <row r="2466" spans="2:8" x14ac:dyDescent="0.5">
      <c r="B2466">
        <f t="shared" ca="1" si="114"/>
        <v>1</v>
      </c>
      <c r="C2466">
        <f t="shared" ca="1" si="114"/>
        <v>0</v>
      </c>
      <c r="F2466">
        <f t="shared" ca="1" si="115"/>
        <v>1</v>
      </c>
      <c r="H2466">
        <f t="shared" ca="1" si="116"/>
        <v>0</v>
      </c>
    </row>
    <row r="2467" spans="2:8" x14ac:dyDescent="0.5">
      <c r="B2467">
        <f t="shared" ca="1" si="114"/>
        <v>0</v>
      </c>
      <c r="C2467">
        <f t="shared" ca="1" si="114"/>
        <v>1</v>
      </c>
      <c r="F2467">
        <f t="shared" ca="1" si="115"/>
        <v>1</v>
      </c>
      <c r="H2467">
        <f t="shared" ca="1" si="116"/>
        <v>0</v>
      </c>
    </row>
    <row r="2468" spans="2:8" x14ac:dyDescent="0.5">
      <c r="B2468">
        <f t="shared" ca="1" si="114"/>
        <v>1</v>
      </c>
      <c r="C2468">
        <f t="shared" ca="1" si="114"/>
        <v>0</v>
      </c>
      <c r="F2468">
        <f t="shared" ca="1" si="115"/>
        <v>1</v>
      </c>
      <c r="H2468">
        <f t="shared" ca="1" si="116"/>
        <v>0</v>
      </c>
    </row>
    <row r="2469" spans="2:8" x14ac:dyDescent="0.5">
      <c r="B2469">
        <f t="shared" ca="1" si="114"/>
        <v>0</v>
      </c>
      <c r="C2469">
        <f t="shared" ca="1" si="114"/>
        <v>0</v>
      </c>
      <c r="F2469">
        <f t="shared" ca="1" si="115"/>
        <v>0</v>
      </c>
      <c r="H2469">
        <f t="shared" ca="1" si="116"/>
        <v>1</v>
      </c>
    </row>
    <row r="2470" spans="2:8" x14ac:dyDescent="0.5">
      <c r="B2470">
        <f t="shared" ca="1" si="114"/>
        <v>1</v>
      </c>
      <c r="C2470">
        <f t="shared" ca="1" si="114"/>
        <v>1</v>
      </c>
      <c r="F2470">
        <f t="shared" ca="1" si="115"/>
        <v>1</v>
      </c>
      <c r="H2470">
        <f t="shared" ca="1" si="116"/>
        <v>0</v>
      </c>
    </row>
    <row r="2471" spans="2:8" x14ac:dyDescent="0.5">
      <c r="B2471">
        <f t="shared" ca="1" si="114"/>
        <v>1</v>
      </c>
      <c r="C2471">
        <f t="shared" ca="1" si="114"/>
        <v>0</v>
      </c>
      <c r="F2471">
        <f t="shared" ca="1" si="115"/>
        <v>1</v>
      </c>
      <c r="H2471">
        <f t="shared" ca="1" si="116"/>
        <v>0</v>
      </c>
    </row>
    <row r="2472" spans="2:8" x14ac:dyDescent="0.5">
      <c r="B2472">
        <f t="shared" ca="1" si="114"/>
        <v>0</v>
      </c>
      <c r="C2472">
        <f t="shared" ca="1" si="114"/>
        <v>1</v>
      </c>
      <c r="F2472">
        <f t="shared" ca="1" si="115"/>
        <v>1</v>
      </c>
      <c r="H2472">
        <f t="shared" ca="1" si="116"/>
        <v>0</v>
      </c>
    </row>
    <row r="2473" spans="2:8" x14ac:dyDescent="0.5">
      <c r="B2473">
        <f t="shared" ca="1" si="114"/>
        <v>1</v>
      </c>
      <c r="C2473">
        <f t="shared" ca="1" si="114"/>
        <v>0</v>
      </c>
      <c r="F2473">
        <f t="shared" ca="1" si="115"/>
        <v>1</v>
      </c>
      <c r="H2473">
        <f t="shared" ca="1" si="116"/>
        <v>0</v>
      </c>
    </row>
    <row r="2474" spans="2:8" x14ac:dyDescent="0.5">
      <c r="B2474">
        <f t="shared" ca="1" si="114"/>
        <v>0</v>
      </c>
      <c r="C2474">
        <f t="shared" ca="1" si="114"/>
        <v>0</v>
      </c>
      <c r="F2474">
        <f t="shared" ca="1" si="115"/>
        <v>0</v>
      </c>
      <c r="H2474">
        <f t="shared" ca="1" si="116"/>
        <v>0</v>
      </c>
    </row>
    <row r="2475" spans="2:8" x14ac:dyDescent="0.5">
      <c r="B2475">
        <f t="shared" ca="1" si="114"/>
        <v>0</v>
      </c>
      <c r="C2475">
        <f t="shared" ca="1" si="114"/>
        <v>0</v>
      </c>
      <c r="F2475">
        <f t="shared" ca="1" si="115"/>
        <v>0</v>
      </c>
      <c r="H2475">
        <f t="shared" ca="1" si="116"/>
        <v>0</v>
      </c>
    </row>
    <row r="2476" spans="2:8" x14ac:dyDescent="0.5">
      <c r="B2476">
        <f t="shared" ca="1" si="114"/>
        <v>0</v>
      </c>
      <c r="C2476">
        <f t="shared" ca="1" si="114"/>
        <v>0</v>
      </c>
      <c r="F2476">
        <f t="shared" ca="1" si="115"/>
        <v>0</v>
      </c>
      <c r="H2476">
        <f t="shared" ca="1" si="116"/>
        <v>0</v>
      </c>
    </row>
    <row r="2477" spans="2:8" x14ac:dyDescent="0.5">
      <c r="B2477">
        <f t="shared" ca="1" si="114"/>
        <v>1</v>
      </c>
      <c r="C2477">
        <f t="shared" ca="1" si="114"/>
        <v>0</v>
      </c>
      <c r="F2477">
        <f t="shared" ca="1" si="115"/>
        <v>1</v>
      </c>
      <c r="H2477">
        <f t="shared" ca="1" si="116"/>
        <v>0</v>
      </c>
    </row>
    <row r="2478" spans="2:8" x14ac:dyDescent="0.5">
      <c r="B2478">
        <f t="shared" ca="1" si="114"/>
        <v>1</v>
      </c>
      <c r="C2478">
        <f t="shared" ca="1" si="114"/>
        <v>0</v>
      </c>
      <c r="F2478">
        <f t="shared" ca="1" si="115"/>
        <v>1</v>
      </c>
      <c r="H2478">
        <f t="shared" ca="1" si="116"/>
        <v>0</v>
      </c>
    </row>
    <row r="2479" spans="2:8" x14ac:dyDescent="0.5">
      <c r="B2479">
        <f t="shared" ca="1" si="114"/>
        <v>0</v>
      </c>
      <c r="C2479">
        <f t="shared" ca="1" si="114"/>
        <v>1</v>
      </c>
      <c r="F2479">
        <f t="shared" ca="1" si="115"/>
        <v>1</v>
      </c>
      <c r="H2479">
        <f t="shared" ca="1" si="116"/>
        <v>0</v>
      </c>
    </row>
    <row r="2480" spans="2:8" x14ac:dyDescent="0.5">
      <c r="B2480">
        <f t="shared" ca="1" si="114"/>
        <v>1</v>
      </c>
      <c r="C2480">
        <f t="shared" ca="1" si="114"/>
        <v>0</v>
      </c>
      <c r="F2480">
        <f t="shared" ca="1" si="115"/>
        <v>1</v>
      </c>
      <c r="H2480">
        <f t="shared" ca="1" si="116"/>
        <v>1</v>
      </c>
    </row>
    <row r="2481" spans="2:8" x14ac:dyDescent="0.5">
      <c r="B2481">
        <f t="shared" ca="1" si="114"/>
        <v>1</v>
      </c>
      <c r="C2481">
        <f t="shared" ca="1" si="114"/>
        <v>1</v>
      </c>
      <c r="F2481">
        <f t="shared" ca="1" si="115"/>
        <v>1</v>
      </c>
      <c r="H2481">
        <f t="shared" ca="1" si="116"/>
        <v>0</v>
      </c>
    </row>
    <row r="2482" spans="2:8" x14ac:dyDescent="0.5">
      <c r="B2482">
        <f t="shared" ca="1" si="114"/>
        <v>0</v>
      </c>
      <c r="C2482">
        <f t="shared" ca="1" si="114"/>
        <v>1</v>
      </c>
      <c r="F2482">
        <f t="shared" ca="1" si="115"/>
        <v>1</v>
      </c>
      <c r="H2482">
        <f t="shared" ca="1" si="116"/>
        <v>0</v>
      </c>
    </row>
    <row r="2483" spans="2:8" x14ac:dyDescent="0.5">
      <c r="B2483">
        <f t="shared" ca="1" si="114"/>
        <v>0</v>
      </c>
      <c r="C2483">
        <f t="shared" ca="1" si="114"/>
        <v>1</v>
      </c>
      <c r="F2483">
        <f t="shared" ca="1" si="115"/>
        <v>1</v>
      </c>
      <c r="H2483">
        <f t="shared" ca="1" si="116"/>
        <v>0</v>
      </c>
    </row>
    <row r="2484" spans="2:8" x14ac:dyDescent="0.5">
      <c r="B2484">
        <f t="shared" ca="1" si="114"/>
        <v>0</v>
      </c>
      <c r="C2484">
        <f t="shared" ca="1" si="114"/>
        <v>1</v>
      </c>
      <c r="F2484">
        <f t="shared" ca="1" si="115"/>
        <v>1</v>
      </c>
      <c r="H2484">
        <f t="shared" ca="1" si="116"/>
        <v>0</v>
      </c>
    </row>
    <row r="2485" spans="2:8" x14ac:dyDescent="0.5">
      <c r="B2485">
        <f t="shared" ca="1" si="114"/>
        <v>0</v>
      </c>
      <c r="C2485">
        <f t="shared" ca="1" si="114"/>
        <v>1</v>
      </c>
      <c r="F2485">
        <f t="shared" ca="1" si="115"/>
        <v>1</v>
      </c>
      <c r="H2485">
        <f t="shared" ca="1" si="116"/>
        <v>0</v>
      </c>
    </row>
    <row r="2486" spans="2:8" x14ac:dyDescent="0.5">
      <c r="B2486">
        <f t="shared" ca="1" si="114"/>
        <v>1</v>
      </c>
      <c r="C2486">
        <f t="shared" ca="1" si="114"/>
        <v>0</v>
      </c>
      <c r="F2486">
        <f t="shared" ca="1" si="115"/>
        <v>1</v>
      </c>
      <c r="H2486">
        <f t="shared" ca="1" si="116"/>
        <v>0</v>
      </c>
    </row>
    <row r="2487" spans="2:8" x14ac:dyDescent="0.5">
      <c r="B2487">
        <f t="shared" ca="1" si="114"/>
        <v>0</v>
      </c>
      <c r="C2487">
        <f t="shared" ca="1" si="114"/>
        <v>1</v>
      </c>
      <c r="F2487">
        <f t="shared" ca="1" si="115"/>
        <v>1</v>
      </c>
      <c r="H2487">
        <f t="shared" ca="1" si="116"/>
        <v>0</v>
      </c>
    </row>
    <row r="2488" spans="2:8" x14ac:dyDescent="0.5">
      <c r="B2488">
        <f t="shared" ca="1" si="114"/>
        <v>0</v>
      </c>
      <c r="C2488">
        <f t="shared" ca="1" si="114"/>
        <v>1</v>
      </c>
      <c r="F2488">
        <f t="shared" ca="1" si="115"/>
        <v>1</v>
      </c>
      <c r="H2488">
        <f t="shared" ca="1" si="116"/>
        <v>0</v>
      </c>
    </row>
    <row r="2489" spans="2:8" x14ac:dyDescent="0.5">
      <c r="B2489">
        <f t="shared" ca="1" si="114"/>
        <v>0</v>
      </c>
      <c r="C2489">
        <f t="shared" ca="1" si="114"/>
        <v>1</v>
      </c>
      <c r="F2489">
        <f t="shared" ca="1" si="115"/>
        <v>1</v>
      </c>
      <c r="H2489">
        <f t="shared" ca="1" si="116"/>
        <v>0</v>
      </c>
    </row>
    <row r="2490" spans="2:8" x14ac:dyDescent="0.5">
      <c r="B2490">
        <f t="shared" ca="1" si="114"/>
        <v>0</v>
      </c>
      <c r="C2490">
        <f t="shared" ca="1" si="114"/>
        <v>0</v>
      </c>
      <c r="F2490">
        <f t="shared" ca="1" si="115"/>
        <v>0</v>
      </c>
      <c r="H2490">
        <f t="shared" ca="1" si="116"/>
        <v>1</v>
      </c>
    </row>
    <row r="2491" spans="2:8" x14ac:dyDescent="0.5">
      <c r="B2491">
        <f t="shared" ca="1" si="114"/>
        <v>1</v>
      </c>
      <c r="C2491">
        <f t="shared" ca="1" si="114"/>
        <v>1</v>
      </c>
      <c r="F2491">
        <f t="shared" ca="1" si="115"/>
        <v>1</v>
      </c>
      <c r="H2491">
        <f t="shared" ca="1" si="116"/>
        <v>0</v>
      </c>
    </row>
    <row r="2492" spans="2:8" x14ac:dyDescent="0.5">
      <c r="B2492">
        <f t="shared" ca="1" si="114"/>
        <v>1</v>
      </c>
      <c r="C2492">
        <f t="shared" ca="1" si="114"/>
        <v>0</v>
      </c>
      <c r="F2492">
        <f t="shared" ca="1" si="115"/>
        <v>1</v>
      </c>
      <c r="H2492">
        <f t="shared" ca="1" si="116"/>
        <v>0</v>
      </c>
    </row>
    <row r="2493" spans="2:8" x14ac:dyDescent="0.5">
      <c r="B2493">
        <f t="shared" ca="1" si="114"/>
        <v>0</v>
      </c>
      <c r="C2493">
        <f t="shared" ca="1" si="114"/>
        <v>0</v>
      </c>
      <c r="F2493">
        <f t="shared" ca="1" si="115"/>
        <v>0</v>
      </c>
      <c r="H2493">
        <f t="shared" ca="1" si="116"/>
        <v>0</v>
      </c>
    </row>
    <row r="2494" spans="2:8" x14ac:dyDescent="0.5">
      <c r="B2494">
        <f t="shared" ca="1" si="114"/>
        <v>0</v>
      </c>
      <c r="C2494">
        <f t="shared" ca="1" si="114"/>
        <v>0</v>
      </c>
      <c r="F2494">
        <f t="shared" ca="1" si="115"/>
        <v>0</v>
      </c>
      <c r="H2494">
        <f t="shared" ca="1" si="116"/>
        <v>0</v>
      </c>
    </row>
    <row r="2495" spans="2:8" x14ac:dyDescent="0.5">
      <c r="B2495">
        <f t="shared" ca="1" si="114"/>
        <v>0</v>
      </c>
      <c r="C2495">
        <f t="shared" ca="1" si="114"/>
        <v>1</v>
      </c>
      <c r="F2495">
        <f t="shared" ca="1" si="115"/>
        <v>1</v>
      </c>
      <c r="H2495">
        <f t="shared" ca="1" si="116"/>
        <v>0</v>
      </c>
    </row>
    <row r="2496" spans="2:8" x14ac:dyDescent="0.5">
      <c r="B2496">
        <f t="shared" ca="1" si="114"/>
        <v>1</v>
      </c>
      <c r="C2496">
        <f t="shared" ca="1" si="114"/>
        <v>0</v>
      </c>
      <c r="F2496">
        <f t="shared" ca="1" si="115"/>
        <v>1</v>
      </c>
      <c r="H2496">
        <f t="shared" ca="1" si="116"/>
        <v>0</v>
      </c>
    </row>
    <row r="2497" spans="2:8" x14ac:dyDescent="0.5">
      <c r="B2497">
        <f t="shared" ca="1" si="114"/>
        <v>0</v>
      </c>
      <c r="C2497">
        <f t="shared" ca="1" si="114"/>
        <v>0</v>
      </c>
      <c r="F2497">
        <f t="shared" ca="1" si="115"/>
        <v>0</v>
      </c>
      <c r="H2497">
        <f t="shared" ca="1" si="116"/>
        <v>1</v>
      </c>
    </row>
    <row r="2498" spans="2:8" x14ac:dyDescent="0.5">
      <c r="B2498">
        <f t="shared" ca="1" si="114"/>
        <v>1</v>
      </c>
      <c r="C2498">
        <f t="shared" ca="1" si="114"/>
        <v>1</v>
      </c>
      <c r="F2498">
        <f t="shared" ca="1" si="115"/>
        <v>1</v>
      </c>
      <c r="H2498">
        <f t="shared" ca="1" si="116"/>
        <v>1</v>
      </c>
    </row>
    <row r="2499" spans="2:8" x14ac:dyDescent="0.5">
      <c r="B2499">
        <f t="shared" ref="B2499:C2562" ca="1" si="117">IF(RAND()&gt;0.5, 1, 0)</f>
        <v>1</v>
      </c>
      <c r="C2499">
        <f t="shared" ca="1" si="117"/>
        <v>1</v>
      </c>
      <c r="F2499">
        <f t="shared" ref="F2499:F2562" ca="1" si="118">AVERAGE((B2499 + C2499) &gt;= 1)</f>
        <v>1</v>
      </c>
      <c r="H2499">
        <f t="shared" ref="H2499:H2562" ca="1" si="119">AVERAGE((B2500+C2500)=2)</f>
        <v>0</v>
      </c>
    </row>
    <row r="2500" spans="2:8" x14ac:dyDescent="0.5">
      <c r="B2500">
        <f t="shared" ca="1" si="117"/>
        <v>0</v>
      </c>
      <c r="C2500">
        <f t="shared" ca="1" si="117"/>
        <v>0</v>
      </c>
      <c r="F2500">
        <f t="shared" ca="1" si="118"/>
        <v>0</v>
      </c>
      <c r="H2500">
        <f t="shared" ca="1" si="119"/>
        <v>1</v>
      </c>
    </row>
    <row r="2501" spans="2:8" x14ac:dyDescent="0.5">
      <c r="B2501">
        <f t="shared" ca="1" si="117"/>
        <v>1</v>
      </c>
      <c r="C2501">
        <f t="shared" ca="1" si="117"/>
        <v>1</v>
      </c>
      <c r="F2501">
        <f t="shared" ca="1" si="118"/>
        <v>1</v>
      </c>
      <c r="H2501">
        <f t="shared" ca="1" si="119"/>
        <v>0</v>
      </c>
    </row>
    <row r="2502" spans="2:8" x14ac:dyDescent="0.5">
      <c r="B2502">
        <f t="shared" ca="1" si="117"/>
        <v>1</v>
      </c>
      <c r="C2502">
        <f t="shared" ca="1" si="117"/>
        <v>0</v>
      </c>
      <c r="F2502">
        <f t="shared" ca="1" si="118"/>
        <v>1</v>
      </c>
      <c r="H2502">
        <f t="shared" ca="1" si="119"/>
        <v>0</v>
      </c>
    </row>
    <row r="2503" spans="2:8" x14ac:dyDescent="0.5">
      <c r="B2503">
        <f t="shared" ca="1" si="117"/>
        <v>0</v>
      </c>
      <c r="C2503">
        <f t="shared" ca="1" si="117"/>
        <v>1</v>
      </c>
      <c r="F2503">
        <f t="shared" ca="1" si="118"/>
        <v>1</v>
      </c>
      <c r="H2503">
        <f t="shared" ca="1" si="119"/>
        <v>1</v>
      </c>
    </row>
    <row r="2504" spans="2:8" x14ac:dyDescent="0.5">
      <c r="B2504">
        <f t="shared" ca="1" si="117"/>
        <v>1</v>
      </c>
      <c r="C2504">
        <f t="shared" ca="1" si="117"/>
        <v>1</v>
      </c>
      <c r="F2504">
        <f t="shared" ca="1" si="118"/>
        <v>1</v>
      </c>
      <c r="H2504">
        <f t="shared" ca="1" si="119"/>
        <v>0</v>
      </c>
    </row>
    <row r="2505" spans="2:8" x14ac:dyDescent="0.5">
      <c r="B2505">
        <f t="shared" ca="1" si="117"/>
        <v>0</v>
      </c>
      <c r="C2505">
        <f t="shared" ca="1" si="117"/>
        <v>0</v>
      </c>
      <c r="F2505">
        <f t="shared" ca="1" si="118"/>
        <v>0</v>
      </c>
      <c r="H2505">
        <f t="shared" ca="1" si="119"/>
        <v>1</v>
      </c>
    </row>
    <row r="2506" spans="2:8" x14ac:dyDescent="0.5">
      <c r="B2506">
        <f t="shared" ca="1" si="117"/>
        <v>1</v>
      </c>
      <c r="C2506">
        <f t="shared" ca="1" si="117"/>
        <v>1</v>
      </c>
      <c r="F2506">
        <f t="shared" ca="1" si="118"/>
        <v>1</v>
      </c>
      <c r="H2506">
        <f t="shared" ca="1" si="119"/>
        <v>0</v>
      </c>
    </row>
    <row r="2507" spans="2:8" x14ac:dyDescent="0.5">
      <c r="B2507">
        <f t="shared" ca="1" si="117"/>
        <v>1</v>
      </c>
      <c r="C2507">
        <f t="shared" ca="1" si="117"/>
        <v>0</v>
      </c>
      <c r="F2507">
        <f t="shared" ca="1" si="118"/>
        <v>1</v>
      </c>
      <c r="H2507">
        <f t="shared" ca="1" si="119"/>
        <v>0</v>
      </c>
    </row>
    <row r="2508" spans="2:8" x14ac:dyDescent="0.5">
      <c r="B2508">
        <f t="shared" ca="1" si="117"/>
        <v>0</v>
      </c>
      <c r="C2508">
        <f t="shared" ca="1" si="117"/>
        <v>0</v>
      </c>
      <c r="F2508">
        <f t="shared" ca="1" si="118"/>
        <v>0</v>
      </c>
      <c r="H2508">
        <f t="shared" ca="1" si="119"/>
        <v>0</v>
      </c>
    </row>
    <row r="2509" spans="2:8" x14ac:dyDescent="0.5">
      <c r="B2509">
        <f t="shared" ca="1" si="117"/>
        <v>0</v>
      </c>
      <c r="C2509">
        <f t="shared" ca="1" si="117"/>
        <v>1</v>
      </c>
      <c r="F2509">
        <f t="shared" ca="1" si="118"/>
        <v>1</v>
      </c>
      <c r="H2509">
        <f t="shared" ca="1" si="119"/>
        <v>0</v>
      </c>
    </row>
    <row r="2510" spans="2:8" x14ac:dyDescent="0.5">
      <c r="B2510">
        <f t="shared" ca="1" si="117"/>
        <v>0</v>
      </c>
      <c r="C2510">
        <f t="shared" ca="1" si="117"/>
        <v>0</v>
      </c>
      <c r="F2510">
        <f t="shared" ca="1" si="118"/>
        <v>0</v>
      </c>
      <c r="H2510">
        <f t="shared" ca="1" si="119"/>
        <v>0</v>
      </c>
    </row>
    <row r="2511" spans="2:8" x14ac:dyDescent="0.5">
      <c r="B2511">
        <f t="shared" ca="1" si="117"/>
        <v>0</v>
      </c>
      <c r="C2511">
        <f t="shared" ca="1" si="117"/>
        <v>0</v>
      </c>
      <c r="F2511">
        <f t="shared" ca="1" si="118"/>
        <v>0</v>
      </c>
      <c r="H2511">
        <f t="shared" ca="1" si="119"/>
        <v>0</v>
      </c>
    </row>
    <row r="2512" spans="2:8" x14ac:dyDescent="0.5">
      <c r="B2512">
        <f t="shared" ca="1" si="117"/>
        <v>0</v>
      </c>
      <c r="C2512">
        <f t="shared" ca="1" si="117"/>
        <v>0</v>
      </c>
      <c r="F2512">
        <f t="shared" ca="1" si="118"/>
        <v>0</v>
      </c>
      <c r="H2512">
        <f t="shared" ca="1" si="119"/>
        <v>0</v>
      </c>
    </row>
    <row r="2513" spans="2:8" x14ac:dyDescent="0.5">
      <c r="B2513">
        <f t="shared" ca="1" si="117"/>
        <v>0</v>
      </c>
      <c r="C2513">
        <f t="shared" ca="1" si="117"/>
        <v>1</v>
      </c>
      <c r="F2513">
        <f t="shared" ca="1" si="118"/>
        <v>1</v>
      </c>
      <c r="H2513">
        <f t="shared" ca="1" si="119"/>
        <v>0</v>
      </c>
    </row>
    <row r="2514" spans="2:8" x14ac:dyDescent="0.5">
      <c r="B2514">
        <f t="shared" ca="1" si="117"/>
        <v>1</v>
      </c>
      <c r="C2514">
        <f t="shared" ca="1" si="117"/>
        <v>0</v>
      </c>
      <c r="F2514">
        <f t="shared" ca="1" si="118"/>
        <v>1</v>
      </c>
      <c r="H2514">
        <f t="shared" ca="1" si="119"/>
        <v>0</v>
      </c>
    </row>
    <row r="2515" spans="2:8" x14ac:dyDescent="0.5">
      <c r="B2515">
        <f t="shared" ca="1" si="117"/>
        <v>1</v>
      </c>
      <c r="C2515">
        <f t="shared" ca="1" si="117"/>
        <v>0</v>
      </c>
      <c r="F2515">
        <f t="shared" ca="1" si="118"/>
        <v>1</v>
      </c>
      <c r="H2515">
        <f t="shared" ca="1" si="119"/>
        <v>1</v>
      </c>
    </row>
    <row r="2516" spans="2:8" x14ac:dyDescent="0.5">
      <c r="B2516">
        <f t="shared" ca="1" si="117"/>
        <v>1</v>
      </c>
      <c r="C2516">
        <f t="shared" ca="1" si="117"/>
        <v>1</v>
      </c>
      <c r="F2516">
        <f t="shared" ca="1" si="118"/>
        <v>1</v>
      </c>
      <c r="H2516">
        <f t="shared" ca="1" si="119"/>
        <v>0</v>
      </c>
    </row>
    <row r="2517" spans="2:8" x14ac:dyDescent="0.5">
      <c r="B2517">
        <f t="shared" ca="1" si="117"/>
        <v>1</v>
      </c>
      <c r="C2517">
        <f t="shared" ca="1" si="117"/>
        <v>0</v>
      </c>
      <c r="F2517">
        <f t="shared" ca="1" si="118"/>
        <v>1</v>
      </c>
      <c r="H2517">
        <f t="shared" ca="1" si="119"/>
        <v>0</v>
      </c>
    </row>
    <row r="2518" spans="2:8" x14ac:dyDescent="0.5">
      <c r="B2518">
        <f t="shared" ca="1" si="117"/>
        <v>0</v>
      </c>
      <c r="C2518">
        <f t="shared" ca="1" si="117"/>
        <v>1</v>
      </c>
      <c r="F2518">
        <f t="shared" ca="1" si="118"/>
        <v>1</v>
      </c>
      <c r="H2518">
        <f t="shared" ca="1" si="119"/>
        <v>0</v>
      </c>
    </row>
    <row r="2519" spans="2:8" x14ac:dyDescent="0.5">
      <c r="B2519">
        <f t="shared" ca="1" si="117"/>
        <v>0</v>
      </c>
      <c r="C2519">
        <f t="shared" ca="1" si="117"/>
        <v>1</v>
      </c>
      <c r="F2519">
        <f t="shared" ca="1" si="118"/>
        <v>1</v>
      </c>
      <c r="H2519">
        <f t="shared" ca="1" si="119"/>
        <v>0</v>
      </c>
    </row>
    <row r="2520" spans="2:8" x14ac:dyDescent="0.5">
      <c r="B2520">
        <f t="shared" ca="1" si="117"/>
        <v>0</v>
      </c>
      <c r="C2520">
        <f t="shared" ca="1" si="117"/>
        <v>0</v>
      </c>
      <c r="F2520">
        <f t="shared" ca="1" si="118"/>
        <v>0</v>
      </c>
      <c r="H2520">
        <f t="shared" ca="1" si="119"/>
        <v>0</v>
      </c>
    </row>
    <row r="2521" spans="2:8" x14ac:dyDescent="0.5">
      <c r="B2521">
        <f t="shared" ca="1" si="117"/>
        <v>1</v>
      </c>
      <c r="C2521">
        <f t="shared" ca="1" si="117"/>
        <v>0</v>
      </c>
      <c r="F2521">
        <f t="shared" ca="1" si="118"/>
        <v>1</v>
      </c>
      <c r="H2521">
        <f t="shared" ca="1" si="119"/>
        <v>1</v>
      </c>
    </row>
    <row r="2522" spans="2:8" x14ac:dyDescent="0.5">
      <c r="B2522">
        <f t="shared" ca="1" si="117"/>
        <v>1</v>
      </c>
      <c r="C2522">
        <f t="shared" ca="1" si="117"/>
        <v>1</v>
      </c>
      <c r="F2522">
        <f t="shared" ca="1" si="118"/>
        <v>1</v>
      </c>
      <c r="H2522">
        <f t="shared" ca="1" si="119"/>
        <v>0</v>
      </c>
    </row>
    <row r="2523" spans="2:8" x14ac:dyDescent="0.5">
      <c r="B2523">
        <f t="shared" ca="1" si="117"/>
        <v>0</v>
      </c>
      <c r="C2523">
        <f t="shared" ca="1" si="117"/>
        <v>0</v>
      </c>
      <c r="F2523">
        <f t="shared" ca="1" si="118"/>
        <v>0</v>
      </c>
      <c r="H2523">
        <f t="shared" ca="1" si="119"/>
        <v>0</v>
      </c>
    </row>
    <row r="2524" spans="2:8" x14ac:dyDescent="0.5">
      <c r="B2524">
        <f t="shared" ca="1" si="117"/>
        <v>0</v>
      </c>
      <c r="C2524">
        <f t="shared" ca="1" si="117"/>
        <v>0</v>
      </c>
      <c r="F2524">
        <f t="shared" ca="1" si="118"/>
        <v>0</v>
      </c>
      <c r="H2524">
        <f t="shared" ca="1" si="119"/>
        <v>0</v>
      </c>
    </row>
    <row r="2525" spans="2:8" x14ac:dyDescent="0.5">
      <c r="B2525">
        <f t="shared" ca="1" si="117"/>
        <v>1</v>
      </c>
      <c r="C2525">
        <f t="shared" ca="1" si="117"/>
        <v>0</v>
      </c>
      <c r="F2525">
        <f t="shared" ca="1" si="118"/>
        <v>1</v>
      </c>
      <c r="H2525">
        <f t="shared" ca="1" si="119"/>
        <v>0</v>
      </c>
    </row>
    <row r="2526" spans="2:8" x14ac:dyDescent="0.5">
      <c r="B2526">
        <f t="shared" ca="1" si="117"/>
        <v>0</v>
      </c>
      <c r="C2526">
        <f t="shared" ca="1" si="117"/>
        <v>0</v>
      </c>
      <c r="F2526">
        <f t="shared" ca="1" si="118"/>
        <v>0</v>
      </c>
      <c r="H2526">
        <f t="shared" ca="1" si="119"/>
        <v>0</v>
      </c>
    </row>
    <row r="2527" spans="2:8" x14ac:dyDescent="0.5">
      <c r="B2527">
        <f t="shared" ca="1" si="117"/>
        <v>0</v>
      </c>
      <c r="C2527">
        <f t="shared" ca="1" si="117"/>
        <v>1</v>
      </c>
      <c r="F2527">
        <f t="shared" ca="1" si="118"/>
        <v>1</v>
      </c>
      <c r="H2527">
        <f t="shared" ca="1" si="119"/>
        <v>1</v>
      </c>
    </row>
    <row r="2528" spans="2:8" x14ac:dyDescent="0.5">
      <c r="B2528">
        <f t="shared" ca="1" si="117"/>
        <v>1</v>
      </c>
      <c r="C2528">
        <f t="shared" ca="1" si="117"/>
        <v>1</v>
      </c>
      <c r="F2528">
        <f t="shared" ca="1" si="118"/>
        <v>1</v>
      </c>
      <c r="H2528">
        <f t="shared" ca="1" si="119"/>
        <v>0</v>
      </c>
    </row>
    <row r="2529" spans="2:8" x14ac:dyDescent="0.5">
      <c r="B2529">
        <f t="shared" ca="1" si="117"/>
        <v>1</v>
      </c>
      <c r="C2529">
        <f t="shared" ca="1" si="117"/>
        <v>0</v>
      </c>
      <c r="F2529">
        <f t="shared" ca="1" si="118"/>
        <v>1</v>
      </c>
      <c r="H2529">
        <f t="shared" ca="1" si="119"/>
        <v>1</v>
      </c>
    </row>
    <row r="2530" spans="2:8" x14ac:dyDescent="0.5">
      <c r="B2530">
        <f t="shared" ca="1" si="117"/>
        <v>1</v>
      </c>
      <c r="C2530">
        <f t="shared" ca="1" si="117"/>
        <v>1</v>
      </c>
      <c r="F2530">
        <f t="shared" ca="1" si="118"/>
        <v>1</v>
      </c>
      <c r="H2530">
        <f t="shared" ca="1" si="119"/>
        <v>0</v>
      </c>
    </row>
    <row r="2531" spans="2:8" x14ac:dyDescent="0.5">
      <c r="B2531">
        <f t="shared" ca="1" si="117"/>
        <v>1</v>
      </c>
      <c r="C2531">
        <f t="shared" ca="1" si="117"/>
        <v>0</v>
      </c>
      <c r="F2531">
        <f t="shared" ca="1" si="118"/>
        <v>1</v>
      </c>
      <c r="H2531">
        <f t="shared" ca="1" si="119"/>
        <v>0</v>
      </c>
    </row>
    <row r="2532" spans="2:8" x14ac:dyDescent="0.5">
      <c r="B2532">
        <f t="shared" ca="1" si="117"/>
        <v>1</v>
      </c>
      <c r="C2532">
        <f t="shared" ca="1" si="117"/>
        <v>0</v>
      </c>
      <c r="F2532">
        <f t="shared" ca="1" si="118"/>
        <v>1</v>
      </c>
      <c r="H2532">
        <f t="shared" ca="1" si="119"/>
        <v>1</v>
      </c>
    </row>
    <row r="2533" spans="2:8" x14ac:dyDescent="0.5">
      <c r="B2533">
        <f t="shared" ca="1" si="117"/>
        <v>1</v>
      </c>
      <c r="C2533">
        <f t="shared" ca="1" si="117"/>
        <v>1</v>
      </c>
      <c r="F2533">
        <f t="shared" ca="1" si="118"/>
        <v>1</v>
      </c>
      <c r="H2533">
        <f t="shared" ca="1" si="119"/>
        <v>0</v>
      </c>
    </row>
    <row r="2534" spans="2:8" x14ac:dyDescent="0.5">
      <c r="B2534">
        <f t="shared" ca="1" si="117"/>
        <v>0</v>
      </c>
      <c r="C2534">
        <f t="shared" ca="1" si="117"/>
        <v>0</v>
      </c>
      <c r="F2534">
        <f t="shared" ca="1" si="118"/>
        <v>0</v>
      </c>
      <c r="H2534">
        <f t="shared" ca="1" si="119"/>
        <v>0</v>
      </c>
    </row>
    <row r="2535" spans="2:8" x14ac:dyDescent="0.5">
      <c r="B2535">
        <f t="shared" ca="1" si="117"/>
        <v>0</v>
      </c>
      <c r="C2535">
        <f t="shared" ca="1" si="117"/>
        <v>1</v>
      </c>
      <c r="F2535">
        <f t="shared" ca="1" si="118"/>
        <v>1</v>
      </c>
      <c r="H2535">
        <f t="shared" ca="1" si="119"/>
        <v>1</v>
      </c>
    </row>
    <row r="2536" spans="2:8" x14ac:dyDescent="0.5">
      <c r="B2536">
        <f t="shared" ca="1" si="117"/>
        <v>1</v>
      </c>
      <c r="C2536">
        <f t="shared" ca="1" si="117"/>
        <v>1</v>
      </c>
      <c r="F2536">
        <f t="shared" ca="1" si="118"/>
        <v>1</v>
      </c>
      <c r="H2536">
        <f t="shared" ca="1" si="119"/>
        <v>0</v>
      </c>
    </row>
    <row r="2537" spans="2:8" x14ac:dyDescent="0.5">
      <c r="B2537">
        <f t="shared" ca="1" si="117"/>
        <v>0</v>
      </c>
      <c r="C2537">
        <f t="shared" ca="1" si="117"/>
        <v>0</v>
      </c>
      <c r="F2537">
        <f t="shared" ca="1" si="118"/>
        <v>0</v>
      </c>
      <c r="H2537">
        <f t="shared" ca="1" si="119"/>
        <v>0</v>
      </c>
    </row>
    <row r="2538" spans="2:8" x14ac:dyDescent="0.5">
      <c r="B2538">
        <f t="shared" ca="1" si="117"/>
        <v>0</v>
      </c>
      <c r="C2538">
        <f t="shared" ca="1" si="117"/>
        <v>1</v>
      </c>
      <c r="F2538">
        <f t="shared" ca="1" si="118"/>
        <v>1</v>
      </c>
      <c r="H2538">
        <f t="shared" ca="1" si="119"/>
        <v>1</v>
      </c>
    </row>
    <row r="2539" spans="2:8" x14ac:dyDescent="0.5">
      <c r="B2539">
        <f t="shared" ca="1" si="117"/>
        <v>1</v>
      </c>
      <c r="C2539">
        <f t="shared" ca="1" si="117"/>
        <v>1</v>
      </c>
      <c r="F2539">
        <f t="shared" ca="1" si="118"/>
        <v>1</v>
      </c>
      <c r="H2539">
        <f t="shared" ca="1" si="119"/>
        <v>0</v>
      </c>
    </row>
    <row r="2540" spans="2:8" x14ac:dyDescent="0.5">
      <c r="B2540">
        <f t="shared" ca="1" si="117"/>
        <v>1</v>
      </c>
      <c r="C2540">
        <f t="shared" ca="1" si="117"/>
        <v>0</v>
      </c>
      <c r="F2540">
        <f t="shared" ca="1" si="118"/>
        <v>1</v>
      </c>
      <c r="H2540">
        <f t="shared" ca="1" si="119"/>
        <v>0</v>
      </c>
    </row>
    <row r="2541" spans="2:8" x14ac:dyDescent="0.5">
      <c r="B2541">
        <f t="shared" ca="1" si="117"/>
        <v>0</v>
      </c>
      <c r="C2541">
        <f t="shared" ca="1" si="117"/>
        <v>1</v>
      </c>
      <c r="F2541">
        <f t="shared" ca="1" si="118"/>
        <v>1</v>
      </c>
      <c r="H2541">
        <f t="shared" ca="1" si="119"/>
        <v>0</v>
      </c>
    </row>
    <row r="2542" spans="2:8" x14ac:dyDescent="0.5">
      <c r="B2542">
        <f t="shared" ca="1" si="117"/>
        <v>1</v>
      </c>
      <c r="C2542">
        <f t="shared" ca="1" si="117"/>
        <v>0</v>
      </c>
      <c r="F2542">
        <f t="shared" ca="1" si="118"/>
        <v>1</v>
      </c>
      <c r="H2542">
        <f t="shared" ca="1" si="119"/>
        <v>0</v>
      </c>
    </row>
    <row r="2543" spans="2:8" x14ac:dyDescent="0.5">
      <c r="B2543">
        <f t="shared" ca="1" si="117"/>
        <v>0</v>
      </c>
      <c r="C2543">
        <f t="shared" ca="1" si="117"/>
        <v>1</v>
      </c>
      <c r="F2543">
        <f t="shared" ca="1" si="118"/>
        <v>1</v>
      </c>
      <c r="H2543">
        <f t="shared" ca="1" si="119"/>
        <v>0</v>
      </c>
    </row>
    <row r="2544" spans="2:8" x14ac:dyDescent="0.5">
      <c r="B2544">
        <f t="shared" ca="1" si="117"/>
        <v>0</v>
      </c>
      <c r="C2544">
        <f t="shared" ca="1" si="117"/>
        <v>0</v>
      </c>
      <c r="F2544">
        <f t="shared" ca="1" si="118"/>
        <v>0</v>
      </c>
      <c r="H2544">
        <f t="shared" ca="1" si="119"/>
        <v>0</v>
      </c>
    </row>
    <row r="2545" spans="2:8" x14ac:dyDescent="0.5">
      <c r="B2545">
        <f t="shared" ca="1" si="117"/>
        <v>0</v>
      </c>
      <c r="C2545">
        <f t="shared" ca="1" si="117"/>
        <v>1</v>
      </c>
      <c r="F2545">
        <f t="shared" ca="1" si="118"/>
        <v>1</v>
      </c>
      <c r="H2545">
        <f t="shared" ca="1" si="119"/>
        <v>0</v>
      </c>
    </row>
    <row r="2546" spans="2:8" x14ac:dyDescent="0.5">
      <c r="B2546">
        <f t="shared" ca="1" si="117"/>
        <v>1</v>
      </c>
      <c r="C2546">
        <f t="shared" ca="1" si="117"/>
        <v>0</v>
      </c>
      <c r="F2546">
        <f t="shared" ca="1" si="118"/>
        <v>1</v>
      </c>
      <c r="H2546">
        <f t="shared" ca="1" si="119"/>
        <v>0</v>
      </c>
    </row>
    <row r="2547" spans="2:8" x14ac:dyDescent="0.5">
      <c r="B2547">
        <f t="shared" ca="1" si="117"/>
        <v>1</v>
      </c>
      <c r="C2547">
        <f t="shared" ca="1" si="117"/>
        <v>0</v>
      </c>
      <c r="F2547">
        <f t="shared" ca="1" si="118"/>
        <v>1</v>
      </c>
      <c r="H2547">
        <f t="shared" ca="1" si="119"/>
        <v>0</v>
      </c>
    </row>
    <row r="2548" spans="2:8" x14ac:dyDescent="0.5">
      <c r="B2548">
        <f t="shared" ca="1" si="117"/>
        <v>0</v>
      </c>
      <c r="C2548">
        <f t="shared" ca="1" si="117"/>
        <v>1</v>
      </c>
      <c r="F2548">
        <f t="shared" ca="1" si="118"/>
        <v>1</v>
      </c>
      <c r="H2548">
        <f t="shared" ca="1" si="119"/>
        <v>0</v>
      </c>
    </row>
    <row r="2549" spans="2:8" x14ac:dyDescent="0.5">
      <c r="B2549">
        <f t="shared" ca="1" si="117"/>
        <v>0</v>
      </c>
      <c r="C2549">
        <f t="shared" ca="1" si="117"/>
        <v>1</v>
      </c>
      <c r="F2549">
        <f t="shared" ca="1" si="118"/>
        <v>1</v>
      </c>
      <c r="H2549">
        <f t="shared" ca="1" si="119"/>
        <v>0</v>
      </c>
    </row>
    <row r="2550" spans="2:8" x14ac:dyDescent="0.5">
      <c r="B2550">
        <f t="shared" ca="1" si="117"/>
        <v>1</v>
      </c>
      <c r="C2550">
        <f t="shared" ca="1" si="117"/>
        <v>0</v>
      </c>
      <c r="F2550">
        <f t="shared" ca="1" si="118"/>
        <v>1</v>
      </c>
      <c r="H2550">
        <f t="shared" ca="1" si="119"/>
        <v>0</v>
      </c>
    </row>
    <row r="2551" spans="2:8" x14ac:dyDescent="0.5">
      <c r="B2551">
        <f t="shared" ca="1" si="117"/>
        <v>0</v>
      </c>
      <c r="C2551">
        <f t="shared" ca="1" si="117"/>
        <v>0</v>
      </c>
      <c r="F2551">
        <f t="shared" ca="1" si="118"/>
        <v>0</v>
      </c>
      <c r="H2551">
        <f t="shared" ca="1" si="119"/>
        <v>0</v>
      </c>
    </row>
    <row r="2552" spans="2:8" x14ac:dyDescent="0.5">
      <c r="B2552">
        <f t="shared" ca="1" si="117"/>
        <v>0</v>
      </c>
      <c r="C2552">
        <f t="shared" ca="1" si="117"/>
        <v>1</v>
      </c>
      <c r="F2552">
        <f t="shared" ca="1" si="118"/>
        <v>1</v>
      </c>
      <c r="H2552">
        <f t="shared" ca="1" si="119"/>
        <v>1</v>
      </c>
    </row>
    <row r="2553" spans="2:8" x14ac:dyDescent="0.5">
      <c r="B2553">
        <f t="shared" ca="1" si="117"/>
        <v>1</v>
      </c>
      <c r="C2553">
        <f t="shared" ca="1" si="117"/>
        <v>1</v>
      </c>
      <c r="F2553">
        <f t="shared" ca="1" si="118"/>
        <v>1</v>
      </c>
      <c r="H2553">
        <f t="shared" ca="1" si="119"/>
        <v>0</v>
      </c>
    </row>
    <row r="2554" spans="2:8" x14ac:dyDescent="0.5">
      <c r="B2554">
        <f t="shared" ca="1" si="117"/>
        <v>0</v>
      </c>
      <c r="C2554">
        <f t="shared" ca="1" si="117"/>
        <v>0</v>
      </c>
      <c r="F2554">
        <f t="shared" ca="1" si="118"/>
        <v>0</v>
      </c>
      <c r="H2554">
        <f t="shared" ca="1" si="119"/>
        <v>0</v>
      </c>
    </row>
    <row r="2555" spans="2:8" x14ac:dyDescent="0.5">
      <c r="B2555">
        <f t="shared" ca="1" si="117"/>
        <v>1</v>
      </c>
      <c r="C2555">
        <f t="shared" ca="1" si="117"/>
        <v>0</v>
      </c>
      <c r="F2555">
        <f t="shared" ca="1" si="118"/>
        <v>1</v>
      </c>
      <c r="H2555">
        <f t="shared" ca="1" si="119"/>
        <v>0</v>
      </c>
    </row>
    <row r="2556" spans="2:8" x14ac:dyDescent="0.5">
      <c r="B2556">
        <f t="shared" ca="1" si="117"/>
        <v>1</v>
      </c>
      <c r="C2556">
        <f t="shared" ca="1" si="117"/>
        <v>0</v>
      </c>
      <c r="F2556">
        <f t="shared" ca="1" si="118"/>
        <v>1</v>
      </c>
      <c r="H2556">
        <f t="shared" ca="1" si="119"/>
        <v>0</v>
      </c>
    </row>
    <row r="2557" spans="2:8" x14ac:dyDescent="0.5">
      <c r="B2557">
        <f t="shared" ca="1" si="117"/>
        <v>0</v>
      </c>
      <c r="C2557">
        <f t="shared" ca="1" si="117"/>
        <v>1</v>
      </c>
      <c r="F2557">
        <f t="shared" ca="1" si="118"/>
        <v>1</v>
      </c>
      <c r="H2557">
        <f t="shared" ca="1" si="119"/>
        <v>0</v>
      </c>
    </row>
    <row r="2558" spans="2:8" x14ac:dyDescent="0.5">
      <c r="B2558">
        <f t="shared" ca="1" si="117"/>
        <v>1</v>
      </c>
      <c r="C2558">
        <f t="shared" ca="1" si="117"/>
        <v>0</v>
      </c>
      <c r="F2558">
        <f t="shared" ca="1" si="118"/>
        <v>1</v>
      </c>
      <c r="H2558">
        <f t="shared" ca="1" si="119"/>
        <v>1</v>
      </c>
    </row>
    <row r="2559" spans="2:8" x14ac:dyDescent="0.5">
      <c r="B2559">
        <f t="shared" ca="1" si="117"/>
        <v>1</v>
      </c>
      <c r="C2559">
        <f t="shared" ca="1" si="117"/>
        <v>1</v>
      </c>
      <c r="F2559">
        <f t="shared" ca="1" si="118"/>
        <v>1</v>
      </c>
      <c r="H2559">
        <f t="shared" ca="1" si="119"/>
        <v>1</v>
      </c>
    </row>
    <row r="2560" spans="2:8" x14ac:dyDescent="0.5">
      <c r="B2560">
        <f t="shared" ca="1" si="117"/>
        <v>1</v>
      </c>
      <c r="C2560">
        <f t="shared" ca="1" si="117"/>
        <v>1</v>
      </c>
      <c r="F2560">
        <f t="shared" ca="1" si="118"/>
        <v>1</v>
      </c>
      <c r="H2560">
        <f t="shared" ca="1" si="119"/>
        <v>0</v>
      </c>
    </row>
    <row r="2561" spans="2:8" x14ac:dyDescent="0.5">
      <c r="B2561">
        <f t="shared" ca="1" si="117"/>
        <v>0</v>
      </c>
      <c r="C2561">
        <f t="shared" ca="1" si="117"/>
        <v>0</v>
      </c>
      <c r="F2561">
        <f t="shared" ca="1" si="118"/>
        <v>0</v>
      </c>
      <c r="H2561">
        <f t="shared" ca="1" si="119"/>
        <v>0</v>
      </c>
    </row>
    <row r="2562" spans="2:8" x14ac:dyDescent="0.5">
      <c r="B2562">
        <f t="shared" ca="1" si="117"/>
        <v>1</v>
      </c>
      <c r="C2562">
        <f t="shared" ca="1" si="117"/>
        <v>0</v>
      </c>
      <c r="F2562">
        <f t="shared" ca="1" si="118"/>
        <v>1</v>
      </c>
      <c r="H2562">
        <f t="shared" ca="1" si="119"/>
        <v>0</v>
      </c>
    </row>
    <row r="2563" spans="2:8" x14ac:dyDescent="0.5">
      <c r="B2563">
        <f t="shared" ref="B2563:C2626" ca="1" si="120">IF(RAND()&gt;0.5, 1, 0)</f>
        <v>1</v>
      </c>
      <c r="C2563">
        <f t="shared" ca="1" si="120"/>
        <v>0</v>
      </c>
      <c r="F2563">
        <f t="shared" ref="F2563:F2626" ca="1" si="121">AVERAGE((B2563 + C2563) &gt;= 1)</f>
        <v>1</v>
      </c>
      <c r="H2563">
        <f t="shared" ref="H2563:H2626" ca="1" si="122">AVERAGE((B2564+C2564)=2)</f>
        <v>0</v>
      </c>
    </row>
    <row r="2564" spans="2:8" x14ac:dyDescent="0.5">
      <c r="B2564">
        <f t="shared" ca="1" si="120"/>
        <v>0</v>
      </c>
      <c r="C2564">
        <f t="shared" ca="1" si="120"/>
        <v>0</v>
      </c>
      <c r="F2564">
        <f t="shared" ca="1" si="121"/>
        <v>0</v>
      </c>
      <c r="H2564">
        <f t="shared" ca="1" si="122"/>
        <v>0</v>
      </c>
    </row>
    <row r="2565" spans="2:8" x14ac:dyDescent="0.5">
      <c r="B2565">
        <f t="shared" ca="1" si="120"/>
        <v>1</v>
      </c>
      <c r="C2565">
        <f t="shared" ca="1" si="120"/>
        <v>0</v>
      </c>
      <c r="F2565">
        <f t="shared" ca="1" si="121"/>
        <v>1</v>
      </c>
      <c r="H2565">
        <f t="shared" ca="1" si="122"/>
        <v>0</v>
      </c>
    </row>
    <row r="2566" spans="2:8" x14ac:dyDescent="0.5">
      <c r="B2566">
        <f t="shared" ca="1" si="120"/>
        <v>0</v>
      </c>
      <c r="C2566">
        <f t="shared" ca="1" si="120"/>
        <v>0</v>
      </c>
      <c r="F2566">
        <f t="shared" ca="1" si="121"/>
        <v>0</v>
      </c>
      <c r="H2566">
        <f t="shared" ca="1" si="122"/>
        <v>0</v>
      </c>
    </row>
    <row r="2567" spans="2:8" x14ac:dyDescent="0.5">
      <c r="B2567">
        <f t="shared" ca="1" si="120"/>
        <v>1</v>
      </c>
      <c r="C2567">
        <f t="shared" ca="1" si="120"/>
        <v>0</v>
      </c>
      <c r="F2567">
        <f t="shared" ca="1" si="121"/>
        <v>1</v>
      </c>
      <c r="H2567">
        <f t="shared" ca="1" si="122"/>
        <v>0</v>
      </c>
    </row>
    <row r="2568" spans="2:8" x14ac:dyDescent="0.5">
      <c r="B2568">
        <f t="shared" ca="1" si="120"/>
        <v>1</v>
      </c>
      <c r="C2568">
        <f t="shared" ca="1" si="120"/>
        <v>0</v>
      </c>
      <c r="F2568">
        <f t="shared" ca="1" si="121"/>
        <v>1</v>
      </c>
      <c r="H2568">
        <f t="shared" ca="1" si="122"/>
        <v>0</v>
      </c>
    </row>
    <row r="2569" spans="2:8" x14ac:dyDescent="0.5">
      <c r="B2569">
        <f t="shared" ca="1" si="120"/>
        <v>0</v>
      </c>
      <c r="C2569">
        <f t="shared" ca="1" si="120"/>
        <v>1</v>
      </c>
      <c r="F2569">
        <f t="shared" ca="1" si="121"/>
        <v>1</v>
      </c>
      <c r="H2569">
        <f t="shared" ca="1" si="122"/>
        <v>0</v>
      </c>
    </row>
    <row r="2570" spans="2:8" x14ac:dyDescent="0.5">
      <c r="B2570">
        <f t="shared" ca="1" si="120"/>
        <v>0</v>
      </c>
      <c r="C2570">
        <f t="shared" ca="1" si="120"/>
        <v>0</v>
      </c>
      <c r="F2570">
        <f t="shared" ca="1" si="121"/>
        <v>0</v>
      </c>
      <c r="H2570">
        <f t="shared" ca="1" si="122"/>
        <v>1</v>
      </c>
    </row>
    <row r="2571" spans="2:8" x14ac:dyDescent="0.5">
      <c r="B2571">
        <f t="shared" ca="1" si="120"/>
        <v>1</v>
      </c>
      <c r="C2571">
        <f t="shared" ca="1" si="120"/>
        <v>1</v>
      </c>
      <c r="F2571">
        <f t="shared" ca="1" si="121"/>
        <v>1</v>
      </c>
      <c r="H2571">
        <f t="shared" ca="1" si="122"/>
        <v>1</v>
      </c>
    </row>
    <row r="2572" spans="2:8" x14ac:dyDescent="0.5">
      <c r="B2572">
        <f t="shared" ca="1" si="120"/>
        <v>1</v>
      </c>
      <c r="C2572">
        <f t="shared" ca="1" si="120"/>
        <v>1</v>
      </c>
      <c r="F2572">
        <f t="shared" ca="1" si="121"/>
        <v>1</v>
      </c>
      <c r="H2572">
        <f t="shared" ca="1" si="122"/>
        <v>0</v>
      </c>
    </row>
    <row r="2573" spans="2:8" x14ac:dyDescent="0.5">
      <c r="B2573">
        <f t="shared" ca="1" si="120"/>
        <v>0</v>
      </c>
      <c r="C2573">
        <f t="shared" ca="1" si="120"/>
        <v>1</v>
      </c>
      <c r="F2573">
        <f t="shared" ca="1" si="121"/>
        <v>1</v>
      </c>
      <c r="H2573">
        <f t="shared" ca="1" si="122"/>
        <v>0</v>
      </c>
    </row>
    <row r="2574" spans="2:8" x14ac:dyDescent="0.5">
      <c r="B2574">
        <f t="shared" ca="1" si="120"/>
        <v>0</v>
      </c>
      <c r="C2574">
        <f t="shared" ca="1" si="120"/>
        <v>1</v>
      </c>
      <c r="F2574">
        <f t="shared" ca="1" si="121"/>
        <v>1</v>
      </c>
      <c r="H2574">
        <f t="shared" ca="1" si="122"/>
        <v>0</v>
      </c>
    </row>
    <row r="2575" spans="2:8" x14ac:dyDescent="0.5">
      <c r="B2575">
        <f t="shared" ca="1" si="120"/>
        <v>0</v>
      </c>
      <c r="C2575">
        <f t="shared" ca="1" si="120"/>
        <v>0</v>
      </c>
      <c r="F2575">
        <f t="shared" ca="1" si="121"/>
        <v>0</v>
      </c>
      <c r="H2575">
        <f t="shared" ca="1" si="122"/>
        <v>0</v>
      </c>
    </row>
    <row r="2576" spans="2:8" x14ac:dyDescent="0.5">
      <c r="B2576">
        <f t="shared" ca="1" si="120"/>
        <v>1</v>
      </c>
      <c r="C2576">
        <f t="shared" ca="1" si="120"/>
        <v>0</v>
      </c>
      <c r="F2576">
        <f t="shared" ca="1" si="121"/>
        <v>1</v>
      </c>
      <c r="H2576">
        <f t="shared" ca="1" si="122"/>
        <v>1</v>
      </c>
    </row>
    <row r="2577" spans="2:8" x14ac:dyDescent="0.5">
      <c r="B2577">
        <f t="shared" ca="1" si="120"/>
        <v>1</v>
      </c>
      <c r="C2577">
        <f t="shared" ca="1" si="120"/>
        <v>1</v>
      </c>
      <c r="F2577">
        <f t="shared" ca="1" si="121"/>
        <v>1</v>
      </c>
      <c r="H2577">
        <f t="shared" ca="1" si="122"/>
        <v>0</v>
      </c>
    </row>
    <row r="2578" spans="2:8" x14ac:dyDescent="0.5">
      <c r="B2578">
        <f t="shared" ca="1" si="120"/>
        <v>0</v>
      </c>
      <c r="C2578">
        <f t="shared" ca="1" si="120"/>
        <v>0</v>
      </c>
      <c r="F2578">
        <f t="shared" ca="1" si="121"/>
        <v>0</v>
      </c>
      <c r="H2578">
        <f t="shared" ca="1" si="122"/>
        <v>1</v>
      </c>
    </row>
    <row r="2579" spans="2:8" x14ac:dyDescent="0.5">
      <c r="B2579">
        <f t="shared" ca="1" si="120"/>
        <v>1</v>
      </c>
      <c r="C2579">
        <f t="shared" ca="1" si="120"/>
        <v>1</v>
      </c>
      <c r="F2579">
        <f t="shared" ca="1" si="121"/>
        <v>1</v>
      </c>
      <c r="H2579">
        <f t="shared" ca="1" si="122"/>
        <v>0</v>
      </c>
    </row>
    <row r="2580" spans="2:8" x14ac:dyDescent="0.5">
      <c r="B2580">
        <f t="shared" ca="1" si="120"/>
        <v>0</v>
      </c>
      <c r="C2580">
        <f t="shared" ca="1" si="120"/>
        <v>0</v>
      </c>
      <c r="F2580">
        <f t="shared" ca="1" si="121"/>
        <v>0</v>
      </c>
      <c r="H2580">
        <f t="shared" ca="1" si="122"/>
        <v>1</v>
      </c>
    </row>
    <row r="2581" spans="2:8" x14ac:dyDescent="0.5">
      <c r="B2581">
        <f t="shared" ca="1" si="120"/>
        <v>1</v>
      </c>
      <c r="C2581">
        <f t="shared" ca="1" si="120"/>
        <v>1</v>
      </c>
      <c r="F2581">
        <f t="shared" ca="1" si="121"/>
        <v>1</v>
      </c>
      <c r="H2581">
        <f t="shared" ca="1" si="122"/>
        <v>0</v>
      </c>
    </row>
    <row r="2582" spans="2:8" x14ac:dyDescent="0.5">
      <c r="B2582">
        <f t="shared" ca="1" si="120"/>
        <v>0</v>
      </c>
      <c r="C2582">
        <f t="shared" ca="1" si="120"/>
        <v>0</v>
      </c>
      <c r="F2582">
        <f t="shared" ca="1" si="121"/>
        <v>0</v>
      </c>
      <c r="H2582">
        <f t="shared" ca="1" si="122"/>
        <v>0</v>
      </c>
    </row>
    <row r="2583" spans="2:8" x14ac:dyDescent="0.5">
      <c r="B2583">
        <f t="shared" ca="1" si="120"/>
        <v>1</v>
      </c>
      <c r="C2583">
        <f t="shared" ca="1" si="120"/>
        <v>0</v>
      </c>
      <c r="F2583">
        <f t="shared" ca="1" si="121"/>
        <v>1</v>
      </c>
      <c r="H2583">
        <f t="shared" ca="1" si="122"/>
        <v>1</v>
      </c>
    </row>
    <row r="2584" spans="2:8" x14ac:dyDescent="0.5">
      <c r="B2584">
        <f t="shared" ca="1" si="120"/>
        <v>1</v>
      </c>
      <c r="C2584">
        <f t="shared" ca="1" si="120"/>
        <v>1</v>
      </c>
      <c r="F2584">
        <f t="shared" ca="1" si="121"/>
        <v>1</v>
      </c>
      <c r="H2584">
        <f t="shared" ca="1" si="122"/>
        <v>0</v>
      </c>
    </row>
    <row r="2585" spans="2:8" x14ac:dyDescent="0.5">
      <c r="B2585">
        <f t="shared" ca="1" si="120"/>
        <v>0</v>
      </c>
      <c r="C2585">
        <f t="shared" ca="1" si="120"/>
        <v>0</v>
      </c>
      <c r="F2585">
        <f t="shared" ca="1" si="121"/>
        <v>0</v>
      </c>
      <c r="H2585">
        <f t="shared" ca="1" si="122"/>
        <v>0</v>
      </c>
    </row>
    <row r="2586" spans="2:8" x14ac:dyDescent="0.5">
      <c r="B2586">
        <f t="shared" ca="1" si="120"/>
        <v>1</v>
      </c>
      <c r="C2586">
        <f t="shared" ca="1" si="120"/>
        <v>0</v>
      </c>
      <c r="F2586">
        <f t="shared" ca="1" si="121"/>
        <v>1</v>
      </c>
      <c r="H2586">
        <f t="shared" ca="1" si="122"/>
        <v>1</v>
      </c>
    </row>
    <row r="2587" spans="2:8" x14ac:dyDescent="0.5">
      <c r="B2587">
        <f t="shared" ca="1" si="120"/>
        <v>1</v>
      </c>
      <c r="C2587">
        <f t="shared" ca="1" si="120"/>
        <v>1</v>
      </c>
      <c r="F2587">
        <f t="shared" ca="1" si="121"/>
        <v>1</v>
      </c>
      <c r="H2587">
        <f t="shared" ca="1" si="122"/>
        <v>1</v>
      </c>
    </row>
    <row r="2588" spans="2:8" x14ac:dyDescent="0.5">
      <c r="B2588">
        <f t="shared" ca="1" si="120"/>
        <v>1</v>
      </c>
      <c r="C2588">
        <f t="shared" ca="1" si="120"/>
        <v>1</v>
      </c>
      <c r="F2588">
        <f t="shared" ca="1" si="121"/>
        <v>1</v>
      </c>
      <c r="H2588">
        <f t="shared" ca="1" si="122"/>
        <v>1</v>
      </c>
    </row>
    <row r="2589" spans="2:8" x14ac:dyDescent="0.5">
      <c r="B2589">
        <f t="shared" ca="1" si="120"/>
        <v>1</v>
      </c>
      <c r="C2589">
        <f t="shared" ca="1" si="120"/>
        <v>1</v>
      </c>
      <c r="F2589">
        <f t="shared" ca="1" si="121"/>
        <v>1</v>
      </c>
      <c r="H2589">
        <f t="shared" ca="1" si="122"/>
        <v>1</v>
      </c>
    </row>
    <row r="2590" spans="2:8" x14ac:dyDescent="0.5">
      <c r="B2590">
        <f t="shared" ca="1" si="120"/>
        <v>1</v>
      </c>
      <c r="C2590">
        <f t="shared" ca="1" si="120"/>
        <v>1</v>
      </c>
      <c r="F2590">
        <f t="shared" ca="1" si="121"/>
        <v>1</v>
      </c>
      <c r="H2590">
        <f t="shared" ca="1" si="122"/>
        <v>0</v>
      </c>
    </row>
    <row r="2591" spans="2:8" x14ac:dyDescent="0.5">
      <c r="B2591">
        <f t="shared" ca="1" si="120"/>
        <v>0</v>
      </c>
      <c r="C2591">
        <f t="shared" ca="1" si="120"/>
        <v>1</v>
      </c>
      <c r="F2591">
        <f t="shared" ca="1" si="121"/>
        <v>1</v>
      </c>
      <c r="H2591">
        <f t="shared" ca="1" si="122"/>
        <v>0</v>
      </c>
    </row>
    <row r="2592" spans="2:8" x14ac:dyDescent="0.5">
      <c r="B2592">
        <f t="shared" ca="1" si="120"/>
        <v>0</v>
      </c>
      <c r="C2592">
        <f t="shared" ca="1" si="120"/>
        <v>1</v>
      </c>
      <c r="F2592">
        <f t="shared" ca="1" si="121"/>
        <v>1</v>
      </c>
      <c r="H2592">
        <f t="shared" ca="1" si="122"/>
        <v>0</v>
      </c>
    </row>
    <row r="2593" spans="2:8" x14ac:dyDescent="0.5">
      <c r="B2593">
        <f t="shared" ca="1" si="120"/>
        <v>1</v>
      </c>
      <c r="C2593">
        <f t="shared" ca="1" si="120"/>
        <v>0</v>
      </c>
      <c r="F2593">
        <f t="shared" ca="1" si="121"/>
        <v>1</v>
      </c>
      <c r="H2593">
        <f t="shared" ca="1" si="122"/>
        <v>0</v>
      </c>
    </row>
    <row r="2594" spans="2:8" x14ac:dyDescent="0.5">
      <c r="B2594">
        <f t="shared" ca="1" si="120"/>
        <v>1</v>
      </c>
      <c r="C2594">
        <f t="shared" ca="1" si="120"/>
        <v>0</v>
      </c>
      <c r="F2594">
        <f t="shared" ca="1" si="121"/>
        <v>1</v>
      </c>
      <c r="H2594">
        <f t="shared" ca="1" si="122"/>
        <v>0</v>
      </c>
    </row>
    <row r="2595" spans="2:8" x14ac:dyDescent="0.5">
      <c r="B2595">
        <f t="shared" ca="1" si="120"/>
        <v>0</v>
      </c>
      <c r="C2595">
        <f t="shared" ca="1" si="120"/>
        <v>1</v>
      </c>
      <c r="F2595">
        <f t="shared" ca="1" si="121"/>
        <v>1</v>
      </c>
      <c r="H2595">
        <f t="shared" ca="1" si="122"/>
        <v>0</v>
      </c>
    </row>
    <row r="2596" spans="2:8" x14ac:dyDescent="0.5">
      <c r="B2596">
        <f t="shared" ca="1" si="120"/>
        <v>0</v>
      </c>
      <c r="C2596">
        <f t="shared" ca="1" si="120"/>
        <v>1</v>
      </c>
      <c r="F2596">
        <f t="shared" ca="1" si="121"/>
        <v>1</v>
      </c>
      <c r="H2596">
        <f t="shared" ca="1" si="122"/>
        <v>1</v>
      </c>
    </row>
    <row r="2597" spans="2:8" x14ac:dyDescent="0.5">
      <c r="B2597">
        <f t="shared" ca="1" si="120"/>
        <v>1</v>
      </c>
      <c r="C2597">
        <f t="shared" ca="1" si="120"/>
        <v>1</v>
      </c>
      <c r="F2597">
        <f t="shared" ca="1" si="121"/>
        <v>1</v>
      </c>
      <c r="H2597">
        <f t="shared" ca="1" si="122"/>
        <v>1</v>
      </c>
    </row>
    <row r="2598" spans="2:8" x14ac:dyDescent="0.5">
      <c r="B2598">
        <f t="shared" ca="1" si="120"/>
        <v>1</v>
      </c>
      <c r="C2598">
        <f t="shared" ca="1" si="120"/>
        <v>1</v>
      </c>
      <c r="F2598">
        <f t="shared" ca="1" si="121"/>
        <v>1</v>
      </c>
      <c r="H2598">
        <f t="shared" ca="1" si="122"/>
        <v>0</v>
      </c>
    </row>
    <row r="2599" spans="2:8" x14ac:dyDescent="0.5">
      <c r="B2599">
        <f t="shared" ca="1" si="120"/>
        <v>1</v>
      </c>
      <c r="C2599">
        <f t="shared" ca="1" si="120"/>
        <v>0</v>
      </c>
      <c r="F2599">
        <f t="shared" ca="1" si="121"/>
        <v>1</v>
      </c>
      <c r="H2599">
        <f t="shared" ca="1" si="122"/>
        <v>0</v>
      </c>
    </row>
    <row r="2600" spans="2:8" x14ac:dyDescent="0.5">
      <c r="B2600">
        <f t="shared" ca="1" si="120"/>
        <v>0</v>
      </c>
      <c r="C2600">
        <f t="shared" ca="1" si="120"/>
        <v>0</v>
      </c>
      <c r="F2600">
        <f t="shared" ca="1" si="121"/>
        <v>0</v>
      </c>
      <c r="H2600">
        <f t="shared" ca="1" si="122"/>
        <v>0</v>
      </c>
    </row>
    <row r="2601" spans="2:8" x14ac:dyDescent="0.5">
      <c r="B2601">
        <f t="shared" ca="1" si="120"/>
        <v>1</v>
      </c>
      <c r="C2601">
        <f t="shared" ca="1" si="120"/>
        <v>0</v>
      </c>
      <c r="F2601">
        <f t="shared" ca="1" si="121"/>
        <v>1</v>
      </c>
      <c r="H2601">
        <f t="shared" ca="1" si="122"/>
        <v>1</v>
      </c>
    </row>
    <row r="2602" spans="2:8" x14ac:dyDescent="0.5">
      <c r="B2602">
        <f t="shared" ca="1" si="120"/>
        <v>1</v>
      </c>
      <c r="C2602">
        <f t="shared" ca="1" si="120"/>
        <v>1</v>
      </c>
      <c r="F2602">
        <f t="shared" ca="1" si="121"/>
        <v>1</v>
      </c>
      <c r="H2602">
        <f t="shared" ca="1" si="122"/>
        <v>0</v>
      </c>
    </row>
    <row r="2603" spans="2:8" x14ac:dyDescent="0.5">
      <c r="B2603">
        <f t="shared" ca="1" si="120"/>
        <v>0</v>
      </c>
      <c r="C2603">
        <f t="shared" ca="1" si="120"/>
        <v>0</v>
      </c>
      <c r="F2603">
        <f t="shared" ca="1" si="121"/>
        <v>0</v>
      </c>
      <c r="H2603">
        <f t="shared" ca="1" si="122"/>
        <v>1</v>
      </c>
    </row>
    <row r="2604" spans="2:8" x14ac:dyDescent="0.5">
      <c r="B2604">
        <f t="shared" ca="1" si="120"/>
        <v>1</v>
      </c>
      <c r="C2604">
        <f t="shared" ca="1" si="120"/>
        <v>1</v>
      </c>
      <c r="F2604">
        <f t="shared" ca="1" si="121"/>
        <v>1</v>
      </c>
      <c r="H2604">
        <f t="shared" ca="1" si="122"/>
        <v>1</v>
      </c>
    </row>
    <row r="2605" spans="2:8" x14ac:dyDescent="0.5">
      <c r="B2605">
        <f t="shared" ca="1" si="120"/>
        <v>1</v>
      </c>
      <c r="C2605">
        <f t="shared" ca="1" si="120"/>
        <v>1</v>
      </c>
      <c r="F2605">
        <f t="shared" ca="1" si="121"/>
        <v>1</v>
      </c>
      <c r="H2605">
        <f t="shared" ca="1" si="122"/>
        <v>0</v>
      </c>
    </row>
    <row r="2606" spans="2:8" x14ac:dyDescent="0.5">
      <c r="B2606">
        <f t="shared" ca="1" si="120"/>
        <v>0</v>
      </c>
      <c r="C2606">
        <f t="shared" ca="1" si="120"/>
        <v>1</v>
      </c>
      <c r="F2606">
        <f t="shared" ca="1" si="121"/>
        <v>1</v>
      </c>
      <c r="H2606">
        <f t="shared" ca="1" si="122"/>
        <v>0</v>
      </c>
    </row>
    <row r="2607" spans="2:8" x14ac:dyDescent="0.5">
      <c r="B2607">
        <f t="shared" ca="1" si="120"/>
        <v>0</v>
      </c>
      <c r="C2607">
        <f t="shared" ca="1" si="120"/>
        <v>1</v>
      </c>
      <c r="F2607">
        <f t="shared" ca="1" si="121"/>
        <v>1</v>
      </c>
      <c r="H2607">
        <f t="shared" ca="1" si="122"/>
        <v>0</v>
      </c>
    </row>
    <row r="2608" spans="2:8" x14ac:dyDescent="0.5">
      <c r="B2608">
        <f t="shared" ca="1" si="120"/>
        <v>0</v>
      </c>
      <c r="C2608">
        <f t="shared" ca="1" si="120"/>
        <v>1</v>
      </c>
      <c r="F2608">
        <f t="shared" ca="1" si="121"/>
        <v>1</v>
      </c>
      <c r="H2608">
        <f t="shared" ca="1" si="122"/>
        <v>0</v>
      </c>
    </row>
    <row r="2609" spans="2:8" x14ac:dyDescent="0.5">
      <c r="B2609">
        <f t="shared" ca="1" si="120"/>
        <v>1</v>
      </c>
      <c r="C2609">
        <f t="shared" ca="1" si="120"/>
        <v>0</v>
      </c>
      <c r="F2609">
        <f t="shared" ca="1" si="121"/>
        <v>1</v>
      </c>
      <c r="H2609">
        <f t="shared" ca="1" si="122"/>
        <v>0</v>
      </c>
    </row>
    <row r="2610" spans="2:8" x14ac:dyDescent="0.5">
      <c r="B2610">
        <f t="shared" ca="1" si="120"/>
        <v>0</v>
      </c>
      <c r="C2610">
        <f t="shared" ca="1" si="120"/>
        <v>0</v>
      </c>
      <c r="F2610">
        <f t="shared" ca="1" si="121"/>
        <v>0</v>
      </c>
      <c r="H2610">
        <f t="shared" ca="1" si="122"/>
        <v>0</v>
      </c>
    </row>
    <row r="2611" spans="2:8" x14ac:dyDescent="0.5">
      <c r="B2611">
        <f t="shared" ca="1" si="120"/>
        <v>0</v>
      </c>
      <c r="C2611">
        <f t="shared" ca="1" si="120"/>
        <v>0</v>
      </c>
      <c r="F2611">
        <f t="shared" ca="1" si="121"/>
        <v>0</v>
      </c>
      <c r="H2611">
        <f t="shared" ca="1" si="122"/>
        <v>1</v>
      </c>
    </row>
    <row r="2612" spans="2:8" x14ac:dyDescent="0.5">
      <c r="B2612">
        <f t="shared" ca="1" si="120"/>
        <v>1</v>
      </c>
      <c r="C2612">
        <f t="shared" ca="1" si="120"/>
        <v>1</v>
      </c>
      <c r="F2612">
        <f t="shared" ca="1" si="121"/>
        <v>1</v>
      </c>
      <c r="H2612">
        <f t="shared" ca="1" si="122"/>
        <v>0</v>
      </c>
    </row>
    <row r="2613" spans="2:8" x14ac:dyDescent="0.5">
      <c r="B2613">
        <f t="shared" ca="1" si="120"/>
        <v>1</v>
      </c>
      <c r="C2613">
        <f t="shared" ca="1" si="120"/>
        <v>0</v>
      </c>
      <c r="F2613">
        <f t="shared" ca="1" si="121"/>
        <v>1</v>
      </c>
      <c r="H2613">
        <f t="shared" ca="1" si="122"/>
        <v>0</v>
      </c>
    </row>
    <row r="2614" spans="2:8" x14ac:dyDescent="0.5">
      <c r="B2614">
        <f t="shared" ca="1" si="120"/>
        <v>0</v>
      </c>
      <c r="C2614">
        <f t="shared" ca="1" si="120"/>
        <v>0</v>
      </c>
      <c r="F2614">
        <f t="shared" ca="1" si="121"/>
        <v>0</v>
      </c>
      <c r="H2614">
        <f t="shared" ca="1" si="122"/>
        <v>0</v>
      </c>
    </row>
    <row r="2615" spans="2:8" x14ac:dyDescent="0.5">
      <c r="B2615">
        <f t="shared" ca="1" si="120"/>
        <v>0</v>
      </c>
      <c r="C2615">
        <f t="shared" ca="1" si="120"/>
        <v>1</v>
      </c>
      <c r="F2615">
        <f t="shared" ca="1" si="121"/>
        <v>1</v>
      </c>
      <c r="H2615">
        <f t="shared" ca="1" si="122"/>
        <v>0</v>
      </c>
    </row>
    <row r="2616" spans="2:8" x14ac:dyDescent="0.5">
      <c r="B2616">
        <f t="shared" ca="1" si="120"/>
        <v>0</v>
      </c>
      <c r="C2616">
        <f t="shared" ca="1" si="120"/>
        <v>1</v>
      </c>
      <c r="F2616">
        <f t="shared" ca="1" si="121"/>
        <v>1</v>
      </c>
      <c r="H2616">
        <f t="shared" ca="1" si="122"/>
        <v>0</v>
      </c>
    </row>
    <row r="2617" spans="2:8" x14ac:dyDescent="0.5">
      <c r="B2617">
        <f t="shared" ca="1" si="120"/>
        <v>1</v>
      </c>
      <c r="C2617">
        <f t="shared" ca="1" si="120"/>
        <v>0</v>
      </c>
      <c r="F2617">
        <f t="shared" ca="1" si="121"/>
        <v>1</v>
      </c>
      <c r="H2617">
        <f t="shared" ca="1" si="122"/>
        <v>0</v>
      </c>
    </row>
    <row r="2618" spans="2:8" x14ac:dyDescent="0.5">
      <c r="B2618">
        <f t="shared" ca="1" si="120"/>
        <v>1</v>
      </c>
      <c r="C2618">
        <f t="shared" ca="1" si="120"/>
        <v>0</v>
      </c>
      <c r="F2618">
        <f t="shared" ca="1" si="121"/>
        <v>1</v>
      </c>
      <c r="H2618">
        <f t="shared" ca="1" si="122"/>
        <v>1</v>
      </c>
    </row>
    <row r="2619" spans="2:8" x14ac:dyDescent="0.5">
      <c r="B2619">
        <f t="shared" ca="1" si="120"/>
        <v>1</v>
      </c>
      <c r="C2619">
        <f t="shared" ca="1" si="120"/>
        <v>1</v>
      </c>
      <c r="F2619">
        <f t="shared" ca="1" si="121"/>
        <v>1</v>
      </c>
      <c r="H2619">
        <f t="shared" ca="1" si="122"/>
        <v>0</v>
      </c>
    </row>
    <row r="2620" spans="2:8" x14ac:dyDescent="0.5">
      <c r="B2620">
        <f t="shared" ca="1" si="120"/>
        <v>0</v>
      </c>
      <c r="C2620">
        <f t="shared" ca="1" si="120"/>
        <v>1</v>
      </c>
      <c r="F2620">
        <f t="shared" ca="1" si="121"/>
        <v>1</v>
      </c>
      <c r="H2620">
        <f t="shared" ca="1" si="122"/>
        <v>0</v>
      </c>
    </row>
    <row r="2621" spans="2:8" x14ac:dyDescent="0.5">
      <c r="B2621">
        <f t="shared" ca="1" si="120"/>
        <v>0</v>
      </c>
      <c r="C2621">
        <f t="shared" ca="1" si="120"/>
        <v>0</v>
      </c>
      <c r="F2621">
        <f t="shared" ca="1" si="121"/>
        <v>0</v>
      </c>
      <c r="H2621">
        <f t="shared" ca="1" si="122"/>
        <v>1</v>
      </c>
    </row>
    <row r="2622" spans="2:8" x14ac:dyDescent="0.5">
      <c r="B2622">
        <f t="shared" ca="1" si="120"/>
        <v>1</v>
      </c>
      <c r="C2622">
        <f t="shared" ca="1" si="120"/>
        <v>1</v>
      </c>
      <c r="F2622">
        <f t="shared" ca="1" si="121"/>
        <v>1</v>
      </c>
      <c r="H2622">
        <f t="shared" ca="1" si="122"/>
        <v>0</v>
      </c>
    </row>
    <row r="2623" spans="2:8" x14ac:dyDescent="0.5">
      <c r="B2623">
        <f t="shared" ca="1" si="120"/>
        <v>1</v>
      </c>
      <c r="C2623">
        <f t="shared" ca="1" si="120"/>
        <v>0</v>
      </c>
      <c r="F2623">
        <f t="shared" ca="1" si="121"/>
        <v>1</v>
      </c>
      <c r="H2623">
        <f t="shared" ca="1" si="122"/>
        <v>0</v>
      </c>
    </row>
    <row r="2624" spans="2:8" x14ac:dyDescent="0.5">
      <c r="B2624">
        <f t="shared" ca="1" si="120"/>
        <v>0</v>
      </c>
      <c r="C2624">
        <f t="shared" ca="1" si="120"/>
        <v>0</v>
      </c>
      <c r="F2624">
        <f t="shared" ca="1" si="121"/>
        <v>0</v>
      </c>
      <c r="H2624">
        <f t="shared" ca="1" si="122"/>
        <v>0</v>
      </c>
    </row>
    <row r="2625" spans="2:8" x14ac:dyDescent="0.5">
      <c r="B2625">
        <f t="shared" ca="1" si="120"/>
        <v>0</v>
      </c>
      <c r="C2625">
        <f t="shared" ca="1" si="120"/>
        <v>0</v>
      </c>
      <c r="F2625">
        <f t="shared" ca="1" si="121"/>
        <v>0</v>
      </c>
      <c r="H2625">
        <f t="shared" ca="1" si="122"/>
        <v>0</v>
      </c>
    </row>
    <row r="2626" spans="2:8" x14ac:dyDescent="0.5">
      <c r="B2626">
        <f t="shared" ca="1" si="120"/>
        <v>0</v>
      </c>
      <c r="C2626">
        <f t="shared" ca="1" si="120"/>
        <v>1</v>
      </c>
      <c r="F2626">
        <f t="shared" ca="1" si="121"/>
        <v>1</v>
      </c>
      <c r="H2626">
        <f t="shared" ca="1" si="122"/>
        <v>1</v>
      </c>
    </row>
    <row r="2627" spans="2:8" x14ac:dyDescent="0.5">
      <c r="B2627">
        <f t="shared" ref="B2627:C2690" ca="1" si="123">IF(RAND()&gt;0.5, 1, 0)</f>
        <v>1</v>
      </c>
      <c r="C2627">
        <f t="shared" ca="1" si="123"/>
        <v>1</v>
      </c>
      <c r="F2627">
        <f t="shared" ref="F2627:F2690" ca="1" si="124">AVERAGE((B2627 + C2627) &gt;= 1)</f>
        <v>1</v>
      </c>
      <c r="H2627">
        <f t="shared" ref="H2627:H2690" ca="1" si="125">AVERAGE((B2628+C2628)=2)</f>
        <v>0</v>
      </c>
    </row>
    <row r="2628" spans="2:8" x14ac:dyDescent="0.5">
      <c r="B2628">
        <f t="shared" ca="1" si="123"/>
        <v>0</v>
      </c>
      <c r="C2628">
        <f t="shared" ca="1" si="123"/>
        <v>0</v>
      </c>
      <c r="F2628">
        <f t="shared" ca="1" si="124"/>
        <v>0</v>
      </c>
      <c r="H2628">
        <f t="shared" ca="1" si="125"/>
        <v>0</v>
      </c>
    </row>
    <row r="2629" spans="2:8" x14ac:dyDescent="0.5">
      <c r="B2629">
        <f t="shared" ca="1" si="123"/>
        <v>1</v>
      </c>
      <c r="C2629">
        <f t="shared" ca="1" si="123"/>
        <v>0</v>
      </c>
      <c r="F2629">
        <f t="shared" ca="1" si="124"/>
        <v>1</v>
      </c>
      <c r="H2629">
        <f t="shared" ca="1" si="125"/>
        <v>1</v>
      </c>
    </row>
    <row r="2630" spans="2:8" x14ac:dyDescent="0.5">
      <c r="B2630">
        <f t="shared" ca="1" si="123"/>
        <v>1</v>
      </c>
      <c r="C2630">
        <f t="shared" ca="1" si="123"/>
        <v>1</v>
      </c>
      <c r="F2630">
        <f t="shared" ca="1" si="124"/>
        <v>1</v>
      </c>
      <c r="H2630">
        <f t="shared" ca="1" si="125"/>
        <v>0</v>
      </c>
    </row>
    <row r="2631" spans="2:8" x14ac:dyDescent="0.5">
      <c r="B2631">
        <f t="shared" ca="1" si="123"/>
        <v>1</v>
      </c>
      <c r="C2631">
        <f t="shared" ca="1" si="123"/>
        <v>0</v>
      </c>
      <c r="F2631">
        <f t="shared" ca="1" si="124"/>
        <v>1</v>
      </c>
      <c r="H2631">
        <f t="shared" ca="1" si="125"/>
        <v>0</v>
      </c>
    </row>
    <row r="2632" spans="2:8" x14ac:dyDescent="0.5">
      <c r="B2632">
        <f t="shared" ca="1" si="123"/>
        <v>0</v>
      </c>
      <c r="C2632">
        <f t="shared" ca="1" si="123"/>
        <v>0</v>
      </c>
      <c r="F2632">
        <f t="shared" ca="1" si="124"/>
        <v>0</v>
      </c>
      <c r="H2632">
        <f t="shared" ca="1" si="125"/>
        <v>0</v>
      </c>
    </row>
    <row r="2633" spans="2:8" x14ac:dyDescent="0.5">
      <c r="B2633">
        <f t="shared" ca="1" si="123"/>
        <v>0</v>
      </c>
      <c r="C2633">
        <f t="shared" ca="1" si="123"/>
        <v>1</v>
      </c>
      <c r="F2633">
        <f t="shared" ca="1" si="124"/>
        <v>1</v>
      </c>
      <c r="H2633">
        <f t="shared" ca="1" si="125"/>
        <v>0</v>
      </c>
    </row>
    <row r="2634" spans="2:8" x14ac:dyDescent="0.5">
      <c r="B2634">
        <f t="shared" ca="1" si="123"/>
        <v>0</v>
      </c>
      <c r="C2634">
        <f t="shared" ca="1" si="123"/>
        <v>0</v>
      </c>
      <c r="F2634">
        <f t="shared" ca="1" si="124"/>
        <v>0</v>
      </c>
      <c r="H2634">
        <f t="shared" ca="1" si="125"/>
        <v>0</v>
      </c>
    </row>
    <row r="2635" spans="2:8" x14ac:dyDescent="0.5">
      <c r="B2635">
        <f t="shared" ca="1" si="123"/>
        <v>0</v>
      </c>
      <c r="C2635">
        <f t="shared" ca="1" si="123"/>
        <v>0</v>
      </c>
      <c r="F2635">
        <f t="shared" ca="1" si="124"/>
        <v>0</v>
      </c>
      <c r="H2635">
        <f t="shared" ca="1" si="125"/>
        <v>0</v>
      </c>
    </row>
    <row r="2636" spans="2:8" x14ac:dyDescent="0.5">
      <c r="B2636">
        <f t="shared" ca="1" si="123"/>
        <v>0</v>
      </c>
      <c r="C2636">
        <f t="shared" ca="1" si="123"/>
        <v>1</v>
      </c>
      <c r="F2636">
        <f t="shared" ca="1" si="124"/>
        <v>1</v>
      </c>
      <c r="H2636">
        <f t="shared" ca="1" si="125"/>
        <v>0</v>
      </c>
    </row>
    <row r="2637" spans="2:8" x14ac:dyDescent="0.5">
      <c r="B2637">
        <f t="shared" ca="1" si="123"/>
        <v>1</v>
      </c>
      <c r="C2637">
        <f t="shared" ca="1" si="123"/>
        <v>0</v>
      </c>
      <c r="F2637">
        <f t="shared" ca="1" si="124"/>
        <v>1</v>
      </c>
      <c r="H2637">
        <f t="shared" ca="1" si="125"/>
        <v>0</v>
      </c>
    </row>
    <row r="2638" spans="2:8" x14ac:dyDescent="0.5">
      <c r="B2638">
        <f t="shared" ca="1" si="123"/>
        <v>0</v>
      </c>
      <c r="C2638">
        <f t="shared" ca="1" si="123"/>
        <v>0</v>
      </c>
      <c r="F2638">
        <f t="shared" ca="1" si="124"/>
        <v>0</v>
      </c>
      <c r="H2638">
        <f t="shared" ca="1" si="125"/>
        <v>0</v>
      </c>
    </row>
    <row r="2639" spans="2:8" x14ac:dyDescent="0.5">
      <c r="B2639">
        <f t="shared" ca="1" si="123"/>
        <v>0</v>
      </c>
      <c r="C2639">
        <f t="shared" ca="1" si="123"/>
        <v>1</v>
      </c>
      <c r="F2639">
        <f t="shared" ca="1" si="124"/>
        <v>1</v>
      </c>
      <c r="H2639">
        <f t="shared" ca="1" si="125"/>
        <v>0</v>
      </c>
    </row>
    <row r="2640" spans="2:8" x14ac:dyDescent="0.5">
      <c r="B2640">
        <f t="shared" ca="1" si="123"/>
        <v>1</v>
      </c>
      <c r="C2640">
        <f t="shared" ca="1" si="123"/>
        <v>0</v>
      </c>
      <c r="F2640">
        <f t="shared" ca="1" si="124"/>
        <v>1</v>
      </c>
      <c r="H2640">
        <f t="shared" ca="1" si="125"/>
        <v>0</v>
      </c>
    </row>
    <row r="2641" spans="2:8" x14ac:dyDescent="0.5">
      <c r="B2641">
        <f t="shared" ca="1" si="123"/>
        <v>0</v>
      </c>
      <c r="C2641">
        <f t="shared" ca="1" si="123"/>
        <v>0</v>
      </c>
      <c r="F2641">
        <f t="shared" ca="1" si="124"/>
        <v>0</v>
      </c>
      <c r="H2641">
        <f t="shared" ca="1" si="125"/>
        <v>1</v>
      </c>
    </row>
    <row r="2642" spans="2:8" x14ac:dyDescent="0.5">
      <c r="B2642">
        <f t="shared" ca="1" si="123"/>
        <v>1</v>
      </c>
      <c r="C2642">
        <f t="shared" ca="1" si="123"/>
        <v>1</v>
      </c>
      <c r="F2642">
        <f t="shared" ca="1" si="124"/>
        <v>1</v>
      </c>
      <c r="H2642">
        <f t="shared" ca="1" si="125"/>
        <v>0</v>
      </c>
    </row>
    <row r="2643" spans="2:8" x14ac:dyDescent="0.5">
      <c r="B2643">
        <f t="shared" ca="1" si="123"/>
        <v>0</v>
      </c>
      <c r="C2643">
        <f t="shared" ca="1" si="123"/>
        <v>1</v>
      </c>
      <c r="F2643">
        <f t="shared" ca="1" si="124"/>
        <v>1</v>
      </c>
      <c r="H2643">
        <f t="shared" ca="1" si="125"/>
        <v>0</v>
      </c>
    </row>
    <row r="2644" spans="2:8" x14ac:dyDescent="0.5">
      <c r="B2644">
        <f t="shared" ca="1" si="123"/>
        <v>0</v>
      </c>
      <c r="C2644">
        <f t="shared" ca="1" si="123"/>
        <v>0</v>
      </c>
      <c r="F2644">
        <f t="shared" ca="1" si="124"/>
        <v>0</v>
      </c>
      <c r="H2644">
        <f t="shared" ca="1" si="125"/>
        <v>1</v>
      </c>
    </row>
    <row r="2645" spans="2:8" x14ac:dyDescent="0.5">
      <c r="B2645">
        <f t="shared" ca="1" si="123"/>
        <v>1</v>
      </c>
      <c r="C2645">
        <f t="shared" ca="1" si="123"/>
        <v>1</v>
      </c>
      <c r="F2645">
        <f t="shared" ca="1" si="124"/>
        <v>1</v>
      </c>
      <c r="H2645">
        <f t="shared" ca="1" si="125"/>
        <v>1</v>
      </c>
    </row>
    <row r="2646" spans="2:8" x14ac:dyDescent="0.5">
      <c r="B2646">
        <f t="shared" ca="1" si="123"/>
        <v>1</v>
      </c>
      <c r="C2646">
        <f t="shared" ca="1" si="123"/>
        <v>1</v>
      </c>
      <c r="F2646">
        <f t="shared" ca="1" si="124"/>
        <v>1</v>
      </c>
      <c r="H2646">
        <f t="shared" ca="1" si="125"/>
        <v>1</v>
      </c>
    </row>
    <row r="2647" spans="2:8" x14ac:dyDescent="0.5">
      <c r="B2647">
        <f t="shared" ca="1" si="123"/>
        <v>1</v>
      </c>
      <c r="C2647">
        <f t="shared" ca="1" si="123"/>
        <v>1</v>
      </c>
      <c r="F2647">
        <f t="shared" ca="1" si="124"/>
        <v>1</v>
      </c>
      <c r="H2647">
        <f t="shared" ca="1" si="125"/>
        <v>0</v>
      </c>
    </row>
    <row r="2648" spans="2:8" x14ac:dyDescent="0.5">
      <c r="B2648">
        <f t="shared" ca="1" si="123"/>
        <v>1</v>
      </c>
      <c r="C2648">
        <f t="shared" ca="1" si="123"/>
        <v>0</v>
      </c>
      <c r="F2648">
        <f t="shared" ca="1" si="124"/>
        <v>1</v>
      </c>
      <c r="H2648">
        <f t="shared" ca="1" si="125"/>
        <v>0</v>
      </c>
    </row>
    <row r="2649" spans="2:8" x14ac:dyDescent="0.5">
      <c r="B2649">
        <f t="shared" ca="1" si="123"/>
        <v>1</v>
      </c>
      <c r="C2649">
        <f t="shared" ca="1" si="123"/>
        <v>0</v>
      </c>
      <c r="F2649">
        <f t="shared" ca="1" si="124"/>
        <v>1</v>
      </c>
      <c r="H2649">
        <f t="shared" ca="1" si="125"/>
        <v>0</v>
      </c>
    </row>
    <row r="2650" spans="2:8" x14ac:dyDescent="0.5">
      <c r="B2650">
        <f t="shared" ca="1" si="123"/>
        <v>0</v>
      </c>
      <c r="C2650">
        <f t="shared" ca="1" si="123"/>
        <v>1</v>
      </c>
      <c r="F2650">
        <f t="shared" ca="1" si="124"/>
        <v>1</v>
      </c>
      <c r="H2650">
        <f t="shared" ca="1" si="125"/>
        <v>0</v>
      </c>
    </row>
    <row r="2651" spans="2:8" x14ac:dyDescent="0.5">
      <c r="B2651">
        <f t="shared" ca="1" si="123"/>
        <v>0</v>
      </c>
      <c r="C2651">
        <f t="shared" ca="1" si="123"/>
        <v>1</v>
      </c>
      <c r="F2651">
        <f t="shared" ca="1" si="124"/>
        <v>1</v>
      </c>
      <c r="H2651">
        <f t="shared" ca="1" si="125"/>
        <v>0</v>
      </c>
    </row>
    <row r="2652" spans="2:8" x14ac:dyDescent="0.5">
      <c r="B2652">
        <f t="shared" ca="1" si="123"/>
        <v>0</v>
      </c>
      <c r="C2652">
        <f t="shared" ca="1" si="123"/>
        <v>1</v>
      </c>
      <c r="F2652">
        <f t="shared" ca="1" si="124"/>
        <v>1</v>
      </c>
      <c r="H2652">
        <f t="shared" ca="1" si="125"/>
        <v>0</v>
      </c>
    </row>
    <row r="2653" spans="2:8" x14ac:dyDescent="0.5">
      <c r="B2653">
        <f t="shared" ca="1" si="123"/>
        <v>0</v>
      </c>
      <c r="C2653">
        <f t="shared" ca="1" si="123"/>
        <v>1</v>
      </c>
      <c r="F2653">
        <f t="shared" ca="1" si="124"/>
        <v>1</v>
      </c>
      <c r="H2653">
        <f t="shared" ca="1" si="125"/>
        <v>1</v>
      </c>
    </row>
    <row r="2654" spans="2:8" x14ac:dyDescent="0.5">
      <c r="B2654">
        <f t="shared" ca="1" si="123"/>
        <v>1</v>
      </c>
      <c r="C2654">
        <f t="shared" ca="1" si="123"/>
        <v>1</v>
      </c>
      <c r="F2654">
        <f t="shared" ca="1" si="124"/>
        <v>1</v>
      </c>
      <c r="H2654">
        <f t="shared" ca="1" si="125"/>
        <v>0</v>
      </c>
    </row>
    <row r="2655" spans="2:8" x14ac:dyDescent="0.5">
      <c r="B2655">
        <f t="shared" ca="1" si="123"/>
        <v>0</v>
      </c>
      <c r="C2655">
        <f t="shared" ca="1" si="123"/>
        <v>1</v>
      </c>
      <c r="F2655">
        <f t="shared" ca="1" si="124"/>
        <v>1</v>
      </c>
      <c r="H2655">
        <f t="shared" ca="1" si="125"/>
        <v>0</v>
      </c>
    </row>
    <row r="2656" spans="2:8" x14ac:dyDescent="0.5">
      <c r="B2656">
        <f t="shared" ca="1" si="123"/>
        <v>0</v>
      </c>
      <c r="C2656">
        <f t="shared" ca="1" si="123"/>
        <v>0</v>
      </c>
      <c r="F2656">
        <f t="shared" ca="1" si="124"/>
        <v>0</v>
      </c>
      <c r="H2656">
        <f t="shared" ca="1" si="125"/>
        <v>0</v>
      </c>
    </row>
    <row r="2657" spans="2:8" x14ac:dyDescent="0.5">
      <c r="B2657">
        <f t="shared" ca="1" si="123"/>
        <v>1</v>
      </c>
      <c r="C2657">
        <f t="shared" ca="1" si="123"/>
        <v>0</v>
      </c>
      <c r="F2657">
        <f t="shared" ca="1" si="124"/>
        <v>1</v>
      </c>
      <c r="H2657">
        <f t="shared" ca="1" si="125"/>
        <v>0</v>
      </c>
    </row>
    <row r="2658" spans="2:8" x14ac:dyDescent="0.5">
      <c r="B2658">
        <f t="shared" ca="1" si="123"/>
        <v>1</v>
      </c>
      <c r="C2658">
        <f t="shared" ca="1" si="123"/>
        <v>0</v>
      </c>
      <c r="F2658">
        <f t="shared" ca="1" si="124"/>
        <v>1</v>
      </c>
      <c r="H2658">
        <f t="shared" ca="1" si="125"/>
        <v>1</v>
      </c>
    </row>
    <row r="2659" spans="2:8" x14ac:dyDescent="0.5">
      <c r="B2659">
        <f t="shared" ca="1" si="123"/>
        <v>1</v>
      </c>
      <c r="C2659">
        <f t="shared" ca="1" si="123"/>
        <v>1</v>
      </c>
      <c r="F2659">
        <f t="shared" ca="1" si="124"/>
        <v>1</v>
      </c>
      <c r="H2659">
        <f t="shared" ca="1" si="125"/>
        <v>0</v>
      </c>
    </row>
    <row r="2660" spans="2:8" x14ac:dyDescent="0.5">
      <c r="B2660">
        <f t="shared" ca="1" si="123"/>
        <v>1</v>
      </c>
      <c r="C2660">
        <f t="shared" ca="1" si="123"/>
        <v>0</v>
      </c>
      <c r="F2660">
        <f t="shared" ca="1" si="124"/>
        <v>1</v>
      </c>
      <c r="H2660">
        <f t="shared" ca="1" si="125"/>
        <v>0</v>
      </c>
    </row>
    <row r="2661" spans="2:8" x14ac:dyDescent="0.5">
      <c r="B2661">
        <f t="shared" ca="1" si="123"/>
        <v>0</v>
      </c>
      <c r="C2661">
        <f t="shared" ca="1" si="123"/>
        <v>0</v>
      </c>
      <c r="F2661">
        <f t="shared" ca="1" si="124"/>
        <v>0</v>
      </c>
      <c r="H2661">
        <f t="shared" ca="1" si="125"/>
        <v>1</v>
      </c>
    </row>
    <row r="2662" spans="2:8" x14ac:dyDescent="0.5">
      <c r="B2662">
        <f t="shared" ca="1" si="123"/>
        <v>1</v>
      </c>
      <c r="C2662">
        <f t="shared" ca="1" si="123"/>
        <v>1</v>
      </c>
      <c r="F2662">
        <f t="shared" ca="1" si="124"/>
        <v>1</v>
      </c>
      <c r="H2662">
        <f t="shared" ca="1" si="125"/>
        <v>0</v>
      </c>
    </row>
    <row r="2663" spans="2:8" x14ac:dyDescent="0.5">
      <c r="B2663">
        <f t="shared" ca="1" si="123"/>
        <v>1</v>
      </c>
      <c r="C2663">
        <f t="shared" ca="1" si="123"/>
        <v>0</v>
      </c>
      <c r="F2663">
        <f t="shared" ca="1" si="124"/>
        <v>1</v>
      </c>
      <c r="H2663">
        <f t="shared" ca="1" si="125"/>
        <v>0</v>
      </c>
    </row>
    <row r="2664" spans="2:8" x14ac:dyDescent="0.5">
      <c r="B2664">
        <f t="shared" ca="1" si="123"/>
        <v>0</v>
      </c>
      <c r="C2664">
        <f t="shared" ca="1" si="123"/>
        <v>0</v>
      </c>
      <c r="F2664">
        <f t="shared" ca="1" si="124"/>
        <v>0</v>
      </c>
      <c r="H2664">
        <f t="shared" ca="1" si="125"/>
        <v>0</v>
      </c>
    </row>
    <row r="2665" spans="2:8" x14ac:dyDescent="0.5">
      <c r="B2665">
        <f t="shared" ca="1" si="123"/>
        <v>0</v>
      </c>
      <c r="C2665">
        <f t="shared" ca="1" si="123"/>
        <v>0</v>
      </c>
      <c r="F2665">
        <f t="shared" ca="1" si="124"/>
        <v>0</v>
      </c>
      <c r="H2665">
        <f t="shared" ca="1" si="125"/>
        <v>0</v>
      </c>
    </row>
    <row r="2666" spans="2:8" x14ac:dyDescent="0.5">
      <c r="B2666">
        <f t="shared" ca="1" si="123"/>
        <v>0</v>
      </c>
      <c r="C2666">
        <f t="shared" ca="1" si="123"/>
        <v>1</v>
      </c>
      <c r="F2666">
        <f t="shared" ca="1" si="124"/>
        <v>1</v>
      </c>
      <c r="H2666">
        <f t="shared" ca="1" si="125"/>
        <v>1</v>
      </c>
    </row>
    <row r="2667" spans="2:8" x14ac:dyDescent="0.5">
      <c r="B2667">
        <f t="shared" ca="1" si="123"/>
        <v>1</v>
      </c>
      <c r="C2667">
        <f t="shared" ca="1" si="123"/>
        <v>1</v>
      </c>
      <c r="F2667">
        <f t="shared" ca="1" si="124"/>
        <v>1</v>
      </c>
      <c r="H2667">
        <f t="shared" ca="1" si="125"/>
        <v>1</v>
      </c>
    </row>
    <row r="2668" spans="2:8" x14ac:dyDescent="0.5">
      <c r="B2668">
        <f t="shared" ca="1" si="123"/>
        <v>1</v>
      </c>
      <c r="C2668">
        <f t="shared" ca="1" si="123"/>
        <v>1</v>
      </c>
      <c r="F2668">
        <f t="shared" ca="1" si="124"/>
        <v>1</v>
      </c>
      <c r="H2668">
        <f t="shared" ca="1" si="125"/>
        <v>0</v>
      </c>
    </row>
    <row r="2669" spans="2:8" x14ac:dyDescent="0.5">
      <c r="B2669">
        <f t="shared" ca="1" si="123"/>
        <v>1</v>
      </c>
      <c r="C2669">
        <f t="shared" ca="1" si="123"/>
        <v>0</v>
      </c>
      <c r="F2669">
        <f t="shared" ca="1" si="124"/>
        <v>1</v>
      </c>
      <c r="H2669">
        <f t="shared" ca="1" si="125"/>
        <v>0</v>
      </c>
    </row>
    <row r="2670" spans="2:8" x14ac:dyDescent="0.5">
      <c r="B2670">
        <f t="shared" ca="1" si="123"/>
        <v>1</v>
      </c>
      <c r="C2670">
        <f t="shared" ca="1" si="123"/>
        <v>0</v>
      </c>
      <c r="F2670">
        <f t="shared" ca="1" si="124"/>
        <v>1</v>
      </c>
      <c r="H2670">
        <f t="shared" ca="1" si="125"/>
        <v>0</v>
      </c>
    </row>
    <row r="2671" spans="2:8" x14ac:dyDescent="0.5">
      <c r="B2671">
        <f t="shared" ca="1" si="123"/>
        <v>0</v>
      </c>
      <c r="C2671">
        <f t="shared" ca="1" si="123"/>
        <v>1</v>
      </c>
      <c r="F2671">
        <f t="shared" ca="1" si="124"/>
        <v>1</v>
      </c>
      <c r="H2671">
        <f t="shared" ca="1" si="125"/>
        <v>0</v>
      </c>
    </row>
    <row r="2672" spans="2:8" x14ac:dyDescent="0.5">
      <c r="B2672">
        <f t="shared" ca="1" si="123"/>
        <v>1</v>
      </c>
      <c r="C2672">
        <f t="shared" ca="1" si="123"/>
        <v>0</v>
      </c>
      <c r="F2672">
        <f t="shared" ca="1" si="124"/>
        <v>1</v>
      </c>
      <c r="H2672">
        <f t="shared" ca="1" si="125"/>
        <v>0</v>
      </c>
    </row>
    <row r="2673" spans="2:8" x14ac:dyDescent="0.5">
      <c r="B2673">
        <f t="shared" ca="1" si="123"/>
        <v>0</v>
      </c>
      <c r="C2673">
        <f t="shared" ca="1" si="123"/>
        <v>0</v>
      </c>
      <c r="F2673">
        <f t="shared" ca="1" si="124"/>
        <v>0</v>
      </c>
      <c r="H2673">
        <f t="shared" ca="1" si="125"/>
        <v>0</v>
      </c>
    </row>
    <row r="2674" spans="2:8" x14ac:dyDescent="0.5">
      <c r="B2674">
        <f t="shared" ca="1" si="123"/>
        <v>1</v>
      </c>
      <c r="C2674">
        <f t="shared" ca="1" si="123"/>
        <v>0</v>
      </c>
      <c r="F2674">
        <f t="shared" ca="1" si="124"/>
        <v>1</v>
      </c>
      <c r="H2674">
        <f t="shared" ca="1" si="125"/>
        <v>0</v>
      </c>
    </row>
    <row r="2675" spans="2:8" x14ac:dyDescent="0.5">
      <c r="B2675">
        <f t="shared" ca="1" si="123"/>
        <v>0</v>
      </c>
      <c r="C2675">
        <f t="shared" ca="1" si="123"/>
        <v>1</v>
      </c>
      <c r="F2675">
        <f t="shared" ca="1" si="124"/>
        <v>1</v>
      </c>
      <c r="H2675">
        <f t="shared" ca="1" si="125"/>
        <v>0</v>
      </c>
    </row>
    <row r="2676" spans="2:8" x14ac:dyDescent="0.5">
      <c r="B2676">
        <f t="shared" ca="1" si="123"/>
        <v>1</v>
      </c>
      <c r="C2676">
        <f t="shared" ca="1" si="123"/>
        <v>0</v>
      </c>
      <c r="F2676">
        <f t="shared" ca="1" si="124"/>
        <v>1</v>
      </c>
      <c r="H2676">
        <f t="shared" ca="1" si="125"/>
        <v>0</v>
      </c>
    </row>
    <row r="2677" spans="2:8" x14ac:dyDescent="0.5">
      <c r="B2677">
        <f t="shared" ca="1" si="123"/>
        <v>1</v>
      </c>
      <c r="C2677">
        <f t="shared" ca="1" si="123"/>
        <v>0</v>
      </c>
      <c r="F2677">
        <f t="shared" ca="1" si="124"/>
        <v>1</v>
      </c>
      <c r="H2677">
        <f t="shared" ca="1" si="125"/>
        <v>1</v>
      </c>
    </row>
    <row r="2678" spans="2:8" x14ac:dyDescent="0.5">
      <c r="B2678">
        <f t="shared" ca="1" si="123"/>
        <v>1</v>
      </c>
      <c r="C2678">
        <f t="shared" ca="1" si="123"/>
        <v>1</v>
      </c>
      <c r="F2678">
        <f t="shared" ca="1" si="124"/>
        <v>1</v>
      </c>
      <c r="H2678">
        <f t="shared" ca="1" si="125"/>
        <v>0</v>
      </c>
    </row>
    <row r="2679" spans="2:8" x14ac:dyDescent="0.5">
      <c r="B2679">
        <f t="shared" ca="1" si="123"/>
        <v>0</v>
      </c>
      <c r="C2679">
        <f t="shared" ca="1" si="123"/>
        <v>0</v>
      </c>
      <c r="F2679">
        <f t="shared" ca="1" si="124"/>
        <v>0</v>
      </c>
      <c r="H2679">
        <f t="shared" ca="1" si="125"/>
        <v>1</v>
      </c>
    </row>
    <row r="2680" spans="2:8" x14ac:dyDescent="0.5">
      <c r="B2680">
        <f t="shared" ca="1" si="123"/>
        <v>1</v>
      </c>
      <c r="C2680">
        <f t="shared" ca="1" si="123"/>
        <v>1</v>
      </c>
      <c r="F2680">
        <f t="shared" ca="1" si="124"/>
        <v>1</v>
      </c>
      <c r="H2680">
        <f t="shared" ca="1" si="125"/>
        <v>0</v>
      </c>
    </row>
    <row r="2681" spans="2:8" x14ac:dyDescent="0.5">
      <c r="B2681">
        <f t="shared" ca="1" si="123"/>
        <v>0</v>
      </c>
      <c r="C2681">
        <f t="shared" ca="1" si="123"/>
        <v>1</v>
      </c>
      <c r="F2681">
        <f t="shared" ca="1" si="124"/>
        <v>1</v>
      </c>
      <c r="H2681">
        <f t="shared" ca="1" si="125"/>
        <v>0</v>
      </c>
    </row>
    <row r="2682" spans="2:8" x14ac:dyDescent="0.5">
      <c r="B2682">
        <f t="shared" ca="1" si="123"/>
        <v>0</v>
      </c>
      <c r="C2682">
        <f t="shared" ca="1" si="123"/>
        <v>1</v>
      </c>
      <c r="F2682">
        <f t="shared" ca="1" si="124"/>
        <v>1</v>
      </c>
      <c r="H2682">
        <f t="shared" ca="1" si="125"/>
        <v>1</v>
      </c>
    </row>
    <row r="2683" spans="2:8" x14ac:dyDescent="0.5">
      <c r="B2683">
        <f t="shared" ca="1" si="123"/>
        <v>1</v>
      </c>
      <c r="C2683">
        <f t="shared" ca="1" si="123"/>
        <v>1</v>
      </c>
      <c r="F2683">
        <f t="shared" ca="1" si="124"/>
        <v>1</v>
      </c>
      <c r="H2683">
        <f t="shared" ca="1" si="125"/>
        <v>0</v>
      </c>
    </row>
    <row r="2684" spans="2:8" x14ac:dyDescent="0.5">
      <c r="B2684">
        <f t="shared" ca="1" si="123"/>
        <v>0</v>
      </c>
      <c r="C2684">
        <f t="shared" ca="1" si="123"/>
        <v>0</v>
      </c>
      <c r="F2684">
        <f t="shared" ca="1" si="124"/>
        <v>0</v>
      </c>
      <c r="H2684">
        <f t="shared" ca="1" si="125"/>
        <v>0</v>
      </c>
    </row>
    <row r="2685" spans="2:8" x14ac:dyDescent="0.5">
      <c r="B2685">
        <f t="shared" ca="1" si="123"/>
        <v>0</v>
      </c>
      <c r="C2685">
        <f t="shared" ca="1" si="123"/>
        <v>1</v>
      </c>
      <c r="F2685">
        <f t="shared" ca="1" si="124"/>
        <v>1</v>
      </c>
      <c r="H2685">
        <f t="shared" ca="1" si="125"/>
        <v>0</v>
      </c>
    </row>
    <row r="2686" spans="2:8" x14ac:dyDescent="0.5">
      <c r="B2686">
        <f t="shared" ca="1" si="123"/>
        <v>0</v>
      </c>
      <c r="C2686">
        <f t="shared" ca="1" si="123"/>
        <v>1</v>
      </c>
      <c r="F2686">
        <f t="shared" ca="1" si="124"/>
        <v>1</v>
      </c>
      <c r="H2686">
        <f t="shared" ca="1" si="125"/>
        <v>0</v>
      </c>
    </row>
    <row r="2687" spans="2:8" x14ac:dyDescent="0.5">
      <c r="B2687">
        <f t="shared" ca="1" si="123"/>
        <v>1</v>
      </c>
      <c r="C2687">
        <f t="shared" ca="1" si="123"/>
        <v>0</v>
      </c>
      <c r="F2687">
        <f t="shared" ca="1" si="124"/>
        <v>1</v>
      </c>
      <c r="H2687">
        <f t="shared" ca="1" si="125"/>
        <v>1</v>
      </c>
    </row>
    <row r="2688" spans="2:8" x14ac:dyDescent="0.5">
      <c r="B2688">
        <f t="shared" ca="1" si="123"/>
        <v>1</v>
      </c>
      <c r="C2688">
        <f t="shared" ca="1" si="123"/>
        <v>1</v>
      </c>
      <c r="F2688">
        <f t="shared" ca="1" si="124"/>
        <v>1</v>
      </c>
      <c r="H2688">
        <f t="shared" ca="1" si="125"/>
        <v>1</v>
      </c>
    </row>
    <row r="2689" spans="2:8" x14ac:dyDescent="0.5">
      <c r="B2689">
        <f t="shared" ca="1" si="123"/>
        <v>1</v>
      </c>
      <c r="C2689">
        <f t="shared" ca="1" si="123"/>
        <v>1</v>
      </c>
      <c r="F2689">
        <f t="shared" ca="1" si="124"/>
        <v>1</v>
      </c>
      <c r="H2689">
        <f t="shared" ca="1" si="125"/>
        <v>1</v>
      </c>
    </row>
    <row r="2690" spans="2:8" x14ac:dyDescent="0.5">
      <c r="B2690">
        <f t="shared" ca="1" si="123"/>
        <v>1</v>
      </c>
      <c r="C2690">
        <f t="shared" ca="1" si="123"/>
        <v>1</v>
      </c>
      <c r="F2690">
        <f t="shared" ca="1" si="124"/>
        <v>1</v>
      </c>
      <c r="H2690">
        <f t="shared" ca="1" si="125"/>
        <v>0</v>
      </c>
    </row>
    <row r="2691" spans="2:8" x14ac:dyDescent="0.5">
      <c r="B2691">
        <f t="shared" ref="B2691:C2754" ca="1" si="126">IF(RAND()&gt;0.5, 1, 0)</f>
        <v>1</v>
      </c>
      <c r="C2691">
        <f t="shared" ca="1" si="126"/>
        <v>0</v>
      </c>
      <c r="F2691">
        <f t="shared" ref="F2691:F2754" ca="1" si="127">AVERAGE((B2691 + C2691) &gt;= 1)</f>
        <v>1</v>
      </c>
      <c r="H2691">
        <f t="shared" ref="H2691:H2754" ca="1" si="128">AVERAGE((B2692+C2692)=2)</f>
        <v>0</v>
      </c>
    </row>
    <row r="2692" spans="2:8" x14ac:dyDescent="0.5">
      <c r="B2692">
        <f t="shared" ca="1" si="126"/>
        <v>1</v>
      </c>
      <c r="C2692">
        <f t="shared" ca="1" si="126"/>
        <v>0</v>
      </c>
      <c r="F2692">
        <f t="shared" ca="1" si="127"/>
        <v>1</v>
      </c>
      <c r="H2692">
        <f t="shared" ca="1" si="128"/>
        <v>1</v>
      </c>
    </row>
    <row r="2693" spans="2:8" x14ac:dyDescent="0.5">
      <c r="B2693">
        <f t="shared" ca="1" si="126"/>
        <v>1</v>
      </c>
      <c r="C2693">
        <f t="shared" ca="1" si="126"/>
        <v>1</v>
      </c>
      <c r="F2693">
        <f t="shared" ca="1" si="127"/>
        <v>1</v>
      </c>
      <c r="H2693">
        <f t="shared" ca="1" si="128"/>
        <v>0</v>
      </c>
    </row>
    <row r="2694" spans="2:8" x14ac:dyDescent="0.5">
      <c r="B2694">
        <f t="shared" ca="1" si="126"/>
        <v>0</v>
      </c>
      <c r="C2694">
        <f t="shared" ca="1" si="126"/>
        <v>1</v>
      </c>
      <c r="F2694">
        <f t="shared" ca="1" si="127"/>
        <v>1</v>
      </c>
      <c r="H2694">
        <f t="shared" ca="1" si="128"/>
        <v>1</v>
      </c>
    </row>
    <row r="2695" spans="2:8" x14ac:dyDescent="0.5">
      <c r="B2695">
        <f t="shared" ca="1" si="126"/>
        <v>1</v>
      </c>
      <c r="C2695">
        <f t="shared" ca="1" si="126"/>
        <v>1</v>
      </c>
      <c r="F2695">
        <f t="shared" ca="1" si="127"/>
        <v>1</v>
      </c>
      <c r="H2695">
        <f t="shared" ca="1" si="128"/>
        <v>0</v>
      </c>
    </row>
    <row r="2696" spans="2:8" x14ac:dyDescent="0.5">
      <c r="B2696">
        <f t="shared" ca="1" si="126"/>
        <v>0</v>
      </c>
      <c r="C2696">
        <f t="shared" ca="1" si="126"/>
        <v>0</v>
      </c>
      <c r="F2696">
        <f t="shared" ca="1" si="127"/>
        <v>0</v>
      </c>
      <c r="H2696">
        <f t="shared" ca="1" si="128"/>
        <v>1</v>
      </c>
    </row>
    <row r="2697" spans="2:8" x14ac:dyDescent="0.5">
      <c r="B2697">
        <f t="shared" ca="1" si="126"/>
        <v>1</v>
      </c>
      <c r="C2697">
        <f t="shared" ca="1" si="126"/>
        <v>1</v>
      </c>
      <c r="F2697">
        <f t="shared" ca="1" si="127"/>
        <v>1</v>
      </c>
      <c r="H2697">
        <f t="shared" ca="1" si="128"/>
        <v>1</v>
      </c>
    </row>
    <row r="2698" spans="2:8" x14ac:dyDescent="0.5">
      <c r="B2698">
        <f t="shared" ca="1" si="126"/>
        <v>1</v>
      </c>
      <c r="C2698">
        <f t="shared" ca="1" si="126"/>
        <v>1</v>
      </c>
      <c r="F2698">
        <f t="shared" ca="1" si="127"/>
        <v>1</v>
      </c>
      <c r="H2698">
        <f t="shared" ca="1" si="128"/>
        <v>0</v>
      </c>
    </row>
    <row r="2699" spans="2:8" x14ac:dyDescent="0.5">
      <c r="B2699">
        <f t="shared" ca="1" si="126"/>
        <v>0</v>
      </c>
      <c r="C2699">
        <f t="shared" ca="1" si="126"/>
        <v>0</v>
      </c>
      <c r="F2699">
        <f t="shared" ca="1" si="127"/>
        <v>0</v>
      </c>
      <c r="H2699">
        <f t="shared" ca="1" si="128"/>
        <v>0</v>
      </c>
    </row>
    <row r="2700" spans="2:8" x14ac:dyDescent="0.5">
      <c r="B2700">
        <f t="shared" ca="1" si="126"/>
        <v>1</v>
      </c>
      <c r="C2700">
        <f t="shared" ca="1" si="126"/>
        <v>0</v>
      </c>
      <c r="F2700">
        <f t="shared" ca="1" si="127"/>
        <v>1</v>
      </c>
      <c r="H2700">
        <f t="shared" ca="1" si="128"/>
        <v>0</v>
      </c>
    </row>
    <row r="2701" spans="2:8" x14ac:dyDescent="0.5">
      <c r="B2701">
        <f t="shared" ca="1" si="126"/>
        <v>0</v>
      </c>
      <c r="C2701">
        <f t="shared" ca="1" si="126"/>
        <v>0</v>
      </c>
      <c r="F2701">
        <f t="shared" ca="1" si="127"/>
        <v>0</v>
      </c>
      <c r="H2701">
        <f t="shared" ca="1" si="128"/>
        <v>1</v>
      </c>
    </row>
    <row r="2702" spans="2:8" x14ac:dyDescent="0.5">
      <c r="B2702">
        <f t="shared" ca="1" si="126"/>
        <v>1</v>
      </c>
      <c r="C2702">
        <f t="shared" ca="1" si="126"/>
        <v>1</v>
      </c>
      <c r="F2702">
        <f t="shared" ca="1" si="127"/>
        <v>1</v>
      </c>
      <c r="H2702">
        <f t="shared" ca="1" si="128"/>
        <v>1</v>
      </c>
    </row>
    <row r="2703" spans="2:8" x14ac:dyDescent="0.5">
      <c r="B2703">
        <f t="shared" ca="1" si="126"/>
        <v>1</v>
      </c>
      <c r="C2703">
        <f t="shared" ca="1" si="126"/>
        <v>1</v>
      </c>
      <c r="F2703">
        <f t="shared" ca="1" si="127"/>
        <v>1</v>
      </c>
      <c r="H2703">
        <f t="shared" ca="1" si="128"/>
        <v>0</v>
      </c>
    </row>
    <row r="2704" spans="2:8" x14ac:dyDescent="0.5">
      <c r="B2704">
        <f t="shared" ca="1" si="126"/>
        <v>1</v>
      </c>
      <c r="C2704">
        <f t="shared" ca="1" si="126"/>
        <v>0</v>
      </c>
      <c r="F2704">
        <f t="shared" ca="1" si="127"/>
        <v>1</v>
      </c>
      <c r="H2704">
        <f t="shared" ca="1" si="128"/>
        <v>0</v>
      </c>
    </row>
    <row r="2705" spans="2:8" x14ac:dyDescent="0.5">
      <c r="B2705">
        <f t="shared" ca="1" si="126"/>
        <v>0</v>
      </c>
      <c r="C2705">
        <f t="shared" ca="1" si="126"/>
        <v>0</v>
      </c>
      <c r="F2705">
        <f t="shared" ca="1" si="127"/>
        <v>0</v>
      </c>
      <c r="H2705">
        <f t="shared" ca="1" si="128"/>
        <v>1</v>
      </c>
    </row>
    <row r="2706" spans="2:8" x14ac:dyDescent="0.5">
      <c r="B2706">
        <f t="shared" ca="1" si="126"/>
        <v>1</v>
      </c>
      <c r="C2706">
        <f t="shared" ca="1" si="126"/>
        <v>1</v>
      </c>
      <c r="F2706">
        <f t="shared" ca="1" si="127"/>
        <v>1</v>
      </c>
      <c r="H2706">
        <f t="shared" ca="1" si="128"/>
        <v>0</v>
      </c>
    </row>
    <row r="2707" spans="2:8" x14ac:dyDescent="0.5">
      <c r="B2707">
        <f t="shared" ca="1" si="126"/>
        <v>0</v>
      </c>
      <c r="C2707">
        <f t="shared" ca="1" si="126"/>
        <v>0</v>
      </c>
      <c r="F2707">
        <f t="shared" ca="1" si="127"/>
        <v>0</v>
      </c>
      <c r="H2707">
        <f t="shared" ca="1" si="128"/>
        <v>1</v>
      </c>
    </row>
    <row r="2708" spans="2:8" x14ac:dyDescent="0.5">
      <c r="B2708">
        <f t="shared" ca="1" si="126"/>
        <v>1</v>
      </c>
      <c r="C2708">
        <f t="shared" ca="1" si="126"/>
        <v>1</v>
      </c>
      <c r="F2708">
        <f t="shared" ca="1" si="127"/>
        <v>1</v>
      </c>
      <c r="H2708">
        <f t="shared" ca="1" si="128"/>
        <v>0</v>
      </c>
    </row>
    <row r="2709" spans="2:8" x14ac:dyDescent="0.5">
      <c r="B2709">
        <f t="shared" ca="1" si="126"/>
        <v>0</v>
      </c>
      <c r="C2709">
        <f t="shared" ca="1" si="126"/>
        <v>1</v>
      </c>
      <c r="F2709">
        <f t="shared" ca="1" si="127"/>
        <v>1</v>
      </c>
      <c r="H2709">
        <f t="shared" ca="1" si="128"/>
        <v>0</v>
      </c>
    </row>
    <row r="2710" spans="2:8" x14ac:dyDescent="0.5">
      <c r="B2710">
        <f t="shared" ca="1" si="126"/>
        <v>0</v>
      </c>
      <c r="C2710">
        <f t="shared" ca="1" si="126"/>
        <v>0</v>
      </c>
      <c r="F2710">
        <f t="shared" ca="1" si="127"/>
        <v>0</v>
      </c>
      <c r="H2710">
        <f t="shared" ca="1" si="128"/>
        <v>1</v>
      </c>
    </row>
    <row r="2711" spans="2:8" x14ac:dyDescent="0.5">
      <c r="B2711">
        <f t="shared" ca="1" si="126"/>
        <v>1</v>
      </c>
      <c r="C2711">
        <f t="shared" ca="1" si="126"/>
        <v>1</v>
      </c>
      <c r="F2711">
        <f t="shared" ca="1" si="127"/>
        <v>1</v>
      </c>
      <c r="H2711">
        <f t="shared" ca="1" si="128"/>
        <v>0</v>
      </c>
    </row>
    <row r="2712" spans="2:8" x14ac:dyDescent="0.5">
      <c r="B2712">
        <f t="shared" ca="1" si="126"/>
        <v>0</v>
      </c>
      <c r="C2712">
        <f t="shared" ca="1" si="126"/>
        <v>1</v>
      </c>
      <c r="F2712">
        <f t="shared" ca="1" si="127"/>
        <v>1</v>
      </c>
      <c r="H2712">
        <f t="shared" ca="1" si="128"/>
        <v>0</v>
      </c>
    </row>
    <row r="2713" spans="2:8" x14ac:dyDescent="0.5">
      <c r="B2713">
        <f t="shared" ca="1" si="126"/>
        <v>1</v>
      </c>
      <c r="C2713">
        <f t="shared" ca="1" si="126"/>
        <v>0</v>
      </c>
      <c r="F2713">
        <f t="shared" ca="1" si="127"/>
        <v>1</v>
      </c>
      <c r="H2713">
        <f t="shared" ca="1" si="128"/>
        <v>1</v>
      </c>
    </row>
    <row r="2714" spans="2:8" x14ac:dyDescent="0.5">
      <c r="B2714">
        <f t="shared" ca="1" si="126"/>
        <v>1</v>
      </c>
      <c r="C2714">
        <f t="shared" ca="1" si="126"/>
        <v>1</v>
      </c>
      <c r="F2714">
        <f t="shared" ca="1" si="127"/>
        <v>1</v>
      </c>
      <c r="H2714">
        <f t="shared" ca="1" si="128"/>
        <v>1</v>
      </c>
    </row>
    <row r="2715" spans="2:8" x14ac:dyDescent="0.5">
      <c r="B2715">
        <f t="shared" ca="1" si="126"/>
        <v>1</v>
      </c>
      <c r="C2715">
        <f t="shared" ca="1" si="126"/>
        <v>1</v>
      </c>
      <c r="F2715">
        <f t="shared" ca="1" si="127"/>
        <v>1</v>
      </c>
      <c r="H2715">
        <f t="shared" ca="1" si="128"/>
        <v>1</v>
      </c>
    </row>
    <row r="2716" spans="2:8" x14ac:dyDescent="0.5">
      <c r="B2716">
        <f t="shared" ca="1" si="126"/>
        <v>1</v>
      </c>
      <c r="C2716">
        <f t="shared" ca="1" si="126"/>
        <v>1</v>
      </c>
      <c r="F2716">
        <f t="shared" ca="1" si="127"/>
        <v>1</v>
      </c>
      <c r="H2716">
        <f t="shared" ca="1" si="128"/>
        <v>0</v>
      </c>
    </row>
    <row r="2717" spans="2:8" x14ac:dyDescent="0.5">
      <c r="B2717">
        <f t="shared" ca="1" si="126"/>
        <v>0</v>
      </c>
      <c r="C2717">
        <f t="shared" ca="1" si="126"/>
        <v>1</v>
      </c>
      <c r="F2717">
        <f t="shared" ca="1" si="127"/>
        <v>1</v>
      </c>
      <c r="H2717">
        <f t="shared" ca="1" si="128"/>
        <v>1</v>
      </c>
    </row>
    <row r="2718" spans="2:8" x14ac:dyDescent="0.5">
      <c r="B2718">
        <f t="shared" ca="1" si="126"/>
        <v>1</v>
      </c>
      <c r="C2718">
        <f t="shared" ca="1" si="126"/>
        <v>1</v>
      </c>
      <c r="F2718">
        <f t="shared" ca="1" si="127"/>
        <v>1</v>
      </c>
      <c r="H2718">
        <f t="shared" ca="1" si="128"/>
        <v>0</v>
      </c>
    </row>
    <row r="2719" spans="2:8" x14ac:dyDescent="0.5">
      <c r="B2719">
        <f t="shared" ca="1" si="126"/>
        <v>1</v>
      </c>
      <c r="C2719">
        <f t="shared" ca="1" si="126"/>
        <v>0</v>
      </c>
      <c r="F2719">
        <f t="shared" ca="1" si="127"/>
        <v>1</v>
      </c>
      <c r="H2719">
        <f t="shared" ca="1" si="128"/>
        <v>0</v>
      </c>
    </row>
    <row r="2720" spans="2:8" x14ac:dyDescent="0.5">
      <c r="B2720">
        <f t="shared" ca="1" si="126"/>
        <v>0</v>
      </c>
      <c r="C2720">
        <f t="shared" ca="1" si="126"/>
        <v>1</v>
      </c>
      <c r="F2720">
        <f t="shared" ca="1" si="127"/>
        <v>1</v>
      </c>
      <c r="H2720">
        <f t="shared" ca="1" si="128"/>
        <v>0</v>
      </c>
    </row>
    <row r="2721" spans="2:8" x14ac:dyDescent="0.5">
      <c r="B2721">
        <f t="shared" ca="1" si="126"/>
        <v>0</v>
      </c>
      <c r="C2721">
        <f t="shared" ca="1" si="126"/>
        <v>1</v>
      </c>
      <c r="F2721">
        <f t="shared" ca="1" si="127"/>
        <v>1</v>
      </c>
      <c r="H2721">
        <f t="shared" ca="1" si="128"/>
        <v>0</v>
      </c>
    </row>
    <row r="2722" spans="2:8" x14ac:dyDescent="0.5">
      <c r="B2722">
        <f t="shared" ca="1" si="126"/>
        <v>0</v>
      </c>
      <c r="C2722">
        <f t="shared" ca="1" si="126"/>
        <v>0</v>
      </c>
      <c r="F2722">
        <f t="shared" ca="1" si="127"/>
        <v>0</v>
      </c>
      <c r="H2722">
        <f t="shared" ca="1" si="128"/>
        <v>1</v>
      </c>
    </row>
    <row r="2723" spans="2:8" x14ac:dyDescent="0.5">
      <c r="B2723">
        <f t="shared" ca="1" si="126"/>
        <v>1</v>
      </c>
      <c r="C2723">
        <f t="shared" ca="1" si="126"/>
        <v>1</v>
      </c>
      <c r="F2723">
        <f t="shared" ca="1" si="127"/>
        <v>1</v>
      </c>
      <c r="H2723">
        <f t="shared" ca="1" si="128"/>
        <v>0</v>
      </c>
    </row>
    <row r="2724" spans="2:8" x14ac:dyDescent="0.5">
      <c r="B2724">
        <f t="shared" ca="1" si="126"/>
        <v>1</v>
      </c>
      <c r="C2724">
        <f t="shared" ca="1" si="126"/>
        <v>0</v>
      </c>
      <c r="F2724">
        <f t="shared" ca="1" si="127"/>
        <v>1</v>
      </c>
      <c r="H2724">
        <f t="shared" ca="1" si="128"/>
        <v>0</v>
      </c>
    </row>
    <row r="2725" spans="2:8" x14ac:dyDescent="0.5">
      <c r="B2725">
        <f t="shared" ca="1" si="126"/>
        <v>0</v>
      </c>
      <c r="C2725">
        <f t="shared" ca="1" si="126"/>
        <v>1</v>
      </c>
      <c r="F2725">
        <f t="shared" ca="1" si="127"/>
        <v>1</v>
      </c>
      <c r="H2725">
        <f t="shared" ca="1" si="128"/>
        <v>0</v>
      </c>
    </row>
    <row r="2726" spans="2:8" x14ac:dyDescent="0.5">
      <c r="B2726">
        <f t="shared" ca="1" si="126"/>
        <v>0</v>
      </c>
      <c r="C2726">
        <f t="shared" ca="1" si="126"/>
        <v>1</v>
      </c>
      <c r="F2726">
        <f t="shared" ca="1" si="127"/>
        <v>1</v>
      </c>
      <c r="H2726">
        <f t="shared" ca="1" si="128"/>
        <v>0</v>
      </c>
    </row>
    <row r="2727" spans="2:8" x14ac:dyDescent="0.5">
      <c r="B2727">
        <f t="shared" ca="1" si="126"/>
        <v>1</v>
      </c>
      <c r="C2727">
        <f t="shared" ca="1" si="126"/>
        <v>0</v>
      </c>
      <c r="F2727">
        <f t="shared" ca="1" si="127"/>
        <v>1</v>
      </c>
      <c r="H2727">
        <f t="shared" ca="1" si="128"/>
        <v>0</v>
      </c>
    </row>
    <row r="2728" spans="2:8" x14ac:dyDescent="0.5">
      <c r="B2728">
        <f t="shared" ca="1" si="126"/>
        <v>0</v>
      </c>
      <c r="C2728">
        <f t="shared" ca="1" si="126"/>
        <v>1</v>
      </c>
      <c r="F2728">
        <f t="shared" ca="1" si="127"/>
        <v>1</v>
      </c>
      <c r="H2728">
        <f t="shared" ca="1" si="128"/>
        <v>1</v>
      </c>
    </row>
    <row r="2729" spans="2:8" x14ac:dyDescent="0.5">
      <c r="B2729">
        <f t="shared" ca="1" si="126"/>
        <v>1</v>
      </c>
      <c r="C2729">
        <f t="shared" ca="1" si="126"/>
        <v>1</v>
      </c>
      <c r="F2729">
        <f t="shared" ca="1" si="127"/>
        <v>1</v>
      </c>
      <c r="H2729">
        <f t="shared" ca="1" si="128"/>
        <v>1</v>
      </c>
    </row>
    <row r="2730" spans="2:8" x14ac:dyDescent="0.5">
      <c r="B2730">
        <f t="shared" ca="1" si="126"/>
        <v>1</v>
      </c>
      <c r="C2730">
        <f t="shared" ca="1" si="126"/>
        <v>1</v>
      </c>
      <c r="F2730">
        <f t="shared" ca="1" si="127"/>
        <v>1</v>
      </c>
      <c r="H2730">
        <f t="shared" ca="1" si="128"/>
        <v>0</v>
      </c>
    </row>
    <row r="2731" spans="2:8" x14ac:dyDescent="0.5">
      <c r="B2731">
        <f t="shared" ca="1" si="126"/>
        <v>0</v>
      </c>
      <c r="C2731">
        <f t="shared" ca="1" si="126"/>
        <v>1</v>
      </c>
      <c r="F2731">
        <f t="shared" ca="1" si="127"/>
        <v>1</v>
      </c>
      <c r="H2731">
        <f t="shared" ca="1" si="128"/>
        <v>0</v>
      </c>
    </row>
    <row r="2732" spans="2:8" x14ac:dyDescent="0.5">
      <c r="B2732">
        <f t="shared" ca="1" si="126"/>
        <v>1</v>
      </c>
      <c r="C2732">
        <f t="shared" ca="1" si="126"/>
        <v>0</v>
      </c>
      <c r="F2732">
        <f t="shared" ca="1" si="127"/>
        <v>1</v>
      </c>
      <c r="H2732">
        <f t="shared" ca="1" si="128"/>
        <v>0</v>
      </c>
    </row>
    <row r="2733" spans="2:8" x14ac:dyDescent="0.5">
      <c r="B2733">
        <f t="shared" ca="1" si="126"/>
        <v>1</v>
      </c>
      <c r="C2733">
        <f t="shared" ca="1" si="126"/>
        <v>0</v>
      </c>
      <c r="F2733">
        <f t="shared" ca="1" si="127"/>
        <v>1</v>
      </c>
      <c r="H2733">
        <f t="shared" ca="1" si="128"/>
        <v>0</v>
      </c>
    </row>
    <row r="2734" spans="2:8" x14ac:dyDescent="0.5">
      <c r="B2734">
        <f t="shared" ca="1" si="126"/>
        <v>0</v>
      </c>
      <c r="C2734">
        <f t="shared" ca="1" si="126"/>
        <v>1</v>
      </c>
      <c r="F2734">
        <f t="shared" ca="1" si="127"/>
        <v>1</v>
      </c>
      <c r="H2734">
        <f t="shared" ca="1" si="128"/>
        <v>0</v>
      </c>
    </row>
    <row r="2735" spans="2:8" x14ac:dyDescent="0.5">
      <c r="B2735">
        <f t="shared" ca="1" si="126"/>
        <v>1</v>
      </c>
      <c r="C2735">
        <f t="shared" ca="1" si="126"/>
        <v>0</v>
      </c>
      <c r="F2735">
        <f t="shared" ca="1" si="127"/>
        <v>1</v>
      </c>
      <c r="H2735">
        <f t="shared" ca="1" si="128"/>
        <v>0</v>
      </c>
    </row>
    <row r="2736" spans="2:8" x14ac:dyDescent="0.5">
      <c r="B2736">
        <f t="shared" ca="1" si="126"/>
        <v>1</v>
      </c>
      <c r="C2736">
        <f t="shared" ca="1" si="126"/>
        <v>0</v>
      </c>
      <c r="F2736">
        <f t="shared" ca="1" si="127"/>
        <v>1</v>
      </c>
      <c r="H2736">
        <f t="shared" ca="1" si="128"/>
        <v>1</v>
      </c>
    </row>
    <row r="2737" spans="2:8" x14ac:dyDescent="0.5">
      <c r="B2737">
        <f t="shared" ca="1" si="126"/>
        <v>1</v>
      </c>
      <c r="C2737">
        <f t="shared" ca="1" si="126"/>
        <v>1</v>
      </c>
      <c r="F2737">
        <f t="shared" ca="1" si="127"/>
        <v>1</v>
      </c>
      <c r="H2737">
        <f t="shared" ca="1" si="128"/>
        <v>0</v>
      </c>
    </row>
    <row r="2738" spans="2:8" x14ac:dyDescent="0.5">
      <c r="B2738">
        <f t="shared" ca="1" si="126"/>
        <v>0</v>
      </c>
      <c r="C2738">
        <f t="shared" ca="1" si="126"/>
        <v>0</v>
      </c>
      <c r="F2738">
        <f t="shared" ca="1" si="127"/>
        <v>0</v>
      </c>
      <c r="H2738">
        <f t="shared" ca="1" si="128"/>
        <v>1</v>
      </c>
    </row>
    <row r="2739" spans="2:8" x14ac:dyDescent="0.5">
      <c r="B2739">
        <f t="shared" ca="1" si="126"/>
        <v>1</v>
      </c>
      <c r="C2739">
        <f t="shared" ca="1" si="126"/>
        <v>1</v>
      </c>
      <c r="F2739">
        <f t="shared" ca="1" si="127"/>
        <v>1</v>
      </c>
      <c r="H2739">
        <f t="shared" ca="1" si="128"/>
        <v>0</v>
      </c>
    </row>
    <row r="2740" spans="2:8" x14ac:dyDescent="0.5">
      <c r="B2740">
        <f t="shared" ca="1" si="126"/>
        <v>0</v>
      </c>
      <c r="C2740">
        <f t="shared" ca="1" si="126"/>
        <v>0</v>
      </c>
      <c r="F2740">
        <f t="shared" ca="1" si="127"/>
        <v>0</v>
      </c>
      <c r="H2740">
        <f t="shared" ca="1" si="128"/>
        <v>1</v>
      </c>
    </row>
    <row r="2741" spans="2:8" x14ac:dyDescent="0.5">
      <c r="B2741">
        <f t="shared" ca="1" si="126"/>
        <v>1</v>
      </c>
      <c r="C2741">
        <f t="shared" ca="1" si="126"/>
        <v>1</v>
      </c>
      <c r="F2741">
        <f t="shared" ca="1" si="127"/>
        <v>1</v>
      </c>
      <c r="H2741">
        <f t="shared" ca="1" si="128"/>
        <v>0</v>
      </c>
    </row>
    <row r="2742" spans="2:8" x14ac:dyDescent="0.5">
      <c r="B2742">
        <f t="shared" ca="1" si="126"/>
        <v>1</v>
      </c>
      <c r="C2742">
        <f t="shared" ca="1" si="126"/>
        <v>0</v>
      </c>
      <c r="F2742">
        <f t="shared" ca="1" si="127"/>
        <v>1</v>
      </c>
      <c r="H2742">
        <f t="shared" ca="1" si="128"/>
        <v>1</v>
      </c>
    </row>
    <row r="2743" spans="2:8" x14ac:dyDescent="0.5">
      <c r="B2743">
        <f t="shared" ca="1" si="126"/>
        <v>1</v>
      </c>
      <c r="C2743">
        <f t="shared" ca="1" si="126"/>
        <v>1</v>
      </c>
      <c r="F2743">
        <f t="shared" ca="1" si="127"/>
        <v>1</v>
      </c>
      <c r="H2743">
        <f t="shared" ca="1" si="128"/>
        <v>0</v>
      </c>
    </row>
    <row r="2744" spans="2:8" x14ac:dyDescent="0.5">
      <c r="B2744">
        <f t="shared" ca="1" si="126"/>
        <v>0</v>
      </c>
      <c r="C2744">
        <f t="shared" ca="1" si="126"/>
        <v>1</v>
      </c>
      <c r="F2744">
        <f t="shared" ca="1" si="127"/>
        <v>1</v>
      </c>
      <c r="H2744">
        <f t="shared" ca="1" si="128"/>
        <v>1</v>
      </c>
    </row>
    <row r="2745" spans="2:8" x14ac:dyDescent="0.5">
      <c r="B2745">
        <f t="shared" ca="1" si="126"/>
        <v>1</v>
      </c>
      <c r="C2745">
        <f t="shared" ca="1" si="126"/>
        <v>1</v>
      </c>
      <c r="F2745">
        <f t="shared" ca="1" si="127"/>
        <v>1</v>
      </c>
      <c r="H2745">
        <f t="shared" ca="1" si="128"/>
        <v>0</v>
      </c>
    </row>
    <row r="2746" spans="2:8" x14ac:dyDescent="0.5">
      <c r="B2746">
        <f t="shared" ca="1" si="126"/>
        <v>0</v>
      </c>
      <c r="C2746">
        <f t="shared" ca="1" si="126"/>
        <v>0</v>
      </c>
      <c r="F2746">
        <f t="shared" ca="1" si="127"/>
        <v>0</v>
      </c>
      <c r="H2746">
        <f t="shared" ca="1" si="128"/>
        <v>0</v>
      </c>
    </row>
    <row r="2747" spans="2:8" x14ac:dyDescent="0.5">
      <c r="B2747">
        <f t="shared" ca="1" si="126"/>
        <v>0</v>
      </c>
      <c r="C2747">
        <f t="shared" ca="1" si="126"/>
        <v>0</v>
      </c>
      <c r="F2747">
        <f t="shared" ca="1" si="127"/>
        <v>0</v>
      </c>
      <c r="H2747">
        <f t="shared" ca="1" si="128"/>
        <v>0</v>
      </c>
    </row>
    <row r="2748" spans="2:8" x14ac:dyDescent="0.5">
      <c r="B2748">
        <f t="shared" ca="1" si="126"/>
        <v>0</v>
      </c>
      <c r="C2748">
        <f t="shared" ca="1" si="126"/>
        <v>0</v>
      </c>
      <c r="F2748">
        <f t="shared" ca="1" si="127"/>
        <v>0</v>
      </c>
      <c r="H2748">
        <f t="shared" ca="1" si="128"/>
        <v>0</v>
      </c>
    </row>
    <row r="2749" spans="2:8" x14ac:dyDescent="0.5">
      <c r="B2749">
        <f t="shared" ca="1" si="126"/>
        <v>0</v>
      </c>
      <c r="C2749">
        <f t="shared" ca="1" si="126"/>
        <v>0</v>
      </c>
      <c r="F2749">
        <f t="shared" ca="1" si="127"/>
        <v>0</v>
      </c>
      <c r="H2749">
        <f t="shared" ca="1" si="128"/>
        <v>0</v>
      </c>
    </row>
    <row r="2750" spans="2:8" x14ac:dyDescent="0.5">
      <c r="B2750">
        <f t="shared" ca="1" si="126"/>
        <v>0</v>
      </c>
      <c r="C2750">
        <f t="shared" ca="1" si="126"/>
        <v>1</v>
      </c>
      <c r="F2750">
        <f t="shared" ca="1" si="127"/>
        <v>1</v>
      </c>
      <c r="H2750">
        <f t="shared" ca="1" si="128"/>
        <v>1</v>
      </c>
    </row>
    <row r="2751" spans="2:8" x14ac:dyDescent="0.5">
      <c r="B2751">
        <f t="shared" ca="1" si="126"/>
        <v>1</v>
      </c>
      <c r="C2751">
        <f t="shared" ca="1" si="126"/>
        <v>1</v>
      </c>
      <c r="F2751">
        <f t="shared" ca="1" si="127"/>
        <v>1</v>
      </c>
      <c r="H2751">
        <f t="shared" ca="1" si="128"/>
        <v>0</v>
      </c>
    </row>
    <row r="2752" spans="2:8" x14ac:dyDescent="0.5">
      <c r="B2752">
        <f t="shared" ca="1" si="126"/>
        <v>0</v>
      </c>
      <c r="C2752">
        <f t="shared" ca="1" si="126"/>
        <v>1</v>
      </c>
      <c r="F2752">
        <f t="shared" ca="1" si="127"/>
        <v>1</v>
      </c>
      <c r="H2752">
        <f t="shared" ca="1" si="128"/>
        <v>0</v>
      </c>
    </row>
    <row r="2753" spans="2:8" x14ac:dyDescent="0.5">
      <c r="B2753">
        <f t="shared" ca="1" si="126"/>
        <v>1</v>
      </c>
      <c r="C2753">
        <f t="shared" ca="1" si="126"/>
        <v>0</v>
      </c>
      <c r="F2753">
        <f t="shared" ca="1" si="127"/>
        <v>1</v>
      </c>
      <c r="H2753">
        <f t="shared" ca="1" si="128"/>
        <v>1</v>
      </c>
    </row>
    <row r="2754" spans="2:8" x14ac:dyDescent="0.5">
      <c r="B2754">
        <f t="shared" ca="1" si="126"/>
        <v>1</v>
      </c>
      <c r="C2754">
        <f t="shared" ca="1" si="126"/>
        <v>1</v>
      </c>
      <c r="F2754">
        <f t="shared" ca="1" si="127"/>
        <v>1</v>
      </c>
      <c r="H2754">
        <f t="shared" ca="1" si="128"/>
        <v>1</v>
      </c>
    </row>
    <row r="2755" spans="2:8" x14ac:dyDescent="0.5">
      <c r="B2755">
        <f t="shared" ref="B2755:C2818" ca="1" si="129">IF(RAND()&gt;0.5, 1, 0)</f>
        <v>1</v>
      </c>
      <c r="C2755">
        <f t="shared" ca="1" si="129"/>
        <v>1</v>
      </c>
      <c r="F2755">
        <f t="shared" ref="F2755:F2818" ca="1" si="130">AVERAGE((B2755 + C2755) &gt;= 1)</f>
        <v>1</v>
      </c>
      <c r="H2755">
        <f t="shared" ref="H2755:H2818" ca="1" si="131">AVERAGE((B2756+C2756)=2)</f>
        <v>0</v>
      </c>
    </row>
    <row r="2756" spans="2:8" x14ac:dyDescent="0.5">
      <c r="B2756">
        <f t="shared" ca="1" si="129"/>
        <v>0</v>
      </c>
      <c r="C2756">
        <f t="shared" ca="1" si="129"/>
        <v>0</v>
      </c>
      <c r="F2756">
        <f t="shared" ca="1" si="130"/>
        <v>0</v>
      </c>
      <c r="H2756">
        <f t="shared" ca="1" si="131"/>
        <v>0</v>
      </c>
    </row>
    <row r="2757" spans="2:8" x14ac:dyDescent="0.5">
      <c r="B2757">
        <f t="shared" ca="1" si="129"/>
        <v>0</v>
      </c>
      <c r="C2757">
        <f t="shared" ca="1" si="129"/>
        <v>1</v>
      </c>
      <c r="F2757">
        <f t="shared" ca="1" si="130"/>
        <v>1</v>
      </c>
      <c r="H2757">
        <f t="shared" ca="1" si="131"/>
        <v>0</v>
      </c>
    </row>
    <row r="2758" spans="2:8" x14ac:dyDescent="0.5">
      <c r="B2758">
        <f t="shared" ca="1" si="129"/>
        <v>1</v>
      </c>
      <c r="C2758">
        <f t="shared" ca="1" si="129"/>
        <v>0</v>
      </c>
      <c r="F2758">
        <f t="shared" ca="1" si="130"/>
        <v>1</v>
      </c>
      <c r="H2758">
        <f t="shared" ca="1" si="131"/>
        <v>1</v>
      </c>
    </row>
    <row r="2759" spans="2:8" x14ac:dyDescent="0.5">
      <c r="B2759">
        <f t="shared" ca="1" si="129"/>
        <v>1</v>
      </c>
      <c r="C2759">
        <f t="shared" ca="1" si="129"/>
        <v>1</v>
      </c>
      <c r="F2759">
        <f t="shared" ca="1" si="130"/>
        <v>1</v>
      </c>
      <c r="H2759">
        <f t="shared" ca="1" si="131"/>
        <v>0</v>
      </c>
    </row>
    <row r="2760" spans="2:8" x14ac:dyDescent="0.5">
      <c r="B2760">
        <f t="shared" ca="1" si="129"/>
        <v>1</v>
      </c>
      <c r="C2760">
        <f t="shared" ca="1" si="129"/>
        <v>0</v>
      </c>
      <c r="F2760">
        <f t="shared" ca="1" si="130"/>
        <v>1</v>
      </c>
      <c r="H2760">
        <f t="shared" ca="1" si="131"/>
        <v>0</v>
      </c>
    </row>
    <row r="2761" spans="2:8" x14ac:dyDescent="0.5">
      <c r="B2761">
        <f t="shared" ca="1" si="129"/>
        <v>0</v>
      </c>
      <c r="C2761">
        <f t="shared" ca="1" si="129"/>
        <v>1</v>
      </c>
      <c r="F2761">
        <f t="shared" ca="1" si="130"/>
        <v>1</v>
      </c>
      <c r="H2761">
        <f t="shared" ca="1" si="131"/>
        <v>0</v>
      </c>
    </row>
    <row r="2762" spans="2:8" x14ac:dyDescent="0.5">
      <c r="B2762">
        <f t="shared" ca="1" si="129"/>
        <v>1</v>
      </c>
      <c r="C2762">
        <f t="shared" ca="1" si="129"/>
        <v>0</v>
      </c>
      <c r="F2762">
        <f t="shared" ca="1" si="130"/>
        <v>1</v>
      </c>
      <c r="H2762">
        <f t="shared" ca="1" si="131"/>
        <v>0</v>
      </c>
    </row>
    <row r="2763" spans="2:8" x14ac:dyDescent="0.5">
      <c r="B2763">
        <f t="shared" ca="1" si="129"/>
        <v>0</v>
      </c>
      <c r="C2763">
        <f t="shared" ca="1" si="129"/>
        <v>1</v>
      </c>
      <c r="F2763">
        <f t="shared" ca="1" si="130"/>
        <v>1</v>
      </c>
      <c r="H2763">
        <f t="shared" ca="1" si="131"/>
        <v>1</v>
      </c>
    </row>
    <row r="2764" spans="2:8" x14ac:dyDescent="0.5">
      <c r="B2764">
        <f t="shared" ca="1" si="129"/>
        <v>1</v>
      </c>
      <c r="C2764">
        <f t="shared" ca="1" si="129"/>
        <v>1</v>
      </c>
      <c r="F2764">
        <f t="shared" ca="1" si="130"/>
        <v>1</v>
      </c>
      <c r="H2764">
        <f t="shared" ca="1" si="131"/>
        <v>1</v>
      </c>
    </row>
    <row r="2765" spans="2:8" x14ac:dyDescent="0.5">
      <c r="B2765">
        <f t="shared" ca="1" si="129"/>
        <v>1</v>
      </c>
      <c r="C2765">
        <f t="shared" ca="1" si="129"/>
        <v>1</v>
      </c>
      <c r="F2765">
        <f t="shared" ca="1" si="130"/>
        <v>1</v>
      </c>
      <c r="H2765">
        <f t="shared" ca="1" si="131"/>
        <v>0</v>
      </c>
    </row>
    <row r="2766" spans="2:8" x14ac:dyDescent="0.5">
      <c r="B2766">
        <f t="shared" ca="1" si="129"/>
        <v>1</v>
      </c>
      <c r="C2766">
        <f t="shared" ca="1" si="129"/>
        <v>0</v>
      </c>
      <c r="F2766">
        <f t="shared" ca="1" si="130"/>
        <v>1</v>
      </c>
      <c r="H2766">
        <f t="shared" ca="1" si="131"/>
        <v>1</v>
      </c>
    </row>
    <row r="2767" spans="2:8" x14ac:dyDescent="0.5">
      <c r="B2767">
        <f t="shared" ca="1" si="129"/>
        <v>1</v>
      </c>
      <c r="C2767">
        <f t="shared" ca="1" si="129"/>
        <v>1</v>
      </c>
      <c r="F2767">
        <f t="shared" ca="1" si="130"/>
        <v>1</v>
      </c>
      <c r="H2767">
        <f t="shared" ca="1" si="131"/>
        <v>0</v>
      </c>
    </row>
    <row r="2768" spans="2:8" x14ac:dyDescent="0.5">
      <c r="B2768">
        <f t="shared" ca="1" si="129"/>
        <v>0</v>
      </c>
      <c r="C2768">
        <f t="shared" ca="1" si="129"/>
        <v>1</v>
      </c>
      <c r="F2768">
        <f t="shared" ca="1" si="130"/>
        <v>1</v>
      </c>
      <c r="H2768">
        <f t="shared" ca="1" si="131"/>
        <v>0</v>
      </c>
    </row>
    <row r="2769" spans="2:8" x14ac:dyDescent="0.5">
      <c r="B2769">
        <f t="shared" ca="1" si="129"/>
        <v>0</v>
      </c>
      <c r="C2769">
        <f t="shared" ca="1" si="129"/>
        <v>1</v>
      </c>
      <c r="F2769">
        <f t="shared" ca="1" si="130"/>
        <v>1</v>
      </c>
      <c r="H2769">
        <f t="shared" ca="1" si="131"/>
        <v>0</v>
      </c>
    </row>
    <row r="2770" spans="2:8" x14ac:dyDescent="0.5">
      <c r="B2770">
        <f t="shared" ca="1" si="129"/>
        <v>0</v>
      </c>
      <c r="C2770">
        <f t="shared" ca="1" si="129"/>
        <v>1</v>
      </c>
      <c r="F2770">
        <f t="shared" ca="1" si="130"/>
        <v>1</v>
      </c>
      <c r="H2770">
        <f t="shared" ca="1" si="131"/>
        <v>0</v>
      </c>
    </row>
    <row r="2771" spans="2:8" x14ac:dyDescent="0.5">
      <c r="B2771">
        <f t="shared" ca="1" si="129"/>
        <v>0</v>
      </c>
      <c r="C2771">
        <f t="shared" ca="1" si="129"/>
        <v>1</v>
      </c>
      <c r="F2771">
        <f t="shared" ca="1" si="130"/>
        <v>1</v>
      </c>
      <c r="H2771">
        <f t="shared" ca="1" si="131"/>
        <v>0</v>
      </c>
    </row>
    <row r="2772" spans="2:8" x14ac:dyDescent="0.5">
      <c r="B2772">
        <f t="shared" ca="1" si="129"/>
        <v>0</v>
      </c>
      <c r="C2772">
        <f t="shared" ca="1" si="129"/>
        <v>0</v>
      </c>
      <c r="F2772">
        <f t="shared" ca="1" si="130"/>
        <v>0</v>
      </c>
      <c r="H2772">
        <f t="shared" ca="1" si="131"/>
        <v>1</v>
      </c>
    </row>
    <row r="2773" spans="2:8" x14ac:dyDescent="0.5">
      <c r="B2773">
        <f t="shared" ca="1" si="129"/>
        <v>1</v>
      </c>
      <c r="C2773">
        <f t="shared" ca="1" si="129"/>
        <v>1</v>
      </c>
      <c r="F2773">
        <f t="shared" ca="1" si="130"/>
        <v>1</v>
      </c>
      <c r="H2773">
        <f t="shared" ca="1" si="131"/>
        <v>0</v>
      </c>
    </row>
    <row r="2774" spans="2:8" x14ac:dyDescent="0.5">
      <c r="B2774">
        <f t="shared" ca="1" si="129"/>
        <v>0</v>
      </c>
      <c r="C2774">
        <f t="shared" ca="1" si="129"/>
        <v>1</v>
      </c>
      <c r="F2774">
        <f t="shared" ca="1" si="130"/>
        <v>1</v>
      </c>
      <c r="H2774">
        <f t="shared" ca="1" si="131"/>
        <v>0</v>
      </c>
    </row>
    <row r="2775" spans="2:8" x14ac:dyDescent="0.5">
      <c r="B2775">
        <f t="shared" ca="1" si="129"/>
        <v>0</v>
      </c>
      <c r="C2775">
        <f t="shared" ca="1" si="129"/>
        <v>0</v>
      </c>
      <c r="F2775">
        <f t="shared" ca="1" si="130"/>
        <v>0</v>
      </c>
      <c r="H2775">
        <f t="shared" ca="1" si="131"/>
        <v>0</v>
      </c>
    </row>
    <row r="2776" spans="2:8" x14ac:dyDescent="0.5">
      <c r="B2776">
        <f t="shared" ca="1" si="129"/>
        <v>0</v>
      </c>
      <c r="C2776">
        <f t="shared" ca="1" si="129"/>
        <v>0</v>
      </c>
      <c r="F2776">
        <f t="shared" ca="1" si="130"/>
        <v>0</v>
      </c>
      <c r="H2776">
        <f t="shared" ca="1" si="131"/>
        <v>0</v>
      </c>
    </row>
    <row r="2777" spans="2:8" x14ac:dyDescent="0.5">
      <c r="B2777">
        <f t="shared" ca="1" si="129"/>
        <v>0</v>
      </c>
      <c r="C2777">
        <f t="shared" ca="1" si="129"/>
        <v>1</v>
      </c>
      <c r="F2777">
        <f t="shared" ca="1" si="130"/>
        <v>1</v>
      </c>
      <c r="H2777">
        <f t="shared" ca="1" si="131"/>
        <v>0</v>
      </c>
    </row>
    <row r="2778" spans="2:8" x14ac:dyDescent="0.5">
      <c r="B2778">
        <f t="shared" ca="1" si="129"/>
        <v>1</v>
      </c>
      <c r="C2778">
        <f t="shared" ca="1" si="129"/>
        <v>0</v>
      </c>
      <c r="F2778">
        <f t="shared" ca="1" si="130"/>
        <v>1</v>
      </c>
      <c r="H2778">
        <f t="shared" ca="1" si="131"/>
        <v>0</v>
      </c>
    </row>
    <row r="2779" spans="2:8" x14ac:dyDescent="0.5">
      <c r="B2779">
        <f t="shared" ca="1" si="129"/>
        <v>0</v>
      </c>
      <c r="C2779">
        <f t="shared" ca="1" si="129"/>
        <v>1</v>
      </c>
      <c r="F2779">
        <f t="shared" ca="1" si="130"/>
        <v>1</v>
      </c>
      <c r="H2779">
        <f t="shared" ca="1" si="131"/>
        <v>0</v>
      </c>
    </row>
    <row r="2780" spans="2:8" x14ac:dyDescent="0.5">
      <c r="B2780">
        <f t="shared" ca="1" si="129"/>
        <v>0</v>
      </c>
      <c r="C2780">
        <f t="shared" ca="1" si="129"/>
        <v>1</v>
      </c>
      <c r="F2780">
        <f t="shared" ca="1" si="130"/>
        <v>1</v>
      </c>
      <c r="H2780">
        <f t="shared" ca="1" si="131"/>
        <v>1</v>
      </c>
    </row>
    <row r="2781" spans="2:8" x14ac:dyDescent="0.5">
      <c r="B2781">
        <f t="shared" ca="1" si="129"/>
        <v>1</v>
      </c>
      <c r="C2781">
        <f t="shared" ca="1" si="129"/>
        <v>1</v>
      </c>
      <c r="F2781">
        <f t="shared" ca="1" si="130"/>
        <v>1</v>
      </c>
      <c r="H2781">
        <f t="shared" ca="1" si="131"/>
        <v>0</v>
      </c>
    </row>
    <row r="2782" spans="2:8" x14ac:dyDescent="0.5">
      <c r="B2782">
        <f t="shared" ca="1" si="129"/>
        <v>0</v>
      </c>
      <c r="C2782">
        <f t="shared" ca="1" si="129"/>
        <v>0</v>
      </c>
      <c r="F2782">
        <f t="shared" ca="1" si="130"/>
        <v>0</v>
      </c>
      <c r="H2782">
        <f t="shared" ca="1" si="131"/>
        <v>0</v>
      </c>
    </row>
    <row r="2783" spans="2:8" x14ac:dyDescent="0.5">
      <c r="B2783">
        <f t="shared" ca="1" si="129"/>
        <v>0</v>
      </c>
      <c r="C2783">
        <f t="shared" ca="1" si="129"/>
        <v>1</v>
      </c>
      <c r="F2783">
        <f t="shared" ca="1" si="130"/>
        <v>1</v>
      </c>
      <c r="H2783">
        <f t="shared" ca="1" si="131"/>
        <v>0</v>
      </c>
    </row>
    <row r="2784" spans="2:8" x14ac:dyDescent="0.5">
      <c r="B2784">
        <f t="shared" ca="1" si="129"/>
        <v>0</v>
      </c>
      <c r="C2784">
        <f t="shared" ca="1" si="129"/>
        <v>1</v>
      </c>
      <c r="F2784">
        <f t="shared" ca="1" si="130"/>
        <v>1</v>
      </c>
      <c r="H2784">
        <f t="shared" ca="1" si="131"/>
        <v>1</v>
      </c>
    </row>
    <row r="2785" spans="2:8" x14ac:dyDescent="0.5">
      <c r="B2785">
        <f t="shared" ca="1" si="129"/>
        <v>1</v>
      </c>
      <c r="C2785">
        <f t="shared" ca="1" si="129"/>
        <v>1</v>
      </c>
      <c r="F2785">
        <f t="shared" ca="1" si="130"/>
        <v>1</v>
      </c>
      <c r="H2785">
        <f t="shared" ca="1" si="131"/>
        <v>0</v>
      </c>
    </row>
    <row r="2786" spans="2:8" x14ac:dyDescent="0.5">
      <c r="B2786">
        <f t="shared" ca="1" si="129"/>
        <v>0</v>
      </c>
      <c r="C2786">
        <f t="shared" ca="1" si="129"/>
        <v>1</v>
      </c>
      <c r="F2786">
        <f t="shared" ca="1" si="130"/>
        <v>1</v>
      </c>
      <c r="H2786">
        <f t="shared" ca="1" si="131"/>
        <v>1</v>
      </c>
    </row>
    <row r="2787" spans="2:8" x14ac:dyDescent="0.5">
      <c r="B2787">
        <f t="shared" ca="1" si="129"/>
        <v>1</v>
      </c>
      <c r="C2787">
        <f t="shared" ca="1" si="129"/>
        <v>1</v>
      </c>
      <c r="F2787">
        <f t="shared" ca="1" si="130"/>
        <v>1</v>
      </c>
      <c r="H2787">
        <f t="shared" ca="1" si="131"/>
        <v>1</v>
      </c>
    </row>
    <row r="2788" spans="2:8" x14ac:dyDescent="0.5">
      <c r="B2788">
        <f t="shared" ca="1" si="129"/>
        <v>1</v>
      </c>
      <c r="C2788">
        <f t="shared" ca="1" si="129"/>
        <v>1</v>
      </c>
      <c r="F2788">
        <f t="shared" ca="1" si="130"/>
        <v>1</v>
      </c>
      <c r="H2788">
        <f t="shared" ca="1" si="131"/>
        <v>0</v>
      </c>
    </row>
    <row r="2789" spans="2:8" x14ac:dyDescent="0.5">
      <c r="B2789">
        <f t="shared" ca="1" si="129"/>
        <v>0</v>
      </c>
      <c r="C2789">
        <f t="shared" ca="1" si="129"/>
        <v>0</v>
      </c>
      <c r="F2789">
        <f t="shared" ca="1" si="130"/>
        <v>0</v>
      </c>
      <c r="H2789">
        <f t="shared" ca="1" si="131"/>
        <v>0</v>
      </c>
    </row>
    <row r="2790" spans="2:8" x14ac:dyDescent="0.5">
      <c r="B2790">
        <f t="shared" ca="1" si="129"/>
        <v>0</v>
      </c>
      <c r="C2790">
        <f t="shared" ca="1" si="129"/>
        <v>0</v>
      </c>
      <c r="F2790">
        <f t="shared" ca="1" si="130"/>
        <v>0</v>
      </c>
      <c r="H2790">
        <f t="shared" ca="1" si="131"/>
        <v>0</v>
      </c>
    </row>
    <row r="2791" spans="2:8" x14ac:dyDescent="0.5">
      <c r="B2791">
        <f t="shared" ca="1" si="129"/>
        <v>0</v>
      </c>
      <c r="C2791">
        <f t="shared" ca="1" si="129"/>
        <v>0</v>
      </c>
      <c r="F2791">
        <f t="shared" ca="1" si="130"/>
        <v>0</v>
      </c>
      <c r="H2791">
        <f t="shared" ca="1" si="131"/>
        <v>0</v>
      </c>
    </row>
    <row r="2792" spans="2:8" x14ac:dyDescent="0.5">
      <c r="B2792">
        <f t="shared" ca="1" si="129"/>
        <v>0</v>
      </c>
      <c r="C2792">
        <f t="shared" ca="1" si="129"/>
        <v>0</v>
      </c>
      <c r="F2792">
        <f t="shared" ca="1" si="130"/>
        <v>0</v>
      </c>
      <c r="H2792">
        <f t="shared" ca="1" si="131"/>
        <v>1</v>
      </c>
    </row>
    <row r="2793" spans="2:8" x14ac:dyDescent="0.5">
      <c r="B2793">
        <f t="shared" ca="1" si="129"/>
        <v>1</v>
      </c>
      <c r="C2793">
        <f t="shared" ca="1" si="129"/>
        <v>1</v>
      </c>
      <c r="F2793">
        <f t="shared" ca="1" si="130"/>
        <v>1</v>
      </c>
      <c r="H2793">
        <f t="shared" ca="1" si="131"/>
        <v>0</v>
      </c>
    </row>
    <row r="2794" spans="2:8" x14ac:dyDescent="0.5">
      <c r="B2794">
        <f t="shared" ca="1" si="129"/>
        <v>1</v>
      </c>
      <c r="C2794">
        <f t="shared" ca="1" si="129"/>
        <v>0</v>
      </c>
      <c r="F2794">
        <f t="shared" ca="1" si="130"/>
        <v>1</v>
      </c>
      <c r="H2794">
        <f t="shared" ca="1" si="131"/>
        <v>0</v>
      </c>
    </row>
    <row r="2795" spans="2:8" x14ac:dyDescent="0.5">
      <c r="B2795">
        <f t="shared" ca="1" si="129"/>
        <v>0</v>
      </c>
      <c r="C2795">
        <f t="shared" ca="1" si="129"/>
        <v>1</v>
      </c>
      <c r="F2795">
        <f t="shared" ca="1" si="130"/>
        <v>1</v>
      </c>
      <c r="H2795">
        <f t="shared" ca="1" si="131"/>
        <v>1</v>
      </c>
    </row>
    <row r="2796" spans="2:8" x14ac:dyDescent="0.5">
      <c r="B2796">
        <f t="shared" ca="1" si="129"/>
        <v>1</v>
      </c>
      <c r="C2796">
        <f t="shared" ca="1" si="129"/>
        <v>1</v>
      </c>
      <c r="F2796">
        <f t="shared" ca="1" si="130"/>
        <v>1</v>
      </c>
      <c r="H2796">
        <f t="shared" ca="1" si="131"/>
        <v>0</v>
      </c>
    </row>
    <row r="2797" spans="2:8" x14ac:dyDescent="0.5">
      <c r="B2797">
        <f t="shared" ca="1" si="129"/>
        <v>0</v>
      </c>
      <c r="C2797">
        <f t="shared" ca="1" si="129"/>
        <v>0</v>
      </c>
      <c r="F2797">
        <f t="shared" ca="1" si="130"/>
        <v>0</v>
      </c>
      <c r="H2797">
        <f t="shared" ca="1" si="131"/>
        <v>0</v>
      </c>
    </row>
    <row r="2798" spans="2:8" x14ac:dyDescent="0.5">
      <c r="B2798">
        <f t="shared" ca="1" si="129"/>
        <v>0</v>
      </c>
      <c r="C2798">
        <f t="shared" ca="1" si="129"/>
        <v>0</v>
      </c>
      <c r="F2798">
        <f t="shared" ca="1" si="130"/>
        <v>0</v>
      </c>
      <c r="H2798">
        <f t="shared" ca="1" si="131"/>
        <v>0</v>
      </c>
    </row>
    <row r="2799" spans="2:8" x14ac:dyDescent="0.5">
      <c r="B2799">
        <f t="shared" ca="1" si="129"/>
        <v>1</v>
      </c>
      <c r="C2799">
        <f t="shared" ca="1" si="129"/>
        <v>0</v>
      </c>
      <c r="F2799">
        <f t="shared" ca="1" si="130"/>
        <v>1</v>
      </c>
      <c r="H2799">
        <f t="shared" ca="1" si="131"/>
        <v>0</v>
      </c>
    </row>
    <row r="2800" spans="2:8" x14ac:dyDescent="0.5">
      <c r="B2800">
        <f t="shared" ca="1" si="129"/>
        <v>1</v>
      </c>
      <c r="C2800">
        <f t="shared" ca="1" si="129"/>
        <v>0</v>
      </c>
      <c r="F2800">
        <f t="shared" ca="1" si="130"/>
        <v>1</v>
      </c>
      <c r="H2800">
        <f t="shared" ca="1" si="131"/>
        <v>0</v>
      </c>
    </row>
    <row r="2801" spans="2:8" x14ac:dyDescent="0.5">
      <c r="B2801">
        <f t="shared" ca="1" si="129"/>
        <v>0</v>
      </c>
      <c r="C2801">
        <f t="shared" ca="1" si="129"/>
        <v>0</v>
      </c>
      <c r="F2801">
        <f t="shared" ca="1" si="130"/>
        <v>0</v>
      </c>
      <c r="H2801">
        <f t="shared" ca="1" si="131"/>
        <v>0</v>
      </c>
    </row>
    <row r="2802" spans="2:8" x14ac:dyDescent="0.5">
      <c r="B2802">
        <f t="shared" ca="1" si="129"/>
        <v>0</v>
      </c>
      <c r="C2802">
        <f t="shared" ca="1" si="129"/>
        <v>0</v>
      </c>
      <c r="F2802">
        <f t="shared" ca="1" si="130"/>
        <v>0</v>
      </c>
      <c r="H2802">
        <f t="shared" ca="1" si="131"/>
        <v>0</v>
      </c>
    </row>
    <row r="2803" spans="2:8" x14ac:dyDescent="0.5">
      <c r="B2803">
        <f t="shared" ca="1" si="129"/>
        <v>0</v>
      </c>
      <c r="C2803">
        <f t="shared" ca="1" si="129"/>
        <v>1</v>
      </c>
      <c r="F2803">
        <f t="shared" ca="1" si="130"/>
        <v>1</v>
      </c>
      <c r="H2803">
        <f t="shared" ca="1" si="131"/>
        <v>0</v>
      </c>
    </row>
    <row r="2804" spans="2:8" x14ac:dyDescent="0.5">
      <c r="B2804">
        <f t="shared" ca="1" si="129"/>
        <v>0</v>
      </c>
      <c r="C2804">
        <f t="shared" ca="1" si="129"/>
        <v>1</v>
      </c>
      <c r="F2804">
        <f t="shared" ca="1" si="130"/>
        <v>1</v>
      </c>
      <c r="H2804">
        <f t="shared" ca="1" si="131"/>
        <v>0</v>
      </c>
    </row>
    <row r="2805" spans="2:8" x14ac:dyDescent="0.5">
      <c r="B2805">
        <f t="shared" ca="1" si="129"/>
        <v>0</v>
      </c>
      <c r="C2805">
        <f t="shared" ca="1" si="129"/>
        <v>1</v>
      </c>
      <c r="F2805">
        <f t="shared" ca="1" si="130"/>
        <v>1</v>
      </c>
      <c r="H2805">
        <f t="shared" ca="1" si="131"/>
        <v>0</v>
      </c>
    </row>
    <row r="2806" spans="2:8" x14ac:dyDescent="0.5">
      <c r="B2806">
        <f t="shared" ca="1" si="129"/>
        <v>0</v>
      </c>
      <c r="C2806">
        <f t="shared" ca="1" si="129"/>
        <v>1</v>
      </c>
      <c r="F2806">
        <f t="shared" ca="1" si="130"/>
        <v>1</v>
      </c>
      <c r="H2806">
        <f t="shared" ca="1" si="131"/>
        <v>0</v>
      </c>
    </row>
    <row r="2807" spans="2:8" x14ac:dyDescent="0.5">
      <c r="B2807">
        <f t="shared" ca="1" si="129"/>
        <v>1</v>
      </c>
      <c r="C2807">
        <f t="shared" ca="1" si="129"/>
        <v>0</v>
      </c>
      <c r="F2807">
        <f t="shared" ca="1" si="130"/>
        <v>1</v>
      </c>
      <c r="H2807">
        <f t="shared" ca="1" si="131"/>
        <v>0</v>
      </c>
    </row>
    <row r="2808" spans="2:8" x14ac:dyDescent="0.5">
      <c r="B2808">
        <f t="shared" ca="1" si="129"/>
        <v>0</v>
      </c>
      <c r="C2808">
        <f t="shared" ca="1" si="129"/>
        <v>1</v>
      </c>
      <c r="F2808">
        <f t="shared" ca="1" si="130"/>
        <v>1</v>
      </c>
      <c r="H2808">
        <f t="shared" ca="1" si="131"/>
        <v>0</v>
      </c>
    </row>
    <row r="2809" spans="2:8" x14ac:dyDescent="0.5">
      <c r="B2809">
        <f t="shared" ca="1" si="129"/>
        <v>1</v>
      </c>
      <c r="C2809">
        <f t="shared" ca="1" si="129"/>
        <v>0</v>
      </c>
      <c r="F2809">
        <f t="shared" ca="1" si="130"/>
        <v>1</v>
      </c>
      <c r="H2809">
        <f t="shared" ca="1" si="131"/>
        <v>1</v>
      </c>
    </row>
    <row r="2810" spans="2:8" x14ac:dyDescent="0.5">
      <c r="B2810">
        <f t="shared" ca="1" si="129"/>
        <v>1</v>
      </c>
      <c r="C2810">
        <f t="shared" ca="1" si="129"/>
        <v>1</v>
      </c>
      <c r="F2810">
        <f t="shared" ca="1" si="130"/>
        <v>1</v>
      </c>
      <c r="H2810">
        <f t="shared" ca="1" si="131"/>
        <v>0</v>
      </c>
    </row>
    <row r="2811" spans="2:8" x14ac:dyDescent="0.5">
      <c r="B2811">
        <f t="shared" ca="1" si="129"/>
        <v>0</v>
      </c>
      <c r="C2811">
        <f t="shared" ca="1" si="129"/>
        <v>0</v>
      </c>
      <c r="F2811">
        <f t="shared" ca="1" si="130"/>
        <v>0</v>
      </c>
      <c r="H2811">
        <f t="shared" ca="1" si="131"/>
        <v>0</v>
      </c>
    </row>
    <row r="2812" spans="2:8" x14ac:dyDescent="0.5">
      <c r="B2812">
        <f t="shared" ca="1" si="129"/>
        <v>0</v>
      </c>
      <c r="C2812">
        <f t="shared" ca="1" si="129"/>
        <v>0</v>
      </c>
      <c r="F2812">
        <f t="shared" ca="1" si="130"/>
        <v>0</v>
      </c>
      <c r="H2812">
        <f t="shared" ca="1" si="131"/>
        <v>0</v>
      </c>
    </row>
    <row r="2813" spans="2:8" x14ac:dyDescent="0.5">
      <c r="B2813">
        <f t="shared" ca="1" si="129"/>
        <v>0</v>
      </c>
      <c r="C2813">
        <f t="shared" ca="1" si="129"/>
        <v>0</v>
      </c>
      <c r="F2813">
        <f t="shared" ca="1" si="130"/>
        <v>0</v>
      </c>
      <c r="H2813">
        <f t="shared" ca="1" si="131"/>
        <v>1</v>
      </c>
    </row>
    <row r="2814" spans="2:8" x14ac:dyDescent="0.5">
      <c r="B2814">
        <f t="shared" ca="1" si="129"/>
        <v>1</v>
      </c>
      <c r="C2814">
        <f t="shared" ca="1" si="129"/>
        <v>1</v>
      </c>
      <c r="F2814">
        <f t="shared" ca="1" si="130"/>
        <v>1</v>
      </c>
      <c r="H2814">
        <f t="shared" ca="1" si="131"/>
        <v>1</v>
      </c>
    </row>
    <row r="2815" spans="2:8" x14ac:dyDescent="0.5">
      <c r="B2815">
        <f t="shared" ca="1" si="129"/>
        <v>1</v>
      </c>
      <c r="C2815">
        <f t="shared" ca="1" si="129"/>
        <v>1</v>
      </c>
      <c r="F2815">
        <f t="shared" ca="1" si="130"/>
        <v>1</v>
      </c>
      <c r="H2815">
        <f t="shared" ca="1" si="131"/>
        <v>0</v>
      </c>
    </row>
    <row r="2816" spans="2:8" x14ac:dyDescent="0.5">
      <c r="B2816">
        <f t="shared" ca="1" si="129"/>
        <v>1</v>
      </c>
      <c r="C2816">
        <f t="shared" ca="1" si="129"/>
        <v>0</v>
      </c>
      <c r="F2816">
        <f t="shared" ca="1" si="130"/>
        <v>1</v>
      </c>
      <c r="H2816">
        <f t="shared" ca="1" si="131"/>
        <v>0</v>
      </c>
    </row>
    <row r="2817" spans="2:8" x14ac:dyDescent="0.5">
      <c r="B2817">
        <f t="shared" ca="1" si="129"/>
        <v>0</v>
      </c>
      <c r="C2817">
        <f t="shared" ca="1" si="129"/>
        <v>0</v>
      </c>
      <c r="F2817">
        <f t="shared" ca="1" si="130"/>
        <v>0</v>
      </c>
      <c r="H2817">
        <f t="shared" ca="1" si="131"/>
        <v>0</v>
      </c>
    </row>
    <row r="2818" spans="2:8" x14ac:dyDescent="0.5">
      <c r="B2818">
        <f t="shared" ca="1" si="129"/>
        <v>0</v>
      </c>
      <c r="C2818">
        <f t="shared" ca="1" si="129"/>
        <v>1</v>
      </c>
      <c r="F2818">
        <f t="shared" ca="1" si="130"/>
        <v>1</v>
      </c>
      <c r="H2818">
        <f t="shared" ca="1" si="131"/>
        <v>0</v>
      </c>
    </row>
    <row r="2819" spans="2:8" x14ac:dyDescent="0.5">
      <c r="B2819">
        <f t="shared" ref="B2819:C2882" ca="1" si="132">IF(RAND()&gt;0.5, 1, 0)</f>
        <v>1</v>
      </c>
      <c r="C2819">
        <f t="shared" ca="1" si="132"/>
        <v>0</v>
      </c>
      <c r="F2819">
        <f t="shared" ref="F2819:F2882" ca="1" si="133">AVERAGE((B2819 + C2819) &gt;= 1)</f>
        <v>1</v>
      </c>
      <c r="H2819">
        <f t="shared" ref="H2819:H2882" ca="1" si="134">AVERAGE((B2820+C2820)=2)</f>
        <v>0</v>
      </c>
    </row>
    <row r="2820" spans="2:8" x14ac:dyDescent="0.5">
      <c r="B2820">
        <f t="shared" ca="1" si="132"/>
        <v>1</v>
      </c>
      <c r="C2820">
        <f t="shared" ca="1" si="132"/>
        <v>0</v>
      </c>
      <c r="F2820">
        <f t="shared" ca="1" si="133"/>
        <v>1</v>
      </c>
      <c r="H2820">
        <f t="shared" ca="1" si="134"/>
        <v>1</v>
      </c>
    </row>
    <row r="2821" spans="2:8" x14ac:dyDescent="0.5">
      <c r="B2821">
        <f t="shared" ca="1" si="132"/>
        <v>1</v>
      </c>
      <c r="C2821">
        <f t="shared" ca="1" si="132"/>
        <v>1</v>
      </c>
      <c r="F2821">
        <f t="shared" ca="1" si="133"/>
        <v>1</v>
      </c>
      <c r="H2821">
        <f t="shared" ca="1" si="134"/>
        <v>0</v>
      </c>
    </row>
    <row r="2822" spans="2:8" x14ac:dyDescent="0.5">
      <c r="B2822">
        <f t="shared" ca="1" si="132"/>
        <v>1</v>
      </c>
      <c r="C2822">
        <f t="shared" ca="1" si="132"/>
        <v>0</v>
      </c>
      <c r="F2822">
        <f t="shared" ca="1" si="133"/>
        <v>1</v>
      </c>
      <c r="H2822">
        <f t="shared" ca="1" si="134"/>
        <v>1</v>
      </c>
    </row>
    <row r="2823" spans="2:8" x14ac:dyDescent="0.5">
      <c r="B2823">
        <f t="shared" ca="1" si="132"/>
        <v>1</v>
      </c>
      <c r="C2823">
        <f t="shared" ca="1" si="132"/>
        <v>1</v>
      </c>
      <c r="F2823">
        <f t="shared" ca="1" si="133"/>
        <v>1</v>
      </c>
      <c r="H2823">
        <f t="shared" ca="1" si="134"/>
        <v>0</v>
      </c>
    </row>
    <row r="2824" spans="2:8" x14ac:dyDescent="0.5">
      <c r="B2824">
        <f t="shared" ca="1" si="132"/>
        <v>0</v>
      </c>
      <c r="C2824">
        <f t="shared" ca="1" si="132"/>
        <v>0</v>
      </c>
      <c r="F2824">
        <f t="shared" ca="1" si="133"/>
        <v>0</v>
      </c>
      <c r="H2824">
        <f t="shared" ca="1" si="134"/>
        <v>1</v>
      </c>
    </row>
    <row r="2825" spans="2:8" x14ac:dyDescent="0.5">
      <c r="B2825">
        <f t="shared" ca="1" si="132"/>
        <v>1</v>
      </c>
      <c r="C2825">
        <f t="shared" ca="1" si="132"/>
        <v>1</v>
      </c>
      <c r="F2825">
        <f t="shared" ca="1" si="133"/>
        <v>1</v>
      </c>
      <c r="H2825">
        <f t="shared" ca="1" si="134"/>
        <v>1</v>
      </c>
    </row>
    <row r="2826" spans="2:8" x14ac:dyDescent="0.5">
      <c r="B2826">
        <f t="shared" ca="1" si="132"/>
        <v>1</v>
      </c>
      <c r="C2826">
        <f t="shared" ca="1" si="132"/>
        <v>1</v>
      </c>
      <c r="F2826">
        <f t="shared" ca="1" si="133"/>
        <v>1</v>
      </c>
      <c r="H2826">
        <f t="shared" ca="1" si="134"/>
        <v>1</v>
      </c>
    </row>
    <row r="2827" spans="2:8" x14ac:dyDescent="0.5">
      <c r="B2827">
        <f t="shared" ca="1" si="132"/>
        <v>1</v>
      </c>
      <c r="C2827">
        <f t="shared" ca="1" si="132"/>
        <v>1</v>
      </c>
      <c r="F2827">
        <f t="shared" ca="1" si="133"/>
        <v>1</v>
      </c>
      <c r="H2827">
        <f t="shared" ca="1" si="134"/>
        <v>0</v>
      </c>
    </row>
    <row r="2828" spans="2:8" x14ac:dyDescent="0.5">
      <c r="B2828">
        <f t="shared" ca="1" si="132"/>
        <v>0</v>
      </c>
      <c r="C2828">
        <f t="shared" ca="1" si="132"/>
        <v>1</v>
      </c>
      <c r="F2828">
        <f t="shared" ca="1" si="133"/>
        <v>1</v>
      </c>
      <c r="H2828">
        <f t="shared" ca="1" si="134"/>
        <v>0</v>
      </c>
    </row>
    <row r="2829" spans="2:8" x14ac:dyDescent="0.5">
      <c r="B2829">
        <f t="shared" ca="1" si="132"/>
        <v>1</v>
      </c>
      <c r="C2829">
        <f t="shared" ca="1" si="132"/>
        <v>0</v>
      </c>
      <c r="F2829">
        <f t="shared" ca="1" si="133"/>
        <v>1</v>
      </c>
      <c r="H2829">
        <f t="shared" ca="1" si="134"/>
        <v>0</v>
      </c>
    </row>
    <row r="2830" spans="2:8" x14ac:dyDescent="0.5">
      <c r="B2830">
        <f t="shared" ca="1" si="132"/>
        <v>0</v>
      </c>
      <c r="C2830">
        <f t="shared" ca="1" si="132"/>
        <v>1</v>
      </c>
      <c r="F2830">
        <f t="shared" ca="1" si="133"/>
        <v>1</v>
      </c>
      <c r="H2830">
        <f t="shared" ca="1" si="134"/>
        <v>0</v>
      </c>
    </row>
    <row r="2831" spans="2:8" x14ac:dyDescent="0.5">
      <c r="B2831">
        <f t="shared" ca="1" si="132"/>
        <v>0</v>
      </c>
      <c r="C2831">
        <f t="shared" ca="1" si="132"/>
        <v>1</v>
      </c>
      <c r="F2831">
        <f t="shared" ca="1" si="133"/>
        <v>1</v>
      </c>
      <c r="H2831">
        <f t="shared" ca="1" si="134"/>
        <v>0</v>
      </c>
    </row>
    <row r="2832" spans="2:8" x14ac:dyDescent="0.5">
      <c r="B2832">
        <f t="shared" ca="1" si="132"/>
        <v>1</v>
      </c>
      <c r="C2832">
        <f t="shared" ca="1" si="132"/>
        <v>0</v>
      </c>
      <c r="F2832">
        <f t="shared" ca="1" si="133"/>
        <v>1</v>
      </c>
      <c r="H2832">
        <f t="shared" ca="1" si="134"/>
        <v>0</v>
      </c>
    </row>
    <row r="2833" spans="2:8" x14ac:dyDescent="0.5">
      <c r="B2833">
        <f t="shared" ca="1" si="132"/>
        <v>0</v>
      </c>
      <c r="C2833">
        <f t="shared" ca="1" si="132"/>
        <v>0</v>
      </c>
      <c r="F2833">
        <f t="shared" ca="1" si="133"/>
        <v>0</v>
      </c>
      <c r="H2833">
        <f t="shared" ca="1" si="134"/>
        <v>1</v>
      </c>
    </row>
    <row r="2834" spans="2:8" x14ac:dyDescent="0.5">
      <c r="B2834">
        <f t="shared" ca="1" si="132"/>
        <v>1</v>
      </c>
      <c r="C2834">
        <f t="shared" ca="1" si="132"/>
        <v>1</v>
      </c>
      <c r="F2834">
        <f t="shared" ca="1" si="133"/>
        <v>1</v>
      </c>
      <c r="H2834">
        <f t="shared" ca="1" si="134"/>
        <v>0</v>
      </c>
    </row>
    <row r="2835" spans="2:8" x14ac:dyDescent="0.5">
      <c r="B2835">
        <f t="shared" ca="1" si="132"/>
        <v>0</v>
      </c>
      <c r="C2835">
        <f t="shared" ca="1" si="132"/>
        <v>1</v>
      </c>
      <c r="F2835">
        <f t="shared" ca="1" si="133"/>
        <v>1</v>
      </c>
      <c r="H2835">
        <f t="shared" ca="1" si="134"/>
        <v>1</v>
      </c>
    </row>
    <row r="2836" spans="2:8" x14ac:dyDescent="0.5">
      <c r="B2836">
        <f t="shared" ca="1" si="132"/>
        <v>1</v>
      </c>
      <c r="C2836">
        <f t="shared" ca="1" si="132"/>
        <v>1</v>
      </c>
      <c r="F2836">
        <f t="shared" ca="1" si="133"/>
        <v>1</v>
      </c>
      <c r="H2836">
        <f t="shared" ca="1" si="134"/>
        <v>1</v>
      </c>
    </row>
    <row r="2837" spans="2:8" x14ac:dyDescent="0.5">
      <c r="B2837">
        <f t="shared" ca="1" si="132"/>
        <v>1</v>
      </c>
      <c r="C2837">
        <f t="shared" ca="1" si="132"/>
        <v>1</v>
      </c>
      <c r="F2837">
        <f t="shared" ca="1" si="133"/>
        <v>1</v>
      </c>
      <c r="H2837">
        <f t="shared" ca="1" si="134"/>
        <v>0</v>
      </c>
    </row>
    <row r="2838" spans="2:8" x14ac:dyDescent="0.5">
      <c r="B2838">
        <f t="shared" ca="1" si="132"/>
        <v>1</v>
      </c>
      <c r="C2838">
        <f t="shared" ca="1" si="132"/>
        <v>0</v>
      </c>
      <c r="F2838">
        <f t="shared" ca="1" si="133"/>
        <v>1</v>
      </c>
      <c r="H2838">
        <f t="shared" ca="1" si="134"/>
        <v>1</v>
      </c>
    </row>
    <row r="2839" spans="2:8" x14ac:dyDescent="0.5">
      <c r="B2839">
        <f t="shared" ca="1" si="132"/>
        <v>1</v>
      </c>
      <c r="C2839">
        <f t="shared" ca="1" si="132"/>
        <v>1</v>
      </c>
      <c r="F2839">
        <f t="shared" ca="1" si="133"/>
        <v>1</v>
      </c>
      <c r="H2839">
        <f t="shared" ca="1" si="134"/>
        <v>0</v>
      </c>
    </row>
    <row r="2840" spans="2:8" x14ac:dyDescent="0.5">
      <c r="B2840">
        <f t="shared" ca="1" si="132"/>
        <v>0</v>
      </c>
      <c r="C2840">
        <f t="shared" ca="1" si="132"/>
        <v>0</v>
      </c>
      <c r="F2840">
        <f t="shared" ca="1" si="133"/>
        <v>0</v>
      </c>
      <c r="H2840">
        <f t="shared" ca="1" si="134"/>
        <v>0</v>
      </c>
    </row>
    <row r="2841" spans="2:8" x14ac:dyDescent="0.5">
      <c r="B2841">
        <f t="shared" ca="1" si="132"/>
        <v>1</v>
      </c>
      <c r="C2841">
        <f t="shared" ca="1" si="132"/>
        <v>0</v>
      </c>
      <c r="F2841">
        <f t="shared" ca="1" si="133"/>
        <v>1</v>
      </c>
      <c r="H2841">
        <f t="shared" ca="1" si="134"/>
        <v>1</v>
      </c>
    </row>
    <row r="2842" spans="2:8" x14ac:dyDescent="0.5">
      <c r="B2842">
        <f t="shared" ca="1" si="132"/>
        <v>1</v>
      </c>
      <c r="C2842">
        <f t="shared" ca="1" si="132"/>
        <v>1</v>
      </c>
      <c r="F2842">
        <f t="shared" ca="1" si="133"/>
        <v>1</v>
      </c>
      <c r="H2842">
        <f t="shared" ca="1" si="134"/>
        <v>1</v>
      </c>
    </row>
    <row r="2843" spans="2:8" x14ac:dyDescent="0.5">
      <c r="B2843">
        <f t="shared" ca="1" si="132"/>
        <v>1</v>
      </c>
      <c r="C2843">
        <f t="shared" ca="1" si="132"/>
        <v>1</v>
      </c>
      <c r="F2843">
        <f t="shared" ca="1" si="133"/>
        <v>1</v>
      </c>
      <c r="H2843">
        <f t="shared" ca="1" si="134"/>
        <v>0</v>
      </c>
    </row>
    <row r="2844" spans="2:8" x14ac:dyDescent="0.5">
      <c r="B2844">
        <f t="shared" ca="1" si="132"/>
        <v>0</v>
      </c>
      <c r="C2844">
        <f t="shared" ca="1" si="132"/>
        <v>0</v>
      </c>
      <c r="F2844">
        <f t="shared" ca="1" si="133"/>
        <v>0</v>
      </c>
      <c r="H2844">
        <f t="shared" ca="1" si="134"/>
        <v>0</v>
      </c>
    </row>
    <row r="2845" spans="2:8" x14ac:dyDescent="0.5">
      <c r="B2845">
        <f t="shared" ca="1" si="132"/>
        <v>0</v>
      </c>
      <c r="C2845">
        <f t="shared" ca="1" si="132"/>
        <v>0</v>
      </c>
      <c r="F2845">
        <f t="shared" ca="1" si="133"/>
        <v>0</v>
      </c>
      <c r="H2845">
        <f t="shared" ca="1" si="134"/>
        <v>0</v>
      </c>
    </row>
    <row r="2846" spans="2:8" x14ac:dyDescent="0.5">
      <c r="B2846">
        <f t="shared" ca="1" si="132"/>
        <v>1</v>
      </c>
      <c r="C2846">
        <f t="shared" ca="1" si="132"/>
        <v>0</v>
      </c>
      <c r="F2846">
        <f t="shared" ca="1" si="133"/>
        <v>1</v>
      </c>
      <c r="H2846">
        <f t="shared" ca="1" si="134"/>
        <v>0</v>
      </c>
    </row>
    <row r="2847" spans="2:8" x14ac:dyDescent="0.5">
      <c r="B2847">
        <f t="shared" ca="1" si="132"/>
        <v>0</v>
      </c>
      <c r="C2847">
        <f t="shared" ca="1" si="132"/>
        <v>1</v>
      </c>
      <c r="F2847">
        <f t="shared" ca="1" si="133"/>
        <v>1</v>
      </c>
      <c r="H2847">
        <f t="shared" ca="1" si="134"/>
        <v>0</v>
      </c>
    </row>
    <row r="2848" spans="2:8" x14ac:dyDescent="0.5">
      <c r="B2848">
        <f t="shared" ca="1" si="132"/>
        <v>0</v>
      </c>
      <c r="C2848">
        <f t="shared" ca="1" si="132"/>
        <v>1</v>
      </c>
      <c r="F2848">
        <f t="shared" ca="1" si="133"/>
        <v>1</v>
      </c>
      <c r="H2848">
        <f t="shared" ca="1" si="134"/>
        <v>1</v>
      </c>
    </row>
    <row r="2849" spans="2:8" x14ac:dyDescent="0.5">
      <c r="B2849">
        <f t="shared" ca="1" si="132"/>
        <v>1</v>
      </c>
      <c r="C2849">
        <f t="shared" ca="1" si="132"/>
        <v>1</v>
      </c>
      <c r="F2849">
        <f t="shared" ca="1" si="133"/>
        <v>1</v>
      </c>
      <c r="H2849">
        <f t="shared" ca="1" si="134"/>
        <v>0</v>
      </c>
    </row>
    <row r="2850" spans="2:8" x14ac:dyDescent="0.5">
      <c r="B2850">
        <f t="shared" ca="1" si="132"/>
        <v>1</v>
      </c>
      <c r="C2850">
        <f t="shared" ca="1" si="132"/>
        <v>0</v>
      </c>
      <c r="F2850">
        <f t="shared" ca="1" si="133"/>
        <v>1</v>
      </c>
      <c r="H2850">
        <f t="shared" ca="1" si="134"/>
        <v>0</v>
      </c>
    </row>
    <row r="2851" spans="2:8" x14ac:dyDescent="0.5">
      <c r="B2851">
        <f t="shared" ca="1" si="132"/>
        <v>0</v>
      </c>
      <c r="C2851">
        <f t="shared" ca="1" si="132"/>
        <v>0</v>
      </c>
      <c r="F2851">
        <f t="shared" ca="1" si="133"/>
        <v>0</v>
      </c>
      <c r="H2851">
        <f t="shared" ca="1" si="134"/>
        <v>0</v>
      </c>
    </row>
    <row r="2852" spans="2:8" x14ac:dyDescent="0.5">
      <c r="B2852">
        <f t="shared" ca="1" si="132"/>
        <v>1</v>
      </c>
      <c r="C2852">
        <f t="shared" ca="1" si="132"/>
        <v>0</v>
      </c>
      <c r="F2852">
        <f t="shared" ca="1" si="133"/>
        <v>1</v>
      </c>
      <c r="H2852">
        <f t="shared" ca="1" si="134"/>
        <v>0</v>
      </c>
    </row>
    <row r="2853" spans="2:8" x14ac:dyDescent="0.5">
      <c r="B2853">
        <f t="shared" ca="1" si="132"/>
        <v>0</v>
      </c>
      <c r="C2853">
        <f t="shared" ca="1" si="132"/>
        <v>0</v>
      </c>
      <c r="F2853">
        <f t="shared" ca="1" si="133"/>
        <v>0</v>
      </c>
      <c r="H2853">
        <f t="shared" ca="1" si="134"/>
        <v>0</v>
      </c>
    </row>
    <row r="2854" spans="2:8" x14ac:dyDescent="0.5">
      <c r="B2854">
        <f t="shared" ca="1" si="132"/>
        <v>1</v>
      </c>
      <c r="C2854">
        <f t="shared" ca="1" si="132"/>
        <v>0</v>
      </c>
      <c r="F2854">
        <f t="shared" ca="1" si="133"/>
        <v>1</v>
      </c>
      <c r="H2854">
        <f t="shared" ca="1" si="134"/>
        <v>0</v>
      </c>
    </row>
    <row r="2855" spans="2:8" x14ac:dyDescent="0.5">
      <c r="B2855">
        <f t="shared" ca="1" si="132"/>
        <v>0</v>
      </c>
      <c r="C2855">
        <f t="shared" ca="1" si="132"/>
        <v>0</v>
      </c>
      <c r="F2855">
        <f t="shared" ca="1" si="133"/>
        <v>0</v>
      </c>
      <c r="H2855">
        <f t="shared" ca="1" si="134"/>
        <v>0</v>
      </c>
    </row>
    <row r="2856" spans="2:8" x14ac:dyDescent="0.5">
      <c r="B2856">
        <f t="shared" ca="1" si="132"/>
        <v>0</v>
      </c>
      <c r="C2856">
        <f t="shared" ca="1" si="132"/>
        <v>0</v>
      </c>
      <c r="F2856">
        <f t="shared" ca="1" si="133"/>
        <v>0</v>
      </c>
      <c r="H2856">
        <f t="shared" ca="1" si="134"/>
        <v>0</v>
      </c>
    </row>
    <row r="2857" spans="2:8" x14ac:dyDescent="0.5">
      <c r="B2857">
        <f t="shared" ca="1" si="132"/>
        <v>0</v>
      </c>
      <c r="C2857">
        <f t="shared" ca="1" si="132"/>
        <v>1</v>
      </c>
      <c r="F2857">
        <f t="shared" ca="1" si="133"/>
        <v>1</v>
      </c>
      <c r="H2857">
        <f t="shared" ca="1" si="134"/>
        <v>1</v>
      </c>
    </row>
    <row r="2858" spans="2:8" x14ac:dyDescent="0.5">
      <c r="B2858">
        <f t="shared" ca="1" si="132"/>
        <v>1</v>
      </c>
      <c r="C2858">
        <f t="shared" ca="1" si="132"/>
        <v>1</v>
      </c>
      <c r="F2858">
        <f t="shared" ca="1" si="133"/>
        <v>1</v>
      </c>
      <c r="H2858">
        <f t="shared" ca="1" si="134"/>
        <v>0</v>
      </c>
    </row>
    <row r="2859" spans="2:8" x14ac:dyDescent="0.5">
      <c r="B2859">
        <f t="shared" ca="1" si="132"/>
        <v>1</v>
      </c>
      <c r="C2859">
        <f t="shared" ca="1" si="132"/>
        <v>0</v>
      </c>
      <c r="F2859">
        <f t="shared" ca="1" si="133"/>
        <v>1</v>
      </c>
      <c r="H2859">
        <f t="shared" ca="1" si="134"/>
        <v>0</v>
      </c>
    </row>
    <row r="2860" spans="2:8" x14ac:dyDescent="0.5">
      <c r="B2860">
        <f t="shared" ca="1" si="132"/>
        <v>0</v>
      </c>
      <c r="C2860">
        <f t="shared" ca="1" si="132"/>
        <v>0</v>
      </c>
      <c r="F2860">
        <f t="shared" ca="1" si="133"/>
        <v>0</v>
      </c>
      <c r="H2860">
        <f t="shared" ca="1" si="134"/>
        <v>1</v>
      </c>
    </row>
    <row r="2861" spans="2:8" x14ac:dyDescent="0.5">
      <c r="B2861">
        <f t="shared" ca="1" si="132"/>
        <v>1</v>
      </c>
      <c r="C2861">
        <f t="shared" ca="1" si="132"/>
        <v>1</v>
      </c>
      <c r="F2861">
        <f t="shared" ca="1" si="133"/>
        <v>1</v>
      </c>
      <c r="H2861">
        <f t="shared" ca="1" si="134"/>
        <v>0</v>
      </c>
    </row>
    <row r="2862" spans="2:8" x14ac:dyDescent="0.5">
      <c r="B2862">
        <f t="shared" ca="1" si="132"/>
        <v>1</v>
      </c>
      <c r="C2862">
        <f t="shared" ca="1" si="132"/>
        <v>0</v>
      </c>
      <c r="F2862">
        <f t="shared" ca="1" si="133"/>
        <v>1</v>
      </c>
      <c r="H2862">
        <f t="shared" ca="1" si="134"/>
        <v>0</v>
      </c>
    </row>
    <row r="2863" spans="2:8" x14ac:dyDescent="0.5">
      <c r="B2863">
        <f t="shared" ca="1" si="132"/>
        <v>0</v>
      </c>
      <c r="C2863">
        <f t="shared" ca="1" si="132"/>
        <v>1</v>
      </c>
      <c r="F2863">
        <f t="shared" ca="1" si="133"/>
        <v>1</v>
      </c>
      <c r="H2863">
        <f t="shared" ca="1" si="134"/>
        <v>0</v>
      </c>
    </row>
    <row r="2864" spans="2:8" x14ac:dyDescent="0.5">
      <c r="B2864">
        <f t="shared" ca="1" si="132"/>
        <v>0</v>
      </c>
      <c r="C2864">
        <f t="shared" ca="1" si="132"/>
        <v>1</v>
      </c>
      <c r="F2864">
        <f t="shared" ca="1" si="133"/>
        <v>1</v>
      </c>
      <c r="H2864">
        <f t="shared" ca="1" si="134"/>
        <v>1</v>
      </c>
    </row>
    <row r="2865" spans="2:8" x14ac:dyDescent="0.5">
      <c r="B2865">
        <f t="shared" ca="1" si="132"/>
        <v>1</v>
      </c>
      <c r="C2865">
        <f t="shared" ca="1" si="132"/>
        <v>1</v>
      </c>
      <c r="F2865">
        <f t="shared" ca="1" si="133"/>
        <v>1</v>
      </c>
      <c r="H2865">
        <f t="shared" ca="1" si="134"/>
        <v>0</v>
      </c>
    </row>
    <row r="2866" spans="2:8" x14ac:dyDescent="0.5">
      <c r="B2866">
        <f t="shared" ca="1" si="132"/>
        <v>0</v>
      </c>
      <c r="C2866">
        <f t="shared" ca="1" si="132"/>
        <v>1</v>
      </c>
      <c r="F2866">
        <f t="shared" ca="1" si="133"/>
        <v>1</v>
      </c>
      <c r="H2866">
        <f t="shared" ca="1" si="134"/>
        <v>0</v>
      </c>
    </row>
    <row r="2867" spans="2:8" x14ac:dyDescent="0.5">
      <c r="B2867">
        <f t="shared" ca="1" si="132"/>
        <v>0</v>
      </c>
      <c r="C2867">
        <f t="shared" ca="1" si="132"/>
        <v>0</v>
      </c>
      <c r="F2867">
        <f t="shared" ca="1" si="133"/>
        <v>0</v>
      </c>
      <c r="H2867">
        <f t="shared" ca="1" si="134"/>
        <v>0</v>
      </c>
    </row>
    <row r="2868" spans="2:8" x14ac:dyDescent="0.5">
      <c r="B2868">
        <f t="shared" ca="1" si="132"/>
        <v>0</v>
      </c>
      <c r="C2868">
        <f t="shared" ca="1" si="132"/>
        <v>1</v>
      </c>
      <c r="F2868">
        <f t="shared" ca="1" si="133"/>
        <v>1</v>
      </c>
      <c r="H2868">
        <f t="shared" ca="1" si="134"/>
        <v>1</v>
      </c>
    </row>
    <row r="2869" spans="2:8" x14ac:dyDescent="0.5">
      <c r="B2869">
        <f t="shared" ca="1" si="132"/>
        <v>1</v>
      </c>
      <c r="C2869">
        <f t="shared" ca="1" si="132"/>
        <v>1</v>
      </c>
      <c r="F2869">
        <f t="shared" ca="1" si="133"/>
        <v>1</v>
      </c>
      <c r="H2869">
        <f t="shared" ca="1" si="134"/>
        <v>1</v>
      </c>
    </row>
    <row r="2870" spans="2:8" x14ac:dyDescent="0.5">
      <c r="B2870">
        <f t="shared" ca="1" si="132"/>
        <v>1</v>
      </c>
      <c r="C2870">
        <f t="shared" ca="1" si="132"/>
        <v>1</v>
      </c>
      <c r="F2870">
        <f t="shared" ca="1" si="133"/>
        <v>1</v>
      </c>
      <c r="H2870">
        <f t="shared" ca="1" si="134"/>
        <v>1</v>
      </c>
    </row>
    <row r="2871" spans="2:8" x14ac:dyDescent="0.5">
      <c r="B2871">
        <f t="shared" ca="1" si="132"/>
        <v>1</v>
      </c>
      <c r="C2871">
        <f t="shared" ca="1" si="132"/>
        <v>1</v>
      </c>
      <c r="F2871">
        <f t="shared" ca="1" si="133"/>
        <v>1</v>
      </c>
      <c r="H2871">
        <f t="shared" ca="1" si="134"/>
        <v>0</v>
      </c>
    </row>
    <row r="2872" spans="2:8" x14ac:dyDescent="0.5">
      <c r="B2872">
        <f t="shared" ca="1" si="132"/>
        <v>0</v>
      </c>
      <c r="C2872">
        <f t="shared" ca="1" si="132"/>
        <v>1</v>
      </c>
      <c r="F2872">
        <f t="shared" ca="1" si="133"/>
        <v>1</v>
      </c>
      <c r="H2872">
        <f t="shared" ca="1" si="134"/>
        <v>0</v>
      </c>
    </row>
    <row r="2873" spans="2:8" x14ac:dyDescent="0.5">
      <c r="B2873">
        <f t="shared" ca="1" si="132"/>
        <v>0</v>
      </c>
      <c r="C2873">
        <f t="shared" ca="1" si="132"/>
        <v>0</v>
      </c>
      <c r="F2873">
        <f t="shared" ca="1" si="133"/>
        <v>0</v>
      </c>
      <c r="H2873">
        <f t="shared" ca="1" si="134"/>
        <v>0</v>
      </c>
    </row>
    <row r="2874" spans="2:8" x14ac:dyDescent="0.5">
      <c r="B2874">
        <f t="shared" ca="1" si="132"/>
        <v>0</v>
      </c>
      <c r="C2874">
        <f t="shared" ca="1" si="132"/>
        <v>0</v>
      </c>
      <c r="F2874">
        <f t="shared" ca="1" si="133"/>
        <v>0</v>
      </c>
      <c r="H2874">
        <f t="shared" ca="1" si="134"/>
        <v>0</v>
      </c>
    </row>
    <row r="2875" spans="2:8" x14ac:dyDescent="0.5">
      <c r="B2875">
        <f t="shared" ca="1" si="132"/>
        <v>0</v>
      </c>
      <c r="C2875">
        <f t="shared" ca="1" si="132"/>
        <v>1</v>
      </c>
      <c r="F2875">
        <f t="shared" ca="1" si="133"/>
        <v>1</v>
      </c>
      <c r="H2875">
        <f t="shared" ca="1" si="134"/>
        <v>0</v>
      </c>
    </row>
    <row r="2876" spans="2:8" x14ac:dyDescent="0.5">
      <c r="B2876">
        <f t="shared" ca="1" si="132"/>
        <v>1</v>
      </c>
      <c r="C2876">
        <f t="shared" ca="1" si="132"/>
        <v>0</v>
      </c>
      <c r="F2876">
        <f t="shared" ca="1" si="133"/>
        <v>1</v>
      </c>
      <c r="H2876">
        <f t="shared" ca="1" si="134"/>
        <v>0</v>
      </c>
    </row>
    <row r="2877" spans="2:8" x14ac:dyDescent="0.5">
      <c r="B2877">
        <f t="shared" ca="1" si="132"/>
        <v>1</v>
      </c>
      <c r="C2877">
        <f t="shared" ca="1" si="132"/>
        <v>0</v>
      </c>
      <c r="F2877">
        <f t="shared" ca="1" si="133"/>
        <v>1</v>
      </c>
      <c r="H2877">
        <f t="shared" ca="1" si="134"/>
        <v>0</v>
      </c>
    </row>
    <row r="2878" spans="2:8" x14ac:dyDescent="0.5">
      <c r="B2878">
        <f t="shared" ca="1" si="132"/>
        <v>0</v>
      </c>
      <c r="C2878">
        <f t="shared" ca="1" si="132"/>
        <v>1</v>
      </c>
      <c r="F2878">
        <f t="shared" ca="1" si="133"/>
        <v>1</v>
      </c>
      <c r="H2878">
        <f t="shared" ca="1" si="134"/>
        <v>0</v>
      </c>
    </row>
    <row r="2879" spans="2:8" x14ac:dyDescent="0.5">
      <c r="B2879">
        <f t="shared" ca="1" si="132"/>
        <v>1</v>
      </c>
      <c r="C2879">
        <f t="shared" ca="1" si="132"/>
        <v>0</v>
      </c>
      <c r="F2879">
        <f t="shared" ca="1" si="133"/>
        <v>1</v>
      </c>
      <c r="H2879">
        <f t="shared" ca="1" si="134"/>
        <v>1</v>
      </c>
    </row>
    <row r="2880" spans="2:8" x14ac:dyDescent="0.5">
      <c r="B2880">
        <f t="shared" ca="1" si="132"/>
        <v>1</v>
      </c>
      <c r="C2880">
        <f t="shared" ca="1" si="132"/>
        <v>1</v>
      </c>
      <c r="F2880">
        <f t="shared" ca="1" si="133"/>
        <v>1</v>
      </c>
      <c r="H2880">
        <f t="shared" ca="1" si="134"/>
        <v>0</v>
      </c>
    </row>
    <row r="2881" spans="2:8" x14ac:dyDescent="0.5">
      <c r="B2881">
        <f t="shared" ca="1" si="132"/>
        <v>0</v>
      </c>
      <c r="C2881">
        <f t="shared" ca="1" si="132"/>
        <v>1</v>
      </c>
      <c r="F2881">
        <f t="shared" ca="1" si="133"/>
        <v>1</v>
      </c>
      <c r="H2881">
        <f t="shared" ca="1" si="134"/>
        <v>0</v>
      </c>
    </row>
    <row r="2882" spans="2:8" x14ac:dyDescent="0.5">
      <c r="B2882">
        <f t="shared" ca="1" si="132"/>
        <v>0</v>
      </c>
      <c r="C2882">
        <f t="shared" ca="1" si="132"/>
        <v>0</v>
      </c>
      <c r="F2882">
        <f t="shared" ca="1" si="133"/>
        <v>0</v>
      </c>
      <c r="H2882">
        <f t="shared" ca="1" si="134"/>
        <v>0</v>
      </c>
    </row>
    <row r="2883" spans="2:8" x14ac:dyDescent="0.5">
      <c r="B2883">
        <f t="shared" ref="B2883:C2946" ca="1" si="135">IF(RAND()&gt;0.5, 1, 0)</f>
        <v>0</v>
      </c>
      <c r="C2883">
        <f t="shared" ca="1" si="135"/>
        <v>0</v>
      </c>
      <c r="F2883">
        <f t="shared" ref="F2883:F2946" ca="1" si="136">AVERAGE((B2883 + C2883) &gt;= 1)</f>
        <v>0</v>
      </c>
      <c r="H2883">
        <f t="shared" ref="H2883:H2946" ca="1" si="137">AVERAGE((B2884+C2884)=2)</f>
        <v>0</v>
      </c>
    </row>
    <row r="2884" spans="2:8" x14ac:dyDescent="0.5">
      <c r="B2884">
        <f t="shared" ca="1" si="135"/>
        <v>1</v>
      </c>
      <c r="C2884">
        <f t="shared" ca="1" si="135"/>
        <v>0</v>
      </c>
      <c r="F2884">
        <f t="shared" ca="1" si="136"/>
        <v>1</v>
      </c>
      <c r="H2884">
        <f t="shared" ca="1" si="137"/>
        <v>0</v>
      </c>
    </row>
    <row r="2885" spans="2:8" x14ac:dyDescent="0.5">
      <c r="B2885">
        <f t="shared" ca="1" si="135"/>
        <v>1</v>
      </c>
      <c r="C2885">
        <f t="shared" ca="1" si="135"/>
        <v>0</v>
      </c>
      <c r="F2885">
        <f t="shared" ca="1" si="136"/>
        <v>1</v>
      </c>
      <c r="H2885">
        <f t="shared" ca="1" si="137"/>
        <v>0</v>
      </c>
    </row>
    <row r="2886" spans="2:8" x14ac:dyDescent="0.5">
      <c r="B2886">
        <f t="shared" ca="1" si="135"/>
        <v>0</v>
      </c>
      <c r="C2886">
        <f t="shared" ca="1" si="135"/>
        <v>1</v>
      </c>
      <c r="F2886">
        <f t="shared" ca="1" si="136"/>
        <v>1</v>
      </c>
      <c r="H2886">
        <f t="shared" ca="1" si="137"/>
        <v>1</v>
      </c>
    </row>
    <row r="2887" spans="2:8" x14ac:dyDescent="0.5">
      <c r="B2887">
        <f t="shared" ca="1" si="135"/>
        <v>1</v>
      </c>
      <c r="C2887">
        <f t="shared" ca="1" si="135"/>
        <v>1</v>
      </c>
      <c r="F2887">
        <f t="shared" ca="1" si="136"/>
        <v>1</v>
      </c>
      <c r="H2887">
        <f t="shared" ca="1" si="137"/>
        <v>0</v>
      </c>
    </row>
    <row r="2888" spans="2:8" x14ac:dyDescent="0.5">
      <c r="B2888">
        <f t="shared" ca="1" si="135"/>
        <v>0</v>
      </c>
      <c r="C2888">
        <f t="shared" ca="1" si="135"/>
        <v>0</v>
      </c>
      <c r="F2888">
        <f t="shared" ca="1" si="136"/>
        <v>0</v>
      </c>
      <c r="H2888">
        <f t="shared" ca="1" si="137"/>
        <v>0</v>
      </c>
    </row>
    <row r="2889" spans="2:8" x14ac:dyDescent="0.5">
      <c r="B2889">
        <f t="shared" ca="1" si="135"/>
        <v>1</v>
      </c>
      <c r="C2889">
        <f t="shared" ca="1" si="135"/>
        <v>0</v>
      </c>
      <c r="F2889">
        <f t="shared" ca="1" si="136"/>
        <v>1</v>
      </c>
      <c r="H2889">
        <f t="shared" ca="1" si="137"/>
        <v>0</v>
      </c>
    </row>
    <row r="2890" spans="2:8" x14ac:dyDescent="0.5">
      <c r="B2890">
        <f t="shared" ca="1" si="135"/>
        <v>0</v>
      </c>
      <c r="C2890">
        <f t="shared" ca="1" si="135"/>
        <v>0</v>
      </c>
      <c r="F2890">
        <f t="shared" ca="1" si="136"/>
        <v>0</v>
      </c>
      <c r="H2890">
        <f t="shared" ca="1" si="137"/>
        <v>0</v>
      </c>
    </row>
    <row r="2891" spans="2:8" x14ac:dyDescent="0.5">
      <c r="B2891">
        <f t="shared" ca="1" si="135"/>
        <v>0</v>
      </c>
      <c r="C2891">
        <f t="shared" ca="1" si="135"/>
        <v>0</v>
      </c>
      <c r="F2891">
        <f t="shared" ca="1" si="136"/>
        <v>0</v>
      </c>
      <c r="H2891">
        <f t="shared" ca="1" si="137"/>
        <v>0</v>
      </c>
    </row>
    <row r="2892" spans="2:8" x14ac:dyDescent="0.5">
      <c r="B2892">
        <f t="shared" ca="1" si="135"/>
        <v>0</v>
      </c>
      <c r="C2892">
        <f t="shared" ca="1" si="135"/>
        <v>0</v>
      </c>
      <c r="F2892">
        <f t="shared" ca="1" si="136"/>
        <v>0</v>
      </c>
      <c r="H2892">
        <f t="shared" ca="1" si="137"/>
        <v>0</v>
      </c>
    </row>
    <row r="2893" spans="2:8" x14ac:dyDescent="0.5">
      <c r="B2893">
        <f t="shared" ca="1" si="135"/>
        <v>0</v>
      </c>
      <c r="C2893">
        <f t="shared" ca="1" si="135"/>
        <v>0</v>
      </c>
      <c r="F2893">
        <f t="shared" ca="1" si="136"/>
        <v>0</v>
      </c>
      <c r="H2893">
        <f t="shared" ca="1" si="137"/>
        <v>0</v>
      </c>
    </row>
    <row r="2894" spans="2:8" x14ac:dyDescent="0.5">
      <c r="B2894">
        <f t="shared" ca="1" si="135"/>
        <v>0</v>
      </c>
      <c r="C2894">
        <f t="shared" ca="1" si="135"/>
        <v>0</v>
      </c>
      <c r="F2894">
        <f t="shared" ca="1" si="136"/>
        <v>0</v>
      </c>
      <c r="H2894">
        <f t="shared" ca="1" si="137"/>
        <v>0</v>
      </c>
    </row>
    <row r="2895" spans="2:8" x14ac:dyDescent="0.5">
      <c r="B2895">
        <f t="shared" ca="1" si="135"/>
        <v>0</v>
      </c>
      <c r="C2895">
        <f t="shared" ca="1" si="135"/>
        <v>1</v>
      </c>
      <c r="F2895">
        <f t="shared" ca="1" si="136"/>
        <v>1</v>
      </c>
      <c r="H2895">
        <f t="shared" ca="1" si="137"/>
        <v>0</v>
      </c>
    </row>
    <row r="2896" spans="2:8" x14ac:dyDescent="0.5">
      <c r="B2896">
        <f t="shared" ca="1" si="135"/>
        <v>0</v>
      </c>
      <c r="C2896">
        <f t="shared" ca="1" si="135"/>
        <v>0</v>
      </c>
      <c r="F2896">
        <f t="shared" ca="1" si="136"/>
        <v>0</v>
      </c>
      <c r="H2896">
        <f t="shared" ca="1" si="137"/>
        <v>0</v>
      </c>
    </row>
    <row r="2897" spans="2:8" x14ac:dyDescent="0.5">
      <c r="B2897">
        <f t="shared" ca="1" si="135"/>
        <v>1</v>
      </c>
      <c r="C2897">
        <f t="shared" ca="1" si="135"/>
        <v>0</v>
      </c>
      <c r="F2897">
        <f t="shared" ca="1" si="136"/>
        <v>1</v>
      </c>
      <c r="H2897">
        <f t="shared" ca="1" si="137"/>
        <v>0</v>
      </c>
    </row>
    <row r="2898" spans="2:8" x14ac:dyDescent="0.5">
      <c r="B2898">
        <f t="shared" ca="1" si="135"/>
        <v>0</v>
      </c>
      <c r="C2898">
        <f t="shared" ca="1" si="135"/>
        <v>1</v>
      </c>
      <c r="F2898">
        <f t="shared" ca="1" si="136"/>
        <v>1</v>
      </c>
      <c r="H2898">
        <f t="shared" ca="1" si="137"/>
        <v>0</v>
      </c>
    </row>
    <row r="2899" spans="2:8" x14ac:dyDescent="0.5">
      <c r="B2899">
        <f t="shared" ca="1" si="135"/>
        <v>0</v>
      </c>
      <c r="C2899">
        <f t="shared" ca="1" si="135"/>
        <v>1</v>
      </c>
      <c r="F2899">
        <f t="shared" ca="1" si="136"/>
        <v>1</v>
      </c>
      <c r="H2899">
        <f t="shared" ca="1" si="137"/>
        <v>0</v>
      </c>
    </row>
    <row r="2900" spans="2:8" x14ac:dyDescent="0.5">
      <c r="B2900">
        <f t="shared" ca="1" si="135"/>
        <v>0</v>
      </c>
      <c r="C2900">
        <f t="shared" ca="1" si="135"/>
        <v>0</v>
      </c>
      <c r="F2900">
        <f t="shared" ca="1" si="136"/>
        <v>0</v>
      </c>
      <c r="H2900">
        <f t="shared" ca="1" si="137"/>
        <v>0</v>
      </c>
    </row>
    <row r="2901" spans="2:8" x14ac:dyDescent="0.5">
      <c r="B2901">
        <f t="shared" ca="1" si="135"/>
        <v>0</v>
      </c>
      <c r="C2901">
        <f t="shared" ca="1" si="135"/>
        <v>1</v>
      </c>
      <c r="F2901">
        <f t="shared" ca="1" si="136"/>
        <v>1</v>
      </c>
      <c r="H2901">
        <f t="shared" ca="1" si="137"/>
        <v>1</v>
      </c>
    </row>
    <row r="2902" spans="2:8" x14ac:dyDescent="0.5">
      <c r="B2902">
        <f t="shared" ca="1" si="135"/>
        <v>1</v>
      </c>
      <c r="C2902">
        <f t="shared" ca="1" si="135"/>
        <v>1</v>
      </c>
      <c r="F2902">
        <f t="shared" ca="1" si="136"/>
        <v>1</v>
      </c>
      <c r="H2902">
        <f t="shared" ca="1" si="137"/>
        <v>0</v>
      </c>
    </row>
    <row r="2903" spans="2:8" x14ac:dyDescent="0.5">
      <c r="B2903">
        <f t="shared" ca="1" si="135"/>
        <v>1</v>
      </c>
      <c r="C2903">
        <f t="shared" ca="1" si="135"/>
        <v>0</v>
      </c>
      <c r="F2903">
        <f t="shared" ca="1" si="136"/>
        <v>1</v>
      </c>
      <c r="H2903">
        <f t="shared" ca="1" si="137"/>
        <v>0</v>
      </c>
    </row>
    <row r="2904" spans="2:8" x14ac:dyDescent="0.5">
      <c r="B2904">
        <f t="shared" ca="1" si="135"/>
        <v>1</v>
      </c>
      <c r="C2904">
        <f t="shared" ca="1" si="135"/>
        <v>0</v>
      </c>
      <c r="F2904">
        <f t="shared" ca="1" si="136"/>
        <v>1</v>
      </c>
      <c r="H2904">
        <f t="shared" ca="1" si="137"/>
        <v>0</v>
      </c>
    </row>
    <row r="2905" spans="2:8" x14ac:dyDescent="0.5">
      <c r="B2905">
        <f t="shared" ca="1" si="135"/>
        <v>0</v>
      </c>
      <c r="C2905">
        <f t="shared" ca="1" si="135"/>
        <v>1</v>
      </c>
      <c r="F2905">
        <f t="shared" ca="1" si="136"/>
        <v>1</v>
      </c>
      <c r="H2905">
        <f t="shared" ca="1" si="137"/>
        <v>0</v>
      </c>
    </row>
    <row r="2906" spans="2:8" x14ac:dyDescent="0.5">
      <c r="B2906">
        <f t="shared" ca="1" si="135"/>
        <v>1</v>
      </c>
      <c r="C2906">
        <f t="shared" ca="1" si="135"/>
        <v>0</v>
      </c>
      <c r="F2906">
        <f t="shared" ca="1" si="136"/>
        <v>1</v>
      </c>
      <c r="H2906">
        <f t="shared" ca="1" si="137"/>
        <v>0</v>
      </c>
    </row>
    <row r="2907" spans="2:8" x14ac:dyDescent="0.5">
      <c r="B2907">
        <f t="shared" ca="1" si="135"/>
        <v>0</v>
      </c>
      <c r="C2907">
        <f t="shared" ca="1" si="135"/>
        <v>1</v>
      </c>
      <c r="F2907">
        <f t="shared" ca="1" si="136"/>
        <v>1</v>
      </c>
      <c r="H2907">
        <f t="shared" ca="1" si="137"/>
        <v>0</v>
      </c>
    </row>
    <row r="2908" spans="2:8" x14ac:dyDescent="0.5">
      <c r="B2908">
        <f t="shared" ca="1" si="135"/>
        <v>0</v>
      </c>
      <c r="C2908">
        <f t="shared" ca="1" si="135"/>
        <v>0</v>
      </c>
      <c r="F2908">
        <f t="shared" ca="1" si="136"/>
        <v>0</v>
      </c>
      <c r="H2908">
        <f t="shared" ca="1" si="137"/>
        <v>0</v>
      </c>
    </row>
    <row r="2909" spans="2:8" x14ac:dyDescent="0.5">
      <c r="B2909">
        <f t="shared" ca="1" si="135"/>
        <v>0</v>
      </c>
      <c r="C2909">
        <f t="shared" ca="1" si="135"/>
        <v>1</v>
      </c>
      <c r="F2909">
        <f t="shared" ca="1" si="136"/>
        <v>1</v>
      </c>
      <c r="H2909">
        <f t="shared" ca="1" si="137"/>
        <v>1</v>
      </c>
    </row>
    <row r="2910" spans="2:8" x14ac:dyDescent="0.5">
      <c r="B2910">
        <f t="shared" ca="1" si="135"/>
        <v>1</v>
      </c>
      <c r="C2910">
        <f t="shared" ca="1" si="135"/>
        <v>1</v>
      </c>
      <c r="F2910">
        <f t="shared" ca="1" si="136"/>
        <v>1</v>
      </c>
      <c r="H2910">
        <f t="shared" ca="1" si="137"/>
        <v>0</v>
      </c>
    </row>
    <row r="2911" spans="2:8" x14ac:dyDescent="0.5">
      <c r="B2911">
        <f t="shared" ca="1" si="135"/>
        <v>0</v>
      </c>
      <c r="C2911">
        <f t="shared" ca="1" si="135"/>
        <v>0</v>
      </c>
      <c r="F2911">
        <f t="shared" ca="1" si="136"/>
        <v>0</v>
      </c>
      <c r="H2911">
        <f t="shared" ca="1" si="137"/>
        <v>0</v>
      </c>
    </row>
    <row r="2912" spans="2:8" x14ac:dyDescent="0.5">
      <c r="B2912">
        <f t="shared" ca="1" si="135"/>
        <v>1</v>
      </c>
      <c r="C2912">
        <f t="shared" ca="1" si="135"/>
        <v>0</v>
      </c>
      <c r="F2912">
        <f t="shared" ca="1" si="136"/>
        <v>1</v>
      </c>
      <c r="H2912">
        <f t="shared" ca="1" si="137"/>
        <v>0</v>
      </c>
    </row>
    <row r="2913" spans="2:8" x14ac:dyDescent="0.5">
      <c r="B2913">
        <f t="shared" ca="1" si="135"/>
        <v>1</v>
      </c>
      <c r="C2913">
        <f t="shared" ca="1" si="135"/>
        <v>0</v>
      </c>
      <c r="F2913">
        <f t="shared" ca="1" si="136"/>
        <v>1</v>
      </c>
      <c r="H2913">
        <f t="shared" ca="1" si="137"/>
        <v>0</v>
      </c>
    </row>
    <row r="2914" spans="2:8" x14ac:dyDescent="0.5">
      <c r="B2914">
        <f t="shared" ca="1" si="135"/>
        <v>0</v>
      </c>
      <c r="C2914">
        <f t="shared" ca="1" si="135"/>
        <v>1</v>
      </c>
      <c r="F2914">
        <f t="shared" ca="1" si="136"/>
        <v>1</v>
      </c>
      <c r="H2914">
        <f t="shared" ca="1" si="137"/>
        <v>0</v>
      </c>
    </row>
    <row r="2915" spans="2:8" x14ac:dyDescent="0.5">
      <c r="B2915">
        <f t="shared" ca="1" si="135"/>
        <v>1</v>
      </c>
      <c r="C2915">
        <f t="shared" ca="1" si="135"/>
        <v>0</v>
      </c>
      <c r="F2915">
        <f t="shared" ca="1" si="136"/>
        <v>1</v>
      </c>
      <c r="H2915">
        <f t="shared" ca="1" si="137"/>
        <v>0</v>
      </c>
    </row>
    <row r="2916" spans="2:8" x14ac:dyDescent="0.5">
      <c r="B2916">
        <f t="shared" ca="1" si="135"/>
        <v>0</v>
      </c>
      <c r="C2916">
        <f t="shared" ca="1" si="135"/>
        <v>1</v>
      </c>
      <c r="F2916">
        <f t="shared" ca="1" si="136"/>
        <v>1</v>
      </c>
      <c r="H2916">
        <f t="shared" ca="1" si="137"/>
        <v>0</v>
      </c>
    </row>
    <row r="2917" spans="2:8" x14ac:dyDescent="0.5">
      <c r="B2917">
        <f t="shared" ca="1" si="135"/>
        <v>0</v>
      </c>
      <c r="C2917">
        <f t="shared" ca="1" si="135"/>
        <v>0</v>
      </c>
      <c r="F2917">
        <f t="shared" ca="1" si="136"/>
        <v>0</v>
      </c>
      <c r="H2917">
        <f t="shared" ca="1" si="137"/>
        <v>0</v>
      </c>
    </row>
    <row r="2918" spans="2:8" x14ac:dyDescent="0.5">
      <c r="B2918">
        <f t="shared" ca="1" si="135"/>
        <v>0</v>
      </c>
      <c r="C2918">
        <f t="shared" ca="1" si="135"/>
        <v>1</v>
      </c>
      <c r="F2918">
        <f t="shared" ca="1" si="136"/>
        <v>1</v>
      </c>
      <c r="H2918">
        <f t="shared" ca="1" si="137"/>
        <v>0</v>
      </c>
    </row>
    <row r="2919" spans="2:8" x14ac:dyDescent="0.5">
      <c r="B2919">
        <f t="shared" ca="1" si="135"/>
        <v>1</v>
      </c>
      <c r="C2919">
        <f t="shared" ca="1" si="135"/>
        <v>0</v>
      </c>
      <c r="F2919">
        <f t="shared" ca="1" si="136"/>
        <v>1</v>
      </c>
      <c r="H2919">
        <f t="shared" ca="1" si="137"/>
        <v>0</v>
      </c>
    </row>
    <row r="2920" spans="2:8" x14ac:dyDescent="0.5">
      <c r="B2920">
        <f t="shared" ca="1" si="135"/>
        <v>0</v>
      </c>
      <c r="C2920">
        <f t="shared" ca="1" si="135"/>
        <v>1</v>
      </c>
      <c r="F2920">
        <f t="shared" ca="1" si="136"/>
        <v>1</v>
      </c>
      <c r="H2920">
        <f t="shared" ca="1" si="137"/>
        <v>0</v>
      </c>
    </row>
    <row r="2921" spans="2:8" x14ac:dyDescent="0.5">
      <c r="B2921">
        <f t="shared" ca="1" si="135"/>
        <v>0</v>
      </c>
      <c r="C2921">
        <f t="shared" ca="1" si="135"/>
        <v>0</v>
      </c>
      <c r="F2921">
        <f t="shared" ca="1" si="136"/>
        <v>0</v>
      </c>
      <c r="H2921">
        <f t="shared" ca="1" si="137"/>
        <v>0</v>
      </c>
    </row>
    <row r="2922" spans="2:8" x14ac:dyDescent="0.5">
      <c r="B2922">
        <f t="shared" ca="1" si="135"/>
        <v>0</v>
      </c>
      <c r="C2922">
        <f t="shared" ca="1" si="135"/>
        <v>1</v>
      </c>
      <c r="F2922">
        <f t="shared" ca="1" si="136"/>
        <v>1</v>
      </c>
      <c r="H2922">
        <f t="shared" ca="1" si="137"/>
        <v>0</v>
      </c>
    </row>
    <row r="2923" spans="2:8" x14ac:dyDescent="0.5">
      <c r="B2923">
        <f t="shared" ca="1" si="135"/>
        <v>0</v>
      </c>
      <c r="C2923">
        <f t="shared" ca="1" si="135"/>
        <v>0</v>
      </c>
      <c r="F2923">
        <f t="shared" ca="1" si="136"/>
        <v>0</v>
      </c>
      <c r="H2923">
        <f t="shared" ca="1" si="137"/>
        <v>0</v>
      </c>
    </row>
    <row r="2924" spans="2:8" x14ac:dyDescent="0.5">
      <c r="B2924">
        <f t="shared" ca="1" si="135"/>
        <v>0</v>
      </c>
      <c r="C2924">
        <f t="shared" ca="1" si="135"/>
        <v>0</v>
      </c>
      <c r="F2924">
        <f t="shared" ca="1" si="136"/>
        <v>0</v>
      </c>
      <c r="H2924">
        <f t="shared" ca="1" si="137"/>
        <v>1</v>
      </c>
    </row>
    <row r="2925" spans="2:8" x14ac:dyDescent="0.5">
      <c r="B2925">
        <f t="shared" ca="1" si="135"/>
        <v>1</v>
      </c>
      <c r="C2925">
        <f t="shared" ca="1" si="135"/>
        <v>1</v>
      </c>
      <c r="F2925">
        <f t="shared" ca="1" si="136"/>
        <v>1</v>
      </c>
      <c r="H2925">
        <f t="shared" ca="1" si="137"/>
        <v>0</v>
      </c>
    </row>
    <row r="2926" spans="2:8" x14ac:dyDescent="0.5">
      <c r="B2926">
        <f t="shared" ca="1" si="135"/>
        <v>0</v>
      </c>
      <c r="C2926">
        <f t="shared" ca="1" si="135"/>
        <v>1</v>
      </c>
      <c r="F2926">
        <f t="shared" ca="1" si="136"/>
        <v>1</v>
      </c>
      <c r="H2926">
        <f t="shared" ca="1" si="137"/>
        <v>0</v>
      </c>
    </row>
    <row r="2927" spans="2:8" x14ac:dyDescent="0.5">
      <c r="B2927">
        <f t="shared" ca="1" si="135"/>
        <v>0</v>
      </c>
      <c r="C2927">
        <f t="shared" ca="1" si="135"/>
        <v>1</v>
      </c>
      <c r="F2927">
        <f t="shared" ca="1" si="136"/>
        <v>1</v>
      </c>
      <c r="H2927">
        <f t="shared" ca="1" si="137"/>
        <v>0</v>
      </c>
    </row>
    <row r="2928" spans="2:8" x14ac:dyDescent="0.5">
      <c r="B2928">
        <f t="shared" ca="1" si="135"/>
        <v>0</v>
      </c>
      <c r="C2928">
        <f t="shared" ca="1" si="135"/>
        <v>1</v>
      </c>
      <c r="F2928">
        <f t="shared" ca="1" si="136"/>
        <v>1</v>
      </c>
      <c r="H2928">
        <f t="shared" ca="1" si="137"/>
        <v>0</v>
      </c>
    </row>
    <row r="2929" spans="2:8" x14ac:dyDescent="0.5">
      <c r="B2929">
        <f t="shared" ca="1" si="135"/>
        <v>0</v>
      </c>
      <c r="C2929">
        <f t="shared" ca="1" si="135"/>
        <v>0</v>
      </c>
      <c r="F2929">
        <f t="shared" ca="1" si="136"/>
        <v>0</v>
      </c>
      <c r="H2929">
        <f t="shared" ca="1" si="137"/>
        <v>0</v>
      </c>
    </row>
    <row r="2930" spans="2:8" x14ac:dyDescent="0.5">
      <c r="B2930">
        <f t="shared" ca="1" si="135"/>
        <v>1</v>
      </c>
      <c r="C2930">
        <f t="shared" ca="1" si="135"/>
        <v>0</v>
      </c>
      <c r="F2930">
        <f t="shared" ca="1" si="136"/>
        <v>1</v>
      </c>
      <c r="H2930">
        <f t="shared" ca="1" si="137"/>
        <v>0</v>
      </c>
    </row>
    <row r="2931" spans="2:8" x14ac:dyDescent="0.5">
      <c r="B2931">
        <f t="shared" ca="1" si="135"/>
        <v>1</v>
      </c>
      <c r="C2931">
        <f t="shared" ca="1" si="135"/>
        <v>0</v>
      </c>
      <c r="F2931">
        <f t="shared" ca="1" si="136"/>
        <v>1</v>
      </c>
      <c r="H2931">
        <f t="shared" ca="1" si="137"/>
        <v>1</v>
      </c>
    </row>
    <row r="2932" spans="2:8" x14ac:dyDescent="0.5">
      <c r="B2932">
        <f t="shared" ca="1" si="135"/>
        <v>1</v>
      </c>
      <c r="C2932">
        <f t="shared" ca="1" si="135"/>
        <v>1</v>
      </c>
      <c r="F2932">
        <f t="shared" ca="1" si="136"/>
        <v>1</v>
      </c>
      <c r="H2932">
        <f t="shared" ca="1" si="137"/>
        <v>0</v>
      </c>
    </row>
    <row r="2933" spans="2:8" x14ac:dyDescent="0.5">
      <c r="B2933">
        <f t="shared" ca="1" si="135"/>
        <v>0</v>
      </c>
      <c r="C2933">
        <f t="shared" ca="1" si="135"/>
        <v>0</v>
      </c>
      <c r="F2933">
        <f t="shared" ca="1" si="136"/>
        <v>0</v>
      </c>
      <c r="H2933">
        <f t="shared" ca="1" si="137"/>
        <v>0</v>
      </c>
    </row>
    <row r="2934" spans="2:8" x14ac:dyDescent="0.5">
      <c r="B2934">
        <f t="shared" ca="1" si="135"/>
        <v>0</v>
      </c>
      <c r="C2934">
        <f t="shared" ca="1" si="135"/>
        <v>0</v>
      </c>
      <c r="F2934">
        <f t="shared" ca="1" si="136"/>
        <v>0</v>
      </c>
      <c r="H2934">
        <f t="shared" ca="1" si="137"/>
        <v>0</v>
      </c>
    </row>
    <row r="2935" spans="2:8" x14ac:dyDescent="0.5">
      <c r="B2935">
        <f t="shared" ca="1" si="135"/>
        <v>0</v>
      </c>
      <c r="C2935">
        <f t="shared" ca="1" si="135"/>
        <v>1</v>
      </c>
      <c r="F2935">
        <f t="shared" ca="1" si="136"/>
        <v>1</v>
      </c>
      <c r="H2935">
        <f t="shared" ca="1" si="137"/>
        <v>1</v>
      </c>
    </row>
    <row r="2936" spans="2:8" x14ac:dyDescent="0.5">
      <c r="B2936">
        <f t="shared" ca="1" si="135"/>
        <v>1</v>
      </c>
      <c r="C2936">
        <f t="shared" ca="1" si="135"/>
        <v>1</v>
      </c>
      <c r="F2936">
        <f t="shared" ca="1" si="136"/>
        <v>1</v>
      </c>
      <c r="H2936">
        <f t="shared" ca="1" si="137"/>
        <v>0</v>
      </c>
    </row>
    <row r="2937" spans="2:8" x14ac:dyDescent="0.5">
      <c r="B2937">
        <f t="shared" ca="1" si="135"/>
        <v>0</v>
      </c>
      <c r="C2937">
        <f t="shared" ca="1" si="135"/>
        <v>0</v>
      </c>
      <c r="F2937">
        <f t="shared" ca="1" si="136"/>
        <v>0</v>
      </c>
      <c r="H2937">
        <f t="shared" ca="1" si="137"/>
        <v>0</v>
      </c>
    </row>
    <row r="2938" spans="2:8" x14ac:dyDescent="0.5">
      <c r="B2938">
        <f t="shared" ca="1" si="135"/>
        <v>0</v>
      </c>
      <c r="C2938">
        <f t="shared" ca="1" si="135"/>
        <v>1</v>
      </c>
      <c r="F2938">
        <f t="shared" ca="1" si="136"/>
        <v>1</v>
      </c>
      <c r="H2938">
        <f t="shared" ca="1" si="137"/>
        <v>1</v>
      </c>
    </row>
    <row r="2939" spans="2:8" x14ac:dyDescent="0.5">
      <c r="B2939">
        <f t="shared" ca="1" si="135"/>
        <v>1</v>
      </c>
      <c r="C2939">
        <f t="shared" ca="1" si="135"/>
        <v>1</v>
      </c>
      <c r="F2939">
        <f t="shared" ca="1" si="136"/>
        <v>1</v>
      </c>
      <c r="H2939">
        <f t="shared" ca="1" si="137"/>
        <v>1</v>
      </c>
    </row>
    <row r="2940" spans="2:8" x14ac:dyDescent="0.5">
      <c r="B2940">
        <f t="shared" ca="1" si="135"/>
        <v>1</v>
      </c>
      <c r="C2940">
        <f t="shared" ca="1" si="135"/>
        <v>1</v>
      </c>
      <c r="F2940">
        <f t="shared" ca="1" si="136"/>
        <v>1</v>
      </c>
      <c r="H2940">
        <f t="shared" ca="1" si="137"/>
        <v>0</v>
      </c>
    </row>
    <row r="2941" spans="2:8" x14ac:dyDescent="0.5">
      <c r="B2941">
        <f t="shared" ca="1" si="135"/>
        <v>1</v>
      </c>
      <c r="C2941">
        <f t="shared" ca="1" si="135"/>
        <v>0</v>
      </c>
      <c r="F2941">
        <f t="shared" ca="1" si="136"/>
        <v>1</v>
      </c>
      <c r="H2941">
        <f t="shared" ca="1" si="137"/>
        <v>0</v>
      </c>
    </row>
    <row r="2942" spans="2:8" x14ac:dyDescent="0.5">
      <c r="B2942">
        <f t="shared" ca="1" si="135"/>
        <v>1</v>
      </c>
      <c r="C2942">
        <f t="shared" ca="1" si="135"/>
        <v>0</v>
      </c>
      <c r="F2942">
        <f t="shared" ca="1" si="136"/>
        <v>1</v>
      </c>
      <c r="H2942">
        <f t="shared" ca="1" si="137"/>
        <v>0</v>
      </c>
    </row>
    <row r="2943" spans="2:8" x14ac:dyDescent="0.5">
      <c r="B2943">
        <f t="shared" ca="1" si="135"/>
        <v>0</v>
      </c>
      <c r="C2943">
        <f t="shared" ca="1" si="135"/>
        <v>0</v>
      </c>
      <c r="F2943">
        <f t="shared" ca="1" si="136"/>
        <v>0</v>
      </c>
      <c r="H2943">
        <f t="shared" ca="1" si="137"/>
        <v>1</v>
      </c>
    </row>
    <row r="2944" spans="2:8" x14ac:dyDescent="0.5">
      <c r="B2944">
        <f t="shared" ca="1" si="135"/>
        <v>1</v>
      </c>
      <c r="C2944">
        <f t="shared" ca="1" si="135"/>
        <v>1</v>
      </c>
      <c r="F2944">
        <f t="shared" ca="1" si="136"/>
        <v>1</v>
      </c>
      <c r="H2944">
        <f t="shared" ca="1" si="137"/>
        <v>1</v>
      </c>
    </row>
    <row r="2945" spans="2:8" x14ac:dyDescent="0.5">
      <c r="B2945">
        <f t="shared" ca="1" si="135"/>
        <v>1</v>
      </c>
      <c r="C2945">
        <f t="shared" ca="1" si="135"/>
        <v>1</v>
      </c>
      <c r="F2945">
        <f t="shared" ca="1" si="136"/>
        <v>1</v>
      </c>
      <c r="H2945">
        <f t="shared" ca="1" si="137"/>
        <v>0</v>
      </c>
    </row>
    <row r="2946" spans="2:8" x14ac:dyDescent="0.5">
      <c r="B2946">
        <f t="shared" ca="1" si="135"/>
        <v>1</v>
      </c>
      <c r="C2946">
        <f t="shared" ca="1" si="135"/>
        <v>0</v>
      </c>
      <c r="F2946">
        <f t="shared" ca="1" si="136"/>
        <v>1</v>
      </c>
      <c r="H2946">
        <f t="shared" ca="1" si="137"/>
        <v>0</v>
      </c>
    </row>
    <row r="2947" spans="2:8" x14ac:dyDescent="0.5">
      <c r="B2947">
        <f t="shared" ref="B2947:C3010" ca="1" si="138">IF(RAND()&gt;0.5, 1, 0)</f>
        <v>0</v>
      </c>
      <c r="C2947">
        <f t="shared" ca="1" si="138"/>
        <v>1</v>
      </c>
      <c r="F2947">
        <f t="shared" ref="F2947:F3010" ca="1" si="139">AVERAGE((B2947 + C2947) &gt;= 1)</f>
        <v>1</v>
      </c>
      <c r="H2947">
        <f t="shared" ref="H2947:H3010" ca="1" si="140">AVERAGE((B2948+C2948)=2)</f>
        <v>0</v>
      </c>
    </row>
    <row r="2948" spans="2:8" x14ac:dyDescent="0.5">
      <c r="B2948">
        <f t="shared" ca="1" si="138"/>
        <v>0</v>
      </c>
      <c r="C2948">
        <f t="shared" ca="1" si="138"/>
        <v>0</v>
      </c>
      <c r="F2948">
        <f t="shared" ca="1" si="139"/>
        <v>0</v>
      </c>
      <c r="H2948">
        <f t="shared" ca="1" si="140"/>
        <v>0</v>
      </c>
    </row>
    <row r="2949" spans="2:8" x14ac:dyDescent="0.5">
      <c r="B2949">
        <f t="shared" ca="1" si="138"/>
        <v>1</v>
      </c>
      <c r="C2949">
        <f t="shared" ca="1" si="138"/>
        <v>0</v>
      </c>
      <c r="F2949">
        <f t="shared" ca="1" si="139"/>
        <v>1</v>
      </c>
      <c r="H2949">
        <f t="shared" ca="1" si="140"/>
        <v>0</v>
      </c>
    </row>
    <row r="2950" spans="2:8" x14ac:dyDescent="0.5">
      <c r="B2950">
        <f t="shared" ca="1" si="138"/>
        <v>0</v>
      </c>
      <c r="C2950">
        <f t="shared" ca="1" si="138"/>
        <v>0</v>
      </c>
      <c r="F2950">
        <f t="shared" ca="1" si="139"/>
        <v>0</v>
      </c>
      <c r="H2950">
        <f t="shared" ca="1" si="140"/>
        <v>0</v>
      </c>
    </row>
    <row r="2951" spans="2:8" x14ac:dyDescent="0.5">
      <c r="B2951">
        <f t="shared" ca="1" si="138"/>
        <v>1</v>
      </c>
      <c r="C2951">
        <f t="shared" ca="1" si="138"/>
        <v>0</v>
      </c>
      <c r="F2951">
        <f t="shared" ca="1" si="139"/>
        <v>1</v>
      </c>
      <c r="H2951">
        <f t="shared" ca="1" si="140"/>
        <v>0</v>
      </c>
    </row>
    <row r="2952" spans="2:8" x14ac:dyDescent="0.5">
      <c r="B2952">
        <f t="shared" ca="1" si="138"/>
        <v>1</v>
      </c>
      <c r="C2952">
        <f t="shared" ca="1" si="138"/>
        <v>0</v>
      </c>
      <c r="F2952">
        <f t="shared" ca="1" si="139"/>
        <v>1</v>
      </c>
      <c r="H2952">
        <f t="shared" ca="1" si="140"/>
        <v>0</v>
      </c>
    </row>
    <row r="2953" spans="2:8" x14ac:dyDescent="0.5">
      <c r="B2953">
        <f t="shared" ca="1" si="138"/>
        <v>1</v>
      </c>
      <c r="C2953">
        <f t="shared" ca="1" si="138"/>
        <v>0</v>
      </c>
      <c r="F2953">
        <f t="shared" ca="1" si="139"/>
        <v>1</v>
      </c>
      <c r="H2953">
        <f t="shared" ca="1" si="140"/>
        <v>0</v>
      </c>
    </row>
    <row r="2954" spans="2:8" x14ac:dyDescent="0.5">
      <c r="B2954">
        <f t="shared" ca="1" si="138"/>
        <v>0</v>
      </c>
      <c r="C2954">
        <f t="shared" ca="1" si="138"/>
        <v>1</v>
      </c>
      <c r="F2954">
        <f t="shared" ca="1" si="139"/>
        <v>1</v>
      </c>
      <c r="H2954">
        <f t="shared" ca="1" si="140"/>
        <v>0</v>
      </c>
    </row>
    <row r="2955" spans="2:8" x14ac:dyDescent="0.5">
      <c r="B2955">
        <f t="shared" ca="1" si="138"/>
        <v>0</v>
      </c>
      <c r="C2955">
        <f t="shared" ca="1" si="138"/>
        <v>0</v>
      </c>
      <c r="F2955">
        <f t="shared" ca="1" si="139"/>
        <v>0</v>
      </c>
      <c r="H2955">
        <f t="shared" ca="1" si="140"/>
        <v>0</v>
      </c>
    </row>
    <row r="2956" spans="2:8" x14ac:dyDescent="0.5">
      <c r="B2956">
        <f t="shared" ca="1" si="138"/>
        <v>0</v>
      </c>
      <c r="C2956">
        <f t="shared" ca="1" si="138"/>
        <v>1</v>
      </c>
      <c r="F2956">
        <f t="shared" ca="1" si="139"/>
        <v>1</v>
      </c>
      <c r="H2956">
        <f t="shared" ca="1" si="140"/>
        <v>0</v>
      </c>
    </row>
    <row r="2957" spans="2:8" x14ac:dyDescent="0.5">
      <c r="B2957">
        <f t="shared" ca="1" si="138"/>
        <v>0</v>
      </c>
      <c r="C2957">
        <f t="shared" ca="1" si="138"/>
        <v>1</v>
      </c>
      <c r="F2957">
        <f t="shared" ca="1" si="139"/>
        <v>1</v>
      </c>
      <c r="H2957">
        <f t="shared" ca="1" si="140"/>
        <v>1</v>
      </c>
    </row>
    <row r="2958" spans="2:8" x14ac:dyDescent="0.5">
      <c r="B2958">
        <f t="shared" ca="1" si="138"/>
        <v>1</v>
      </c>
      <c r="C2958">
        <f t="shared" ca="1" si="138"/>
        <v>1</v>
      </c>
      <c r="F2958">
        <f t="shared" ca="1" si="139"/>
        <v>1</v>
      </c>
      <c r="H2958">
        <f t="shared" ca="1" si="140"/>
        <v>1</v>
      </c>
    </row>
    <row r="2959" spans="2:8" x14ac:dyDescent="0.5">
      <c r="B2959">
        <f t="shared" ca="1" si="138"/>
        <v>1</v>
      </c>
      <c r="C2959">
        <f t="shared" ca="1" si="138"/>
        <v>1</v>
      </c>
      <c r="F2959">
        <f t="shared" ca="1" si="139"/>
        <v>1</v>
      </c>
      <c r="H2959">
        <f t="shared" ca="1" si="140"/>
        <v>0</v>
      </c>
    </row>
    <row r="2960" spans="2:8" x14ac:dyDescent="0.5">
      <c r="B2960">
        <f t="shared" ca="1" si="138"/>
        <v>0</v>
      </c>
      <c r="C2960">
        <f t="shared" ca="1" si="138"/>
        <v>0</v>
      </c>
      <c r="F2960">
        <f t="shared" ca="1" si="139"/>
        <v>0</v>
      </c>
      <c r="H2960">
        <f t="shared" ca="1" si="140"/>
        <v>0</v>
      </c>
    </row>
    <row r="2961" spans="2:8" x14ac:dyDescent="0.5">
      <c r="B2961">
        <f t="shared" ca="1" si="138"/>
        <v>0</v>
      </c>
      <c r="C2961">
        <f t="shared" ca="1" si="138"/>
        <v>1</v>
      </c>
      <c r="F2961">
        <f t="shared" ca="1" si="139"/>
        <v>1</v>
      </c>
      <c r="H2961">
        <f t="shared" ca="1" si="140"/>
        <v>0</v>
      </c>
    </row>
    <row r="2962" spans="2:8" x14ac:dyDescent="0.5">
      <c r="B2962">
        <f t="shared" ca="1" si="138"/>
        <v>0</v>
      </c>
      <c r="C2962">
        <f t="shared" ca="1" si="138"/>
        <v>1</v>
      </c>
      <c r="F2962">
        <f t="shared" ca="1" si="139"/>
        <v>1</v>
      </c>
      <c r="H2962">
        <f t="shared" ca="1" si="140"/>
        <v>0</v>
      </c>
    </row>
    <row r="2963" spans="2:8" x14ac:dyDescent="0.5">
      <c r="B2963">
        <f t="shared" ca="1" si="138"/>
        <v>0</v>
      </c>
      <c r="C2963">
        <f t="shared" ca="1" si="138"/>
        <v>1</v>
      </c>
      <c r="F2963">
        <f t="shared" ca="1" si="139"/>
        <v>1</v>
      </c>
      <c r="H2963">
        <f t="shared" ca="1" si="140"/>
        <v>0</v>
      </c>
    </row>
    <row r="2964" spans="2:8" x14ac:dyDescent="0.5">
      <c r="B2964">
        <f t="shared" ca="1" si="138"/>
        <v>1</v>
      </c>
      <c r="C2964">
        <f t="shared" ca="1" si="138"/>
        <v>0</v>
      </c>
      <c r="F2964">
        <f t="shared" ca="1" si="139"/>
        <v>1</v>
      </c>
      <c r="H2964">
        <f t="shared" ca="1" si="140"/>
        <v>0</v>
      </c>
    </row>
    <row r="2965" spans="2:8" x14ac:dyDescent="0.5">
      <c r="B2965">
        <f t="shared" ca="1" si="138"/>
        <v>1</v>
      </c>
      <c r="C2965">
        <f t="shared" ca="1" si="138"/>
        <v>0</v>
      </c>
      <c r="F2965">
        <f t="shared" ca="1" si="139"/>
        <v>1</v>
      </c>
      <c r="H2965">
        <f t="shared" ca="1" si="140"/>
        <v>0</v>
      </c>
    </row>
    <row r="2966" spans="2:8" x14ac:dyDescent="0.5">
      <c r="B2966">
        <f t="shared" ca="1" si="138"/>
        <v>1</v>
      </c>
      <c r="C2966">
        <f t="shared" ca="1" si="138"/>
        <v>0</v>
      </c>
      <c r="F2966">
        <f t="shared" ca="1" si="139"/>
        <v>1</v>
      </c>
      <c r="H2966">
        <f t="shared" ca="1" si="140"/>
        <v>0</v>
      </c>
    </row>
    <row r="2967" spans="2:8" x14ac:dyDescent="0.5">
      <c r="B2967">
        <f t="shared" ca="1" si="138"/>
        <v>1</v>
      </c>
      <c r="C2967">
        <f t="shared" ca="1" si="138"/>
        <v>0</v>
      </c>
      <c r="F2967">
        <f t="shared" ca="1" si="139"/>
        <v>1</v>
      </c>
      <c r="H2967">
        <f t="shared" ca="1" si="140"/>
        <v>0</v>
      </c>
    </row>
    <row r="2968" spans="2:8" x14ac:dyDescent="0.5">
      <c r="B2968">
        <f t="shared" ca="1" si="138"/>
        <v>0</v>
      </c>
      <c r="C2968">
        <f t="shared" ca="1" si="138"/>
        <v>1</v>
      </c>
      <c r="F2968">
        <f t="shared" ca="1" si="139"/>
        <v>1</v>
      </c>
      <c r="H2968">
        <f t="shared" ca="1" si="140"/>
        <v>0</v>
      </c>
    </row>
    <row r="2969" spans="2:8" x14ac:dyDescent="0.5">
      <c r="B2969">
        <f t="shared" ca="1" si="138"/>
        <v>1</v>
      </c>
      <c r="C2969">
        <f t="shared" ca="1" si="138"/>
        <v>0</v>
      </c>
      <c r="F2969">
        <f t="shared" ca="1" si="139"/>
        <v>1</v>
      </c>
      <c r="H2969">
        <f t="shared" ca="1" si="140"/>
        <v>0</v>
      </c>
    </row>
    <row r="2970" spans="2:8" x14ac:dyDescent="0.5">
      <c r="B2970">
        <f t="shared" ca="1" si="138"/>
        <v>1</v>
      </c>
      <c r="C2970">
        <f t="shared" ca="1" si="138"/>
        <v>0</v>
      </c>
      <c r="F2970">
        <f t="shared" ca="1" si="139"/>
        <v>1</v>
      </c>
      <c r="H2970">
        <f t="shared" ca="1" si="140"/>
        <v>0</v>
      </c>
    </row>
    <row r="2971" spans="2:8" x14ac:dyDescent="0.5">
      <c r="B2971">
        <f t="shared" ca="1" si="138"/>
        <v>1</v>
      </c>
      <c r="C2971">
        <f t="shared" ca="1" si="138"/>
        <v>0</v>
      </c>
      <c r="F2971">
        <f t="shared" ca="1" si="139"/>
        <v>1</v>
      </c>
      <c r="H2971">
        <f t="shared" ca="1" si="140"/>
        <v>1</v>
      </c>
    </row>
    <row r="2972" spans="2:8" x14ac:dyDescent="0.5">
      <c r="B2972">
        <f t="shared" ca="1" si="138"/>
        <v>1</v>
      </c>
      <c r="C2972">
        <f t="shared" ca="1" si="138"/>
        <v>1</v>
      </c>
      <c r="F2972">
        <f t="shared" ca="1" si="139"/>
        <v>1</v>
      </c>
      <c r="H2972">
        <f t="shared" ca="1" si="140"/>
        <v>1</v>
      </c>
    </row>
    <row r="2973" spans="2:8" x14ac:dyDescent="0.5">
      <c r="B2973">
        <f t="shared" ca="1" si="138"/>
        <v>1</v>
      </c>
      <c r="C2973">
        <f t="shared" ca="1" si="138"/>
        <v>1</v>
      </c>
      <c r="F2973">
        <f t="shared" ca="1" si="139"/>
        <v>1</v>
      </c>
      <c r="H2973">
        <f t="shared" ca="1" si="140"/>
        <v>1</v>
      </c>
    </row>
    <row r="2974" spans="2:8" x14ac:dyDescent="0.5">
      <c r="B2974">
        <f t="shared" ca="1" si="138"/>
        <v>1</v>
      </c>
      <c r="C2974">
        <f t="shared" ca="1" si="138"/>
        <v>1</v>
      </c>
      <c r="F2974">
        <f t="shared" ca="1" si="139"/>
        <v>1</v>
      </c>
      <c r="H2974">
        <f t="shared" ca="1" si="140"/>
        <v>1</v>
      </c>
    </row>
    <row r="2975" spans="2:8" x14ac:dyDescent="0.5">
      <c r="B2975">
        <f t="shared" ca="1" si="138"/>
        <v>1</v>
      </c>
      <c r="C2975">
        <f t="shared" ca="1" si="138"/>
        <v>1</v>
      </c>
      <c r="F2975">
        <f t="shared" ca="1" si="139"/>
        <v>1</v>
      </c>
      <c r="H2975">
        <f t="shared" ca="1" si="140"/>
        <v>1</v>
      </c>
    </row>
    <row r="2976" spans="2:8" x14ac:dyDescent="0.5">
      <c r="B2976">
        <f t="shared" ca="1" si="138"/>
        <v>1</v>
      </c>
      <c r="C2976">
        <f t="shared" ca="1" si="138"/>
        <v>1</v>
      </c>
      <c r="F2976">
        <f t="shared" ca="1" si="139"/>
        <v>1</v>
      </c>
      <c r="H2976">
        <f t="shared" ca="1" si="140"/>
        <v>0</v>
      </c>
    </row>
    <row r="2977" spans="2:8" x14ac:dyDescent="0.5">
      <c r="B2977">
        <f t="shared" ca="1" si="138"/>
        <v>0</v>
      </c>
      <c r="C2977">
        <f t="shared" ca="1" si="138"/>
        <v>1</v>
      </c>
      <c r="F2977">
        <f t="shared" ca="1" si="139"/>
        <v>1</v>
      </c>
      <c r="H2977">
        <f t="shared" ca="1" si="140"/>
        <v>0</v>
      </c>
    </row>
    <row r="2978" spans="2:8" x14ac:dyDescent="0.5">
      <c r="B2978">
        <f t="shared" ca="1" si="138"/>
        <v>0</v>
      </c>
      <c r="C2978">
        <f t="shared" ca="1" si="138"/>
        <v>0</v>
      </c>
      <c r="F2978">
        <f t="shared" ca="1" si="139"/>
        <v>0</v>
      </c>
      <c r="H2978">
        <f t="shared" ca="1" si="140"/>
        <v>0</v>
      </c>
    </row>
    <row r="2979" spans="2:8" x14ac:dyDescent="0.5">
      <c r="B2979">
        <f t="shared" ca="1" si="138"/>
        <v>0</v>
      </c>
      <c r="C2979">
        <f t="shared" ca="1" si="138"/>
        <v>0</v>
      </c>
      <c r="F2979">
        <f t="shared" ca="1" si="139"/>
        <v>0</v>
      </c>
      <c r="H2979">
        <f t="shared" ca="1" si="140"/>
        <v>1</v>
      </c>
    </row>
    <row r="2980" spans="2:8" x14ac:dyDescent="0.5">
      <c r="B2980">
        <f t="shared" ca="1" si="138"/>
        <v>1</v>
      </c>
      <c r="C2980">
        <f t="shared" ca="1" si="138"/>
        <v>1</v>
      </c>
      <c r="F2980">
        <f t="shared" ca="1" si="139"/>
        <v>1</v>
      </c>
      <c r="H2980">
        <f t="shared" ca="1" si="140"/>
        <v>0</v>
      </c>
    </row>
    <row r="2981" spans="2:8" x14ac:dyDescent="0.5">
      <c r="B2981">
        <f t="shared" ca="1" si="138"/>
        <v>1</v>
      </c>
      <c r="C2981">
        <f t="shared" ca="1" si="138"/>
        <v>0</v>
      </c>
      <c r="F2981">
        <f t="shared" ca="1" si="139"/>
        <v>1</v>
      </c>
      <c r="H2981">
        <f t="shared" ca="1" si="140"/>
        <v>0</v>
      </c>
    </row>
    <row r="2982" spans="2:8" x14ac:dyDescent="0.5">
      <c r="B2982">
        <f t="shared" ca="1" si="138"/>
        <v>0</v>
      </c>
      <c r="C2982">
        <f t="shared" ca="1" si="138"/>
        <v>1</v>
      </c>
      <c r="F2982">
        <f t="shared" ca="1" si="139"/>
        <v>1</v>
      </c>
      <c r="H2982">
        <f t="shared" ca="1" si="140"/>
        <v>0</v>
      </c>
    </row>
    <row r="2983" spans="2:8" x14ac:dyDescent="0.5">
      <c r="B2983">
        <f t="shared" ca="1" si="138"/>
        <v>0</v>
      </c>
      <c r="C2983">
        <f t="shared" ca="1" si="138"/>
        <v>0</v>
      </c>
      <c r="F2983">
        <f t="shared" ca="1" si="139"/>
        <v>0</v>
      </c>
      <c r="H2983">
        <f t="shared" ca="1" si="140"/>
        <v>0</v>
      </c>
    </row>
    <row r="2984" spans="2:8" x14ac:dyDescent="0.5">
      <c r="B2984">
        <f t="shared" ca="1" si="138"/>
        <v>0</v>
      </c>
      <c r="C2984">
        <f t="shared" ca="1" si="138"/>
        <v>1</v>
      </c>
      <c r="F2984">
        <f t="shared" ca="1" si="139"/>
        <v>1</v>
      </c>
      <c r="H2984">
        <f t="shared" ca="1" si="140"/>
        <v>0</v>
      </c>
    </row>
    <row r="2985" spans="2:8" x14ac:dyDescent="0.5">
      <c r="B2985">
        <f t="shared" ca="1" si="138"/>
        <v>0</v>
      </c>
      <c r="C2985">
        <f t="shared" ca="1" si="138"/>
        <v>0</v>
      </c>
      <c r="F2985">
        <f t="shared" ca="1" si="139"/>
        <v>0</v>
      </c>
      <c r="H2985">
        <f t="shared" ca="1" si="140"/>
        <v>0</v>
      </c>
    </row>
    <row r="2986" spans="2:8" x14ac:dyDescent="0.5">
      <c r="B2986">
        <f t="shared" ca="1" si="138"/>
        <v>0</v>
      </c>
      <c r="C2986">
        <f t="shared" ca="1" si="138"/>
        <v>1</v>
      </c>
      <c r="F2986">
        <f t="shared" ca="1" si="139"/>
        <v>1</v>
      </c>
      <c r="H2986">
        <f t="shared" ca="1" si="140"/>
        <v>0</v>
      </c>
    </row>
    <row r="2987" spans="2:8" x14ac:dyDescent="0.5">
      <c r="B2987">
        <f t="shared" ca="1" si="138"/>
        <v>0</v>
      </c>
      <c r="C2987">
        <f t="shared" ca="1" si="138"/>
        <v>0</v>
      </c>
      <c r="F2987">
        <f t="shared" ca="1" si="139"/>
        <v>0</v>
      </c>
      <c r="H2987">
        <f t="shared" ca="1" si="140"/>
        <v>0</v>
      </c>
    </row>
    <row r="2988" spans="2:8" x14ac:dyDescent="0.5">
      <c r="B2988">
        <f t="shared" ca="1" si="138"/>
        <v>0</v>
      </c>
      <c r="C2988">
        <f t="shared" ca="1" si="138"/>
        <v>1</v>
      </c>
      <c r="F2988">
        <f t="shared" ca="1" si="139"/>
        <v>1</v>
      </c>
      <c r="H2988">
        <f t="shared" ca="1" si="140"/>
        <v>0</v>
      </c>
    </row>
    <row r="2989" spans="2:8" x14ac:dyDescent="0.5">
      <c r="B2989">
        <f t="shared" ca="1" si="138"/>
        <v>0</v>
      </c>
      <c r="C2989">
        <f t="shared" ca="1" si="138"/>
        <v>0</v>
      </c>
      <c r="F2989">
        <f t="shared" ca="1" si="139"/>
        <v>0</v>
      </c>
      <c r="H2989">
        <f t="shared" ca="1" si="140"/>
        <v>0</v>
      </c>
    </row>
    <row r="2990" spans="2:8" x14ac:dyDescent="0.5">
      <c r="B2990">
        <f t="shared" ca="1" si="138"/>
        <v>0</v>
      </c>
      <c r="C2990">
        <f t="shared" ca="1" si="138"/>
        <v>0</v>
      </c>
      <c r="F2990">
        <f t="shared" ca="1" si="139"/>
        <v>0</v>
      </c>
      <c r="H2990">
        <f t="shared" ca="1" si="140"/>
        <v>0</v>
      </c>
    </row>
    <row r="2991" spans="2:8" x14ac:dyDescent="0.5">
      <c r="B2991">
        <f t="shared" ca="1" si="138"/>
        <v>0</v>
      </c>
      <c r="C2991">
        <f t="shared" ca="1" si="138"/>
        <v>1</v>
      </c>
      <c r="F2991">
        <f t="shared" ca="1" si="139"/>
        <v>1</v>
      </c>
      <c r="H2991">
        <f t="shared" ca="1" si="140"/>
        <v>0</v>
      </c>
    </row>
    <row r="2992" spans="2:8" x14ac:dyDescent="0.5">
      <c r="B2992">
        <f t="shared" ca="1" si="138"/>
        <v>1</v>
      </c>
      <c r="C2992">
        <f t="shared" ca="1" si="138"/>
        <v>0</v>
      </c>
      <c r="F2992">
        <f t="shared" ca="1" si="139"/>
        <v>1</v>
      </c>
      <c r="H2992">
        <f t="shared" ca="1" si="140"/>
        <v>0</v>
      </c>
    </row>
    <row r="2993" spans="2:8" x14ac:dyDescent="0.5">
      <c r="B2993">
        <f t="shared" ca="1" si="138"/>
        <v>0</v>
      </c>
      <c r="C2993">
        <f t="shared" ca="1" si="138"/>
        <v>1</v>
      </c>
      <c r="F2993">
        <f t="shared" ca="1" si="139"/>
        <v>1</v>
      </c>
      <c r="H2993">
        <f t="shared" ca="1" si="140"/>
        <v>0</v>
      </c>
    </row>
    <row r="2994" spans="2:8" x14ac:dyDescent="0.5">
      <c r="B2994">
        <f t="shared" ca="1" si="138"/>
        <v>1</v>
      </c>
      <c r="C2994">
        <f t="shared" ca="1" si="138"/>
        <v>0</v>
      </c>
      <c r="F2994">
        <f t="shared" ca="1" si="139"/>
        <v>1</v>
      </c>
      <c r="H2994">
        <f t="shared" ca="1" si="140"/>
        <v>0</v>
      </c>
    </row>
    <row r="2995" spans="2:8" x14ac:dyDescent="0.5">
      <c r="B2995">
        <f t="shared" ca="1" si="138"/>
        <v>0</v>
      </c>
      <c r="C2995">
        <f t="shared" ca="1" si="138"/>
        <v>0</v>
      </c>
      <c r="F2995">
        <f t="shared" ca="1" si="139"/>
        <v>0</v>
      </c>
      <c r="H2995">
        <f t="shared" ca="1" si="140"/>
        <v>0</v>
      </c>
    </row>
    <row r="2996" spans="2:8" x14ac:dyDescent="0.5">
      <c r="B2996">
        <f t="shared" ca="1" si="138"/>
        <v>0</v>
      </c>
      <c r="C2996">
        <f t="shared" ca="1" si="138"/>
        <v>1</v>
      </c>
      <c r="F2996">
        <f t="shared" ca="1" si="139"/>
        <v>1</v>
      </c>
      <c r="H2996">
        <f t="shared" ca="1" si="140"/>
        <v>0</v>
      </c>
    </row>
    <row r="2997" spans="2:8" x14ac:dyDescent="0.5">
      <c r="B2997">
        <f t="shared" ca="1" si="138"/>
        <v>0</v>
      </c>
      <c r="C2997">
        <f t="shared" ca="1" si="138"/>
        <v>1</v>
      </c>
      <c r="F2997">
        <f t="shared" ca="1" si="139"/>
        <v>1</v>
      </c>
      <c r="H2997">
        <f t="shared" ca="1" si="140"/>
        <v>0</v>
      </c>
    </row>
    <row r="2998" spans="2:8" x14ac:dyDescent="0.5">
      <c r="B2998">
        <f t="shared" ca="1" si="138"/>
        <v>0</v>
      </c>
      <c r="C2998">
        <f t="shared" ca="1" si="138"/>
        <v>1</v>
      </c>
      <c r="F2998">
        <f t="shared" ca="1" si="139"/>
        <v>1</v>
      </c>
      <c r="H2998">
        <f t="shared" ca="1" si="140"/>
        <v>0</v>
      </c>
    </row>
    <row r="2999" spans="2:8" x14ac:dyDescent="0.5">
      <c r="B2999">
        <f t="shared" ca="1" si="138"/>
        <v>0</v>
      </c>
      <c r="C2999">
        <f t="shared" ca="1" si="138"/>
        <v>1</v>
      </c>
      <c r="F2999">
        <f t="shared" ca="1" si="139"/>
        <v>1</v>
      </c>
      <c r="H2999">
        <f t="shared" ca="1" si="140"/>
        <v>1</v>
      </c>
    </row>
    <row r="3000" spans="2:8" x14ac:dyDescent="0.5">
      <c r="B3000">
        <f t="shared" ca="1" si="138"/>
        <v>1</v>
      </c>
      <c r="C3000">
        <f t="shared" ca="1" si="138"/>
        <v>1</v>
      </c>
      <c r="F3000">
        <f t="shared" ca="1" si="139"/>
        <v>1</v>
      </c>
      <c r="H3000">
        <f t="shared" ca="1" si="140"/>
        <v>0</v>
      </c>
    </row>
    <row r="3001" spans="2:8" x14ac:dyDescent="0.5">
      <c r="B3001">
        <f t="shared" ca="1" si="138"/>
        <v>0</v>
      </c>
      <c r="C3001">
        <f t="shared" ca="1" si="138"/>
        <v>1</v>
      </c>
      <c r="F3001">
        <f t="shared" ca="1" si="139"/>
        <v>1</v>
      </c>
      <c r="H3001">
        <f t="shared" ca="1" si="140"/>
        <v>0</v>
      </c>
    </row>
    <row r="3002" spans="2:8" x14ac:dyDescent="0.5">
      <c r="B3002">
        <f t="shared" ca="1" si="138"/>
        <v>1</v>
      </c>
      <c r="C3002">
        <f t="shared" ca="1" si="138"/>
        <v>0</v>
      </c>
      <c r="F3002">
        <f t="shared" ca="1" si="139"/>
        <v>1</v>
      </c>
      <c r="H3002">
        <f t="shared" ca="1" si="140"/>
        <v>0</v>
      </c>
    </row>
    <row r="3003" spans="2:8" x14ac:dyDescent="0.5">
      <c r="B3003">
        <f t="shared" ca="1" si="138"/>
        <v>0</v>
      </c>
      <c r="C3003">
        <f t="shared" ca="1" si="138"/>
        <v>1</v>
      </c>
      <c r="F3003">
        <f t="shared" ca="1" si="139"/>
        <v>1</v>
      </c>
      <c r="H3003">
        <f t="shared" ca="1" si="140"/>
        <v>1</v>
      </c>
    </row>
    <row r="3004" spans="2:8" x14ac:dyDescent="0.5">
      <c r="B3004">
        <f t="shared" ca="1" si="138"/>
        <v>1</v>
      </c>
      <c r="C3004">
        <f t="shared" ca="1" si="138"/>
        <v>1</v>
      </c>
      <c r="F3004">
        <f t="shared" ca="1" si="139"/>
        <v>1</v>
      </c>
      <c r="H3004">
        <f t="shared" ca="1" si="140"/>
        <v>1</v>
      </c>
    </row>
    <row r="3005" spans="2:8" x14ac:dyDescent="0.5">
      <c r="B3005">
        <f t="shared" ca="1" si="138"/>
        <v>1</v>
      </c>
      <c r="C3005">
        <f t="shared" ca="1" si="138"/>
        <v>1</v>
      </c>
      <c r="F3005">
        <f t="shared" ca="1" si="139"/>
        <v>1</v>
      </c>
      <c r="H3005">
        <f t="shared" ca="1" si="140"/>
        <v>0</v>
      </c>
    </row>
    <row r="3006" spans="2:8" x14ac:dyDescent="0.5">
      <c r="B3006">
        <f t="shared" ca="1" si="138"/>
        <v>0</v>
      </c>
      <c r="C3006">
        <f t="shared" ca="1" si="138"/>
        <v>0</v>
      </c>
      <c r="F3006">
        <f t="shared" ca="1" si="139"/>
        <v>0</v>
      </c>
      <c r="H3006">
        <f t="shared" ca="1" si="140"/>
        <v>1</v>
      </c>
    </row>
    <row r="3007" spans="2:8" x14ac:dyDescent="0.5">
      <c r="B3007">
        <f t="shared" ca="1" si="138"/>
        <v>1</v>
      </c>
      <c r="C3007">
        <f t="shared" ca="1" si="138"/>
        <v>1</v>
      </c>
      <c r="F3007">
        <f t="shared" ca="1" si="139"/>
        <v>1</v>
      </c>
      <c r="H3007">
        <f t="shared" ca="1" si="140"/>
        <v>0</v>
      </c>
    </row>
    <row r="3008" spans="2:8" x14ac:dyDescent="0.5">
      <c r="B3008">
        <f t="shared" ca="1" si="138"/>
        <v>0</v>
      </c>
      <c r="C3008">
        <f t="shared" ca="1" si="138"/>
        <v>0</v>
      </c>
      <c r="F3008">
        <f t="shared" ca="1" si="139"/>
        <v>0</v>
      </c>
      <c r="H3008">
        <f t="shared" ca="1" si="140"/>
        <v>1</v>
      </c>
    </row>
    <row r="3009" spans="2:8" x14ac:dyDescent="0.5">
      <c r="B3009">
        <f t="shared" ca="1" si="138"/>
        <v>1</v>
      </c>
      <c r="C3009">
        <f t="shared" ca="1" si="138"/>
        <v>1</v>
      </c>
      <c r="F3009">
        <f t="shared" ca="1" si="139"/>
        <v>1</v>
      </c>
      <c r="H3009">
        <f t="shared" ca="1" si="140"/>
        <v>0</v>
      </c>
    </row>
    <row r="3010" spans="2:8" x14ac:dyDescent="0.5">
      <c r="B3010">
        <f t="shared" ca="1" si="138"/>
        <v>0</v>
      </c>
      <c r="C3010">
        <f t="shared" ca="1" si="138"/>
        <v>0</v>
      </c>
      <c r="F3010">
        <f t="shared" ca="1" si="139"/>
        <v>0</v>
      </c>
      <c r="H3010">
        <f t="shared" ca="1" si="140"/>
        <v>0</v>
      </c>
    </row>
    <row r="3011" spans="2:8" x14ac:dyDescent="0.5">
      <c r="B3011">
        <f t="shared" ref="B3011:C3074" ca="1" si="141">IF(RAND()&gt;0.5, 1, 0)</f>
        <v>1</v>
      </c>
      <c r="C3011">
        <f t="shared" ca="1" si="141"/>
        <v>0</v>
      </c>
      <c r="F3011">
        <f t="shared" ref="F3011:F3074" ca="1" si="142">AVERAGE((B3011 + C3011) &gt;= 1)</f>
        <v>1</v>
      </c>
      <c r="H3011">
        <f t="shared" ref="H3011:H3074" ca="1" si="143">AVERAGE((B3012+C3012)=2)</f>
        <v>0</v>
      </c>
    </row>
    <row r="3012" spans="2:8" x14ac:dyDescent="0.5">
      <c r="B3012">
        <f t="shared" ca="1" si="141"/>
        <v>0</v>
      </c>
      <c r="C3012">
        <f t="shared" ca="1" si="141"/>
        <v>1</v>
      </c>
      <c r="F3012">
        <f t="shared" ca="1" si="142"/>
        <v>1</v>
      </c>
      <c r="H3012">
        <f t="shared" ca="1" si="143"/>
        <v>1</v>
      </c>
    </row>
    <row r="3013" spans="2:8" x14ac:dyDescent="0.5">
      <c r="B3013">
        <f t="shared" ca="1" si="141"/>
        <v>1</v>
      </c>
      <c r="C3013">
        <f t="shared" ca="1" si="141"/>
        <v>1</v>
      </c>
      <c r="F3013">
        <f t="shared" ca="1" si="142"/>
        <v>1</v>
      </c>
      <c r="H3013">
        <f t="shared" ca="1" si="143"/>
        <v>0</v>
      </c>
    </row>
    <row r="3014" spans="2:8" x14ac:dyDescent="0.5">
      <c r="B3014">
        <f t="shared" ca="1" si="141"/>
        <v>0</v>
      </c>
      <c r="C3014">
        <f t="shared" ca="1" si="141"/>
        <v>0</v>
      </c>
      <c r="F3014">
        <f t="shared" ca="1" si="142"/>
        <v>0</v>
      </c>
      <c r="H3014">
        <f t="shared" ca="1" si="143"/>
        <v>1</v>
      </c>
    </row>
    <row r="3015" spans="2:8" x14ac:dyDescent="0.5">
      <c r="B3015">
        <f t="shared" ca="1" si="141"/>
        <v>1</v>
      </c>
      <c r="C3015">
        <f t="shared" ca="1" si="141"/>
        <v>1</v>
      </c>
      <c r="F3015">
        <f t="shared" ca="1" si="142"/>
        <v>1</v>
      </c>
      <c r="H3015">
        <f t="shared" ca="1" si="143"/>
        <v>0</v>
      </c>
    </row>
    <row r="3016" spans="2:8" x14ac:dyDescent="0.5">
      <c r="B3016">
        <f t="shared" ca="1" si="141"/>
        <v>0</v>
      </c>
      <c r="C3016">
        <f t="shared" ca="1" si="141"/>
        <v>0</v>
      </c>
      <c r="F3016">
        <f t="shared" ca="1" si="142"/>
        <v>0</v>
      </c>
      <c r="H3016">
        <f t="shared" ca="1" si="143"/>
        <v>0</v>
      </c>
    </row>
    <row r="3017" spans="2:8" x14ac:dyDescent="0.5">
      <c r="B3017">
        <f t="shared" ca="1" si="141"/>
        <v>0</v>
      </c>
      <c r="C3017">
        <f t="shared" ca="1" si="141"/>
        <v>0</v>
      </c>
      <c r="F3017">
        <f t="shared" ca="1" si="142"/>
        <v>0</v>
      </c>
      <c r="H3017">
        <f t="shared" ca="1" si="143"/>
        <v>1</v>
      </c>
    </row>
    <row r="3018" spans="2:8" x14ac:dyDescent="0.5">
      <c r="B3018">
        <f t="shared" ca="1" si="141"/>
        <v>1</v>
      </c>
      <c r="C3018">
        <f t="shared" ca="1" si="141"/>
        <v>1</v>
      </c>
      <c r="F3018">
        <f t="shared" ca="1" si="142"/>
        <v>1</v>
      </c>
      <c r="H3018">
        <f t="shared" ca="1" si="143"/>
        <v>0</v>
      </c>
    </row>
    <row r="3019" spans="2:8" x14ac:dyDescent="0.5">
      <c r="B3019">
        <f t="shared" ca="1" si="141"/>
        <v>0</v>
      </c>
      <c r="C3019">
        <f t="shared" ca="1" si="141"/>
        <v>0</v>
      </c>
      <c r="F3019">
        <f t="shared" ca="1" si="142"/>
        <v>0</v>
      </c>
      <c r="H3019">
        <f t="shared" ca="1" si="143"/>
        <v>0</v>
      </c>
    </row>
    <row r="3020" spans="2:8" x14ac:dyDescent="0.5">
      <c r="B3020">
        <f t="shared" ca="1" si="141"/>
        <v>0</v>
      </c>
      <c r="C3020">
        <f t="shared" ca="1" si="141"/>
        <v>1</v>
      </c>
      <c r="F3020">
        <f t="shared" ca="1" si="142"/>
        <v>1</v>
      </c>
      <c r="H3020">
        <f t="shared" ca="1" si="143"/>
        <v>1</v>
      </c>
    </row>
    <row r="3021" spans="2:8" x14ac:dyDescent="0.5">
      <c r="B3021">
        <f t="shared" ca="1" si="141"/>
        <v>1</v>
      </c>
      <c r="C3021">
        <f t="shared" ca="1" si="141"/>
        <v>1</v>
      </c>
      <c r="F3021">
        <f t="shared" ca="1" si="142"/>
        <v>1</v>
      </c>
      <c r="H3021">
        <f t="shared" ca="1" si="143"/>
        <v>0</v>
      </c>
    </row>
    <row r="3022" spans="2:8" x14ac:dyDescent="0.5">
      <c r="B3022">
        <f t="shared" ca="1" si="141"/>
        <v>0</v>
      </c>
      <c r="C3022">
        <f t="shared" ca="1" si="141"/>
        <v>1</v>
      </c>
      <c r="F3022">
        <f t="shared" ca="1" si="142"/>
        <v>1</v>
      </c>
      <c r="H3022">
        <f t="shared" ca="1" si="143"/>
        <v>0</v>
      </c>
    </row>
    <row r="3023" spans="2:8" x14ac:dyDescent="0.5">
      <c r="B3023">
        <f t="shared" ca="1" si="141"/>
        <v>0</v>
      </c>
      <c r="C3023">
        <f t="shared" ca="1" si="141"/>
        <v>1</v>
      </c>
      <c r="F3023">
        <f t="shared" ca="1" si="142"/>
        <v>1</v>
      </c>
      <c r="H3023">
        <f t="shared" ca="1" si="143"/>
        <v>0</v>
      </c>
    </row>
    <row r="3024" spans="2:8" x14ac:dyDescent="0.5">
      <c r="B3024">
        <f t="shared" ca="1" si="141"/>
        <v>1</v>
      </c>
      <c r="C3024">
        <f t="shared" ca="1" si="141"/>
        <v>0</v>
      </c>
      <c r="F3024">
        <f t="shared" ca="1" si="142"/>
        <v>1</v>
      </c>
      <c r="H3024">
        <f t="shared" ca="1" si="143"/>
        <v>1</v>
      </c>
    </row>
    <row r="3025" spans="2:8" x14ac:dyDescent="0.5">
      <c r="B3025">
        <f t="shared" ca="1" si="141"/>
        <v>1</v>
      </c>
      <c r="C3025">
        <f t="shared" ca="1" si="141"/>
        <v>1</v>
      </c>
      <c r="F3025">
        <f t="shared" ca="1" si="142"/>
        <v>1</v>
      </c>
      <c r="H3025">
        <f t="shared" ca="1" si="143"/>
        <v>1</v>
      </c>
    </row>
    <row r="3026" spans="2:8" x14ac:dyDescent="0.5">
      <c r="B3026">
        <f t="shared" ca="1" si="141"/>
        <v>1</v>
      </c>
      <c r="C3026">
        <f t="shared" ca="1" si="141"/>
        <v>1</v>
      </c>
      <c r="F3026">
        <f t="shared" ca="1" si="142"/>
        <v>1</v>
      </c>
      <c r="H3026">
        <f t="shared" ca="1" si="143"/>
        <v>0</v>
      </c>
    </row>
    <row r="3027" spans="2:8" x14ac:dyDescent="0.5">
      <c r="B3027">
        <f t="shared" ca="1" si="141"/>
        <v>0</v>
      </c>
      <c r="C3027">
        <f t="shared" ca="1" si="141"/>
        <v>1</v>
      </c>
      <c r="F3027">
        <f t="shared" ca="1" si="142"/>
        <v>1</v>
      </c>
      <c r="H3027">
        <f t="shared" ca="1" si="143"/>
        <v>0</v>
      </c>
    </row>
    <row r="3028" spans="2:8" x14ac:dyDescent="0.5">
      <c r="B3028">
        <f t="shared" ca="1" si="141"/>
        <v>1</v>
      </c>
      <c r="C3028">
        <f t="shared" ca="1" si="141"/>
        <v>0</v>
      </c>
      <c r="F3028">
        <f t="shared" ca="1" si="142"/>
        <v>1</v>
      </c>
      <c r="H3028">
        <f t="shared" ca="1" si="143"/>
        <v>0</v>
      </c>
    </row>
    <row r="3029" spans="2:8" x14ac:dyDescent="0.5">
      <c r="B3029">
        <f t="shared" ca="1" si="141"/>
        <v>1</v>
      </c>
      <c r="C3029">
        <f t="shared" ca="1" si="141"/>
        <v>0</v>
      </c>
      <c r="F3029">
        <f t="shared" ca="1" si="142"/>
        <v>1</v>
      </c>
      <c r="H3029">
        <f t="shared" ca="1" si="143"/>
        <v>0</v>
      </c>
    </row>
    <row r="3030" spans="2:8" x14ac:dyDescent="0.5">
      <c r="B3030">
        <f t="shared" ca="1" si="141"/>
        <v>0</v>
      </c>
      <c r="C3030">
        <f t="shared" ca="1" si="141"/>
        <v>1</v>
      </c>
      <c r="F3030">
        <f t="shared" ca="1" si="142"/>
        <v>1</v>
      </c>
      <c r="H3030">
        <f t="shared" ca="1" si="143"/>
        <v>0</v>
      </c>
    </row>
    <row r="3031" spans="2:8" x14ac:dyDescent="0.5">
      <c r="B3031">
        <f t="shared" ca="1" si="141"/>
        <v>0</v>
      </c>
      <c r="C3031">
        <f t="shared" ca="1" si="141"/>
        <v>0</v>
      </c>
      <c r="F3031">
        <f t="shared" ca="1" si="142"/>
        <v>0</v>
      </c>
      <c r="H3031">
        <f t="shared" ca="1" si="143"/>
        <v>0</v>
      </c>
    </row>
    <row r="3032" spans="2:8" x14ac:dyDescent="0.5">
      <c r="B3032">
        <f t="shared" ca="1" si="141"/>
        <v>1</v>
      </c>
      <c r="C3032">
        <f t="shared" ca="1" si="141"/>
        <v>0</v>
      </c>
      <c r="F3032">
        <f t="shared" ca="1" si="142"/>
        <v>1</v>
      </c>
      <c r="H3032">
        <f t="shared" ca="1" si="143"/>
        <v>0</v>
      </c>
    </row>
    <row r="3033" spans="2:8" x14ac:dyDescent="0.5">
      <c r="B3033">
        <f t="shared" ca="1" si="141"/>
        <v>0</v>
      </c>
      <c r="C3033">
        <f t="shared" ca="1" si="141"/>
        <v>0</v>
      </c>
      <c r="F3033">
        <f t="shared" ca="1" si="142"/>
        <v>0</v>
      </c>
      <c r="H3033">
        <f t="shared" ca="1" si="143"/>
        <v>0</v>
      </c>
    </row>
    <row r="3034" spans="2:8" x14ac:dyDescent="0.5">
      <c r="B3034">
        <f t="shared" ca="1" si="141"/>
        <v>1</v>
      </c>
      <c r="C3034">
        <f t="shared" ca="1" si="141"/>
        <v>0</v>
      </c>
      <c r="F3034">
        <f t="shared" ca="1" si="142"/>
        <v>1</v>
      </c>
      <c r="H3034">
        <f t="shared" ca="1" si="143"/>
        <v>1</v>
      </c>
    </row>
    <row r="3035" spans="2:8" x14ac:dyDescent="0.5">
      <c r="B3035">
        <f t="shared" ca="1" si="141"/>
        <v>1</v>
      </c>
      <c r="C3035">
        <f t="shared" ca="1" si="141"/>
        <v>1</v>
      </c>
      <c r="F3035">
        <f t="shared" ca="1" si="142"/>
        <v>1</v>
      </c>
      <c r="H3035">
        <f t="shared" ca="1" si="143"/>
        <v>1</v>
      </c>
    </row>
    <row r="3036" spans="2:8" x14ac:dyDescent="0.5">
      <c r="B3036">
        <f t="shared" ca="1" si="141"/>
        <v>1</v>
      </c>
      <c r="C3036">
        <f t="shared" ca="1" si="141"/>
        <v>1</v>
      </c>
      <c r="F3036">
        <f t="shared" ca="1" si="142"/>
        <v>1</v>
      </c>
      <c r="H3036">
        <f t="shared" ca="1" si="143"/>
        <v>0</v>
      </c>
    </row>
    <row r="3037" spans="2:8" x14ac:dyDescent="0.5">
      <c r="B3037">
        <f t="shared" ca="1" si="141"/>
        <v>0</v>
      </c>
      <c r="C3037">
        <f t="shared" ca="1" si="141"/>
        <v>0</v>
      </c>
      <c r="F3037">
        <f t="shared" ca="1" si="142"/>
        <v>0</v>
      </c>
      <c r="H3037">
        <f t="shared" ca="1" si="143"/>
        <v>0</v>
      </c>
    </row>
    <row r="3038" spans="2:8" x14ac:dyDescent="0.5">
      <c r="B3038">
        <f t="shared" ca="1" si="141"/>
        <v>1</v>
      </c>
      <c r="C3038">
        <f t="shared" ca="1" si="141"/>
        <v>0</v>
      </c>
      <c r="F3038">
        <f t="shared" ca="1" si="142"/>
        <v>1</v>
      </c>
      <c r="H3038">
        <f t="shared" ca="1" si="143"/>
        <v>0</v>
      </c>
    </row>
    <row r="3039" spans="2:8" x14ac:dyDescent="0.5">
      <c r="B3039">
        <f t="shared" ca="1" si="141"/>
        <v>1</v>
      </c>
      <c r="C3039">
        <f t="shared" ca="1" si="141"/>
        <v>0</v>
      </c>
      <c r="F3039">
        <f t="shared" ca="1" si="142"/>
        <v>1</v>
      </c>
      <c r="H3039">
        <f t="shared" ca="1" si="143"/>
        <v>0</v>
      </c>
    </row>
    <row r="3040" spans="2:8" x14ac:dyDescent="0.5">
      <c r="B3040">
        <f t="shared" ca="1" si="141"/>
        <v>0</v>
      </c>
      <c r="C3040">
        <f t="shared" ca="1" si="141"/>
        <v>1</v>
      </c>
      <c r="F3040">
        <f t="shared" ca="1" si="142"/>
        <v>1</v>
      </c>
      <c r="H3040">
        <f t="shared" ca="1" si="143"/>
        <v>0</v>
      </c>
    </row>
    <row r="3041" spans="2:8" x14ac:dyDescent="0.5">
      <c r="B3041">
        <f t="shared" ca="1" si="141"/>
        <v>1</v>
      </c>
      <c r="C3041">
        <f t="shared" ca="1" si="141"/>
        <v>0</v>
      </c>
      <c r="F3041">
        <f t="shared" ca="1" si="142"/>
        <v>1</v>
      </c>
      <c r="H3041">
        <f t="shared" ca="1" si="143"/>
        <v>0</v>
      </c>
    </row>
    <row r="3042" spans="2:8" x14ac:dyDescent="0.5">
      <c r="B3042">
        <f t="shared" ca="1" si="141"/>
        <v>0</v>
      </c>
      <c r="C3042">
        <f t="shared" ca="1" si="141"/>
        <v>1</v>
      </c>
      <c r="F3042">
        <f t="shared" ca="1" si="142"/>
        <v>1</v>
      </c>
      <c r="H3042">
        <f t="shared" ca="1" si="143"/>
        <v>0</v>
      </c>
    </row>
    <row r="3043" spans="2:8" x14ac:dyDescent="0.5">
      <c r="B3043">
        <f t="shared" ca="1" si="141"/>
        <v>0</v>
      </c>
      <c r="C3043">
        <f t="shared" ca="1" si="141"/>
        <v>1</v>
      </c>
      <c r="F3043">
        <f t="shared" ca="1" si="142"/>
        <v>1</v>
      </c>
      <c r="H3043">
        <f t="shared" ca="1" si="143"/>
        <v>0</v>
      </c>
    </row>
    <row r="3044" spans="2:8" x14ac:dyDescent="0.5">
      <c r="B3044">
        <f t="shared" ca="1" si="141"/>
        <v>0</v>
      </c>
      <c r="C3044">
        <f t="shared" ca="1" si="141"/>
        <v>1</v>
      </c>
      <c r="F3044">
        <f t="shared" ca="1" si="142"/>
        <v>1</v>
      </c>
      <c r="H3044">
        <f t="shared" ca="1" si="143"/>
        <v>0</v>
      </c>
    </row>
    <row r="3045" spans="2:8" x14ac:dyDescent="0.5">
      <c r="B3045">
        <f t="shared" ca="1" si="141"/>
        <v>0</v>
      </c>
      <c r="C3045">
        <f t="shared" ca="1" si="141"/>
        <v>1</v>
      </c>
      <c r="F3045">
        <f t="shared" ca="1" si="142"/>
        <v>1</v>
      </c>
      <c r="H3045">
        <f t="shared" ca="1" si="143"/>
        <v>1</v>
      </c>
    </row>
    <row r="3046" spans="2:8" x14ac:dyDescent="0.5">
      <c r="B3046">
        <f t="shared" ca="1" si="141"/>
        <v>1</v>
      </c>
      <c r="C3046">
        <f t="shared" ca="1" si="141"/>
        <v>1</v>
      </c>
      <c r="F3046">
        <f t="shared" ca="1" si="142"/>
        <v>1</v>
      </c>
      <c r="H3046">
        <f t="shared" ca="1" si="143"/>
        <v>0</v>
      </c>
    </row>
    <row r="3047" spans="2:8" x14ac:dyDescent="0.5">
      <c r="B3047">
        <f t="shared" ca="1" si="141"/>
        <v>0</v>
      </c>
      <c r="C3047">
        <f t="shared" ca="1" si="141"/>
        <v>0</v>
      </c>
      <c r="F3047">
        <f t="shared" ca="1" si="142"/>
        <v>0</v>
      </c>
      <c r="H3047">
        <f t="shared" ca="1" si="143"/>
        <v>0</v>
      </c>
    </row>
    <row r="3048" spans="2:8" x14ac:dyDescent="0.5">
      <c r="B3048">
        <f t="shared" ca="1" si="141"/>
        <v>1</v>
      </c>
      <c r="C3048">
        <f t="shared" ca="1" si="141"/>
        <v>0</v>
      </c>
      <c r="F3048">
        <f t="shared" ca="1" si="142"/>
        <v>1</v>
      </c>
      <c r="H3048">
        <f t="shared" ca="1" si="143"/>
        <v>0</v>
      </c>
    </row>
    <row r="3049" spans="2:8" x14ac:dyDescent="0.5">
      <c r="B3049">
        <f t="shared" ca="1" si="141"/>
        <v>0</v>
      </c>
      <c r="C3049">
        <f t="shared" ca="1" si="141"/>
        <v>0</v>
      </c>
      <c r="F3049">
        <f t="shared" ca="1" si="142"/>
        <v>0</v>
      </c>
      <c r="H3049">
        <f t="shared" ca="1" si="143"/>
        <v>0</v>
      </c>
    </row>
    <row r="3050" spans="2:8" x14ac:dyDescent="0.5">
      <c r="B3050">
        <f t="shared" ca="1" si="141"/>
        <v>0</v>
      </c>
      <c r="C3050">
        <f t="shared" ca="1" si="141"/>
        <v>1</v>
      </c>
      <c r="F3050">
        <f t="shared" ca="1" si="142"/>
        <v>1</v>
      </c>
      <c r="H3050">
        <f t="shared" ca="1" si="143"/>
        <v>1</v>
      </c>
    </row>
    <row r="3051" spans="2:8" x14ac:dyDescent="0.5">
      <c r="B3051">
        <f t="shared" ca="1" si="141"/>
        <v>1</v>
      </c>
      <c r="C3051">
        <f t="shared" ca="1" si="141"/>
        <v>1</v>
      </c>
      <c r="F3051">
        <f t="shared" ca="1" si="142"/>
        <v>1</v>
      </c>
      <c r="H3051">
        <f t="shared" ca="1" si="143"/>
        <v>0</v>
      </c>
    </row>
    <row r="3052" spans="2:8" x14ac:dyDescent="0.5">
      <c r="B3052">
        <f t="shared" ca="1" si="141"/>
        <v>0</v>
      </c>
      <c r="C3052">
        <f t="shared" ca="1" si="141"/>
        <v>0</v>
      </c>
      <c r="F3052">
        <f t="shared" ca="1" si="142"/>
        <v>0</v>
      </c>
      <c r="H3052">
        <f t="shared" ca="1" si="143"/>
        <v>0</v>
      </c>
    </row>
    <row r="3053" spans="2:8" x14ac:dyDescent="0.5">
      <c r="B3053">
        <f t="shared" ca="1" si="141"/>
        <v>1</v>
      </c>
      <c r="C3053">
        <f t="shared" ca="1" si="141"/>
        <v>0</v>
      </c>
      <c r="F3053">
        <f t="shared" ca="1" si="142"/>
        <v>1</v>
      </c>
      <c r="H3053">
        <f t="shared" ca="1" si="143"/>
        <v>1</v>
      </c>
    </row>
    <row r="3054" spans="2:8" x14ac:dyDescent="0.5">
      <c r="B3054">
        <f t="shared" ca="1" si="141"/>
        <v>1</v>
      </c>
      <c r="C3054">
        <f t="shared" ca="1" si="141"/>
        <v>1</v>
      </c>
      <c r="F3054">
        <f t="shared" ca="1" si="142"/>
        <v>1</v>
      </c>
      <c r="H3054">
        <f t="shared" ca="1" si="143"/>
        <v>0</v>
      </c>
    </row>
    <row r="3055" spans="2:8" x14ac:dyDescent="0.5">
      <c r="B3055">
        <f t="shared" ca="1" si="141"/>
        <v>0</v>
      </c>
      <c r="C3055">
        <f t="shared" ca="1" si="141"/>
        <v>0</v>
      </c>
      <c r="F3055">
        <f t="shared" ca="1" si="142"/>
        <v>0</v>
      </c>
      <c r="H3055">
        <f t="shared" ca="1" si="143"/>
        <v>0</v>
      </c>
    </row>
    <row r="3056" spans="2:8" x14ac:dyDescent="0.5">
      <c r="B3056">
        <f t="shared" ca="1" si="141"/>
        <v>0</v>
      </c>
      <c r="C3056">
        <f t="shared" ca="1" si="141"/>
        <v>1</v>
      </c>
      <c r="F3056">
        <f t="shared" ca="1" si="142"/>
        <v>1</v>
      </c>
      <c r="H3056">
        <f t="shared" ca="1" si="143"/>
        <v>0</v>
      </c>
    </row>
    <row r="3057" spans="2:8" x14ac:dyDescent="0.5">
      <c r="B3057">
        <f t="shared" ca="1" si="141"/>
        <v>0</v>
      </c>
      <c r="C3057">
        <f t="shared" ca="1" si="141"/>
        <v>1</v>
      </c>
      <c r="F3057">
        <f t="shared" ca="1" si="142"/>
        <v>1</v>
      </c>
      <c r="H3057">
        <f t="shared" ca="1" si="143"/>
        <v>0</v>
      </c>
    </row>
    <row r="3058" spans="2:8" x14ac:dyDescent="0.5">
      <c r="B3058">
        <f t="shared" ca="1" si="141"/>
        <v>0</v>
      </c>
      <c r="C3058">
        <f t="shared" ca="1" si="141"/>
        <v>0</v>
      </c>
      <c r="F3058">
        <f t="shared" ca="1" si="142"/>
        <v>0</v>
      </c>
      <c r="H3058">
        <f t="shared" ca="1" si="143"/>
        <v>0</v>
      </c>
    </row>
    <row r="3059" spans="2:8" x14ac:dyDescent="0.5">
      <c r="B3059">
        <f t="shared" ca="1" si="141"/>
        <v>1</v>
      </c>
      <c r="C3059">
        <f t="shared" ca="1" si="141"/>
        <v>0</v>
      </c>
      <c r="F3059">
        <f t="shared" ca="1" si="142"/>
        <v>1</v>
      </c>
      <c r="H3059">
        <f t="shared" ca="1" si="143"/>
        <v>0</v>
      </c>
    </row>
    <row r="3060" spans="2:8" x14ac:dyDescent="0.5">
      <c r="B3060">
        <f t="shared" ca="1" si="141"/>
        <v>1</v>
      </c>
      <c r="C3060">
        <f t="shared" ca="1" si="141"/>
        <v>0</v>
      </c>
      <c r="F3060">
        <f t="shared" ca="1" si="142"/>
        <v>1</v>
      </c>
      <c r="H3060">
        <f t="shared" ca="1" si="143"/>
        <v>0</v>
      </c>
    </row>
    <row r="3061" spans="2:8" x14ac:dyDescent="0.5">
      <c r="B3061">
        <f t="shared" ca="1" si="141"/>
        <v>0</v>
      </c>
      <c r="C3061">
        <f t="shared" ca="1" si="141"/>
        <v>0</v>
      </c>
      <c r="F3061">
        <f t="shared" ca="1" si="142"/>
        <v>0</v>
      </c>
      <c r="H3061">
        <f t="shared" ca="1" si="143"/>
        <v>1</v>
      </c>
    </row>
    <row r="3062" spans="2:8" x14ac:dyDescent="0.5">
      <c r="B3062">
        <f t="shared" ca="1" si="141"/>
        <v>1</v>
      </c>
      <c r="C3062">
        <f t="shared" ca="1" si="141"/>
        <v>1</v>
      </c>
      <c r="F3062">
        <f t="shared" ca="1" si="142"/>
        <v>1</v>
      </c>
      <c r="H3062">
        <f t="shared" ca="1" si="143"/>
        <v>1</v>
      </c>
    </row>
    <row r="3063" spans="2:8" x14ac:dyDescent="0.5">
      <c r="B3063">
        <f t="shared" ca="1" si="141"/>
        <v>1</v>
      </c>
      <c r="C3063">
        <f t="shared" ca="1" si="141"/>
        <v>1</v>
      </c>
      <c r="F3063">
        <f t="shared" ca="1" si="142"/>
        <v>1</v>
      </c>
      <c r="H3063">
        <f t="shared" ca="1" si="143"/>
        <v>0</v>
      </c>
    </row>
    <row r="3064" spans="2:8" x14ac:dyDescent="0.5">
      <c r="B3064">
        <f t="shared" ca="1" si="141"/>
        <v>0</v>
      </c>
      <c r="C3064">
        <f t="shared" ca="1" si="141"/>
        <v>1</v>
      </c>
      <c r="F3064">
        <f t="shared" ca="1" si="142"/>
        <v>1</v>
      </c>
      <c r="H3064">
        <f t="shared" ca="1" si="143"/>
        <v>1</v>
      </c>
    </row>
    <row r="3065" spans="2:8" x14ac:dyDescent="0.5">
      <c r="B3065">
        <f t="shared" ca="1" si="141"/>
        <v>1</v>
      </c>
      <c r="C3065">
        <f t="shared" ca="1" si="141"/>
        <v>1</v>
      </c>
      <c r="F3065">
        <f t="shared" ca="1" si="142"/>
        <v>1</v>
      </c>
      <c r="H3065">
        <f t="shared" ca="1" si="143"/>
        <v>1</v>
      </c>
    </row>
    <row r="3066" spans="2:8" x14ac:dyDescent="0.5">
      <c r="B3066">
        <f t="shared" ca="1" si="141"/>
        <v>1</v>
      </c>
      <c r="C3066">
        <f t="shared" ca="1" si="141"/>
        <v>1</v>
      </c>
      <c r="F3066">
        <f t="shared" ca="1" si="142"/>
        <v>1</v>
      </c>
      <c r="H3066">
        <f t="shared" ca="1" si="143"/>
        <v>0</v>
      </c>
    </row>
    <row r="3067" spans="2:8" x14ac:dyDescent="0.5">
      <c r="B3067">
        <f t="shared" ca="1" si="141"/>
        <v>0</v>
      </c>
      <c r="C3067">
        <f t="shared" ca="1" si="141"/>
        <v>0</v>
      </c>
      <c r="F3067">
        <f t="shared" ca="1" si="142"/>
        <v>0</v>
      </c>
      <c r="H3067">
        <f t="shared" ca="1" si="143"/>
        <v>1</v>
      </c>
    </row>
    <row r="3068" spans="2:8" x14ac:dyDescent="0.5">
      <c r="B3068">
        <f t="shared" ca="1" si="141"/>
        <v>1</v>
      </c>
      <c r="C3068">
        <f t="shared" ca="1" si="141"/>
        <v>1</v>
      </c>
      <c r="F3068">
        <f t="shared" ca="1" si="142"/>
        <v>1</v>
      </c>
      <c r="H3068">
        <f t="shared" ca="1" si="143"/>
        <v>1</v>
      </c>
    </row>
    <row r="3069" spans="2:8" x14ac:dyDescent="0.5">
      <c r="B3069">
        <f t="shared" ca="1" si="141"/>
        <v>1</v>
      </c>
      <c r="C3069">
        <f t="shared" ca="1" si="141"/>
        <v>1</v>
      </c>
      <c r="F3069">
        <f t="shared" ca="1" si="142"/>
        <v>1</v>
      </c>
      <c r="H3069">
        <f t="shared" ca="1" si="143"/>
        <v>0</v>
      </c>
    </row>
    <row r="3070" spans="2:8" x14ac:dyDescent="0.5">
      <c r="B3070">
        <f t="shared" ca="1" si="141"/>
        <v>1</v>
      </c>
      <c r="C3070">
        <f t="shared" ca="1" si="141"/>
        <v>0</v>
      </c>
      <c r="F3070">
        <f t="shared" ca="1" si="142"/>
        <v>1</v>
      </c>
      <c r="H3070">
        <f t="shared" ca="1" si="143"/>
        <v>1</v>
      </c>
    </row>
    <row r="3071" spans="2:8" x14ac:dyDescent="0.5">
      <c r="B3071">
        <f t="shared" ca="1" si="141"/>
        <v>1</v>
      </c>
      <c r="C3071">
        <f t="shared" ca="1" si="141"/>
        <v>1</v>
      </c>
      <c r="F3071">
        <f t="shared" ca="1" si="142"/>
        <v>1</v>
      </c>
      <c r="H3071">
        <f t="shared" ca="1" si="143"/>
        <v>0</v>
      </c>
    </row>
    <row r="3072" spans="2:8" x14ac:dyDescent="0.5">
      <c r="B3072">
        <f t="shared" ca="1" si="141"/>
        <v>1</v>
      </c>
      <c r="C3072">
        <f t="shared" ca="1" si="141"/>
        <v>0</v>
      </c>
      <c r="F3072">
        <f t="shared" ca="1" si="142"/>
        <v>1</v>
      </c>
      <c r="H3072">
        <f t="shared" ca="1" si="143"/>
        <v>0</v>
      </c>
    </row>
    <row r="3073" spans="2:8" x14ac:dyDescent="0.5">
      <c r="B3073">
        <f t="shared" ca="1" si="141"/>
        <v>1</v>
      </c>
      <c r="C3073">
        <f t="shared" ca="1" si="141"/>
        <v>0</v>
      </c>
      <c r="F3073">
        <f t="shared" ca="1" si="142"/>
        <v>1</v>
      </c>
      <c r="H3073">
        <f t="shared" ca="1" si="143"/>
        <v>0</v>
      </c>
    </row>
    <row r="3074" spans="2:8" x14ac:dyDescent="0.5">
      <c r="B3074">
        <f t="shared" ca="1" si="141"/>
        <v>1</v>
      </c>
      <c r="C3074">
        <f t="shared" ca="1" si="141"/>
        <v>0</v>
      </c>
      <c r="F3074">
        <f t="shared" ca="1" si="142"/>
        <v>1</v>
      </c>
      <c r="H3074">
        <f t="shared" ca="1" si="143"/>
        <v>0</v>
      </c>
    </row>
    <row r="3075" spans="2:8" x14ac:dyDescent="0.5">
      <c r="B3075">
        <f t="shared" ref="B3075:C3138" ca="1" si="144">IF(RAND()&gt;0.5, 1, 0)</f>
        <v>0</v>
      </c>
      <c r="C3075">
        <f t="shared" ca="1" si="144"/>
        <v>1</v>
      </c>
      <c r="F3075">
        <f t="shared" ref="F3075:F3138" ca="1" si="145">AVERAGE((B3075 + C3075) &gt;= 1)</f>
        <v>1</v>
      </c>
      <c r="H3075">
        <f t="shared" ref="H3075:H3138" ca="1" si="146">AVERAGE((B3076+C3076)=2)</f>
        <v>0</v>
      </c>
    </row>
    <row r="3076" spans="2:8" x14ac:dyDescent="0.5">
      <c r="B3076">
        <f t="shared" ca="1" si="144"/>
        <v>1</v>
      </c>
      <c r="C3076">
        <f t="shared" ca="1" si="144"/>
        <v>0</v>
      </c>
      <c r="F3076">
        <f t="shared" ca="1" si="145"/>
        <v>1</v>
      </c>
      <c r="H3076">
        <f t="shared" ca="1" si="146"/>
        <v>0</v>
      </c>
    </row>
    <row r="3077" spans="2:8" x14ac:dyDescent="0.5">
      <c r="B3077">
        <f t="shared" ca="1" si="144"/>
        <v>0</v>
      </c>
      <c r="C3077">
        <f t="shared" ca="1" si="144"/>
        <v>1</v>
      </c>
      <c r="F3077">
        <f t="shared" ca="1" si="145"/>
        <v>1</v>
      </c>
      <c r="H3077">
        <f t="shared" ca="1" si="146"/>
        <v>0</v>
      </c>
    </row>
    <row r="3078" spans="2:8" x14ac:dyDescent="0.5">
      <c r="B3078">
        <f t="shared" ca="1" si="144"/>
        <v>1</v>
      </c>
      <c r="C3078">
        <f t="shared" ca="1" si="144"/>
        <v>0</v>
      </c>
      <c r="F3078">
        <f t="shared" ca="1" si="145"/>
        <v>1</v>
      </c>
      <c r="H3078">
        <f t="shared" ca="1" si="146"/>
        <v>0</v>
      </c>
    </row>
    <row r="3079" spans="2:8" x14ac:dyDescent="0.5">
      <c r="B3079">
        <f t="shared" ca="1" si="144"/>
        <v>0</v>
      </c>
      <c r="C3079">
        <f t="shared" ca="1" si="144"/>
        <v>0</v>
      </c>
      <c r="F3079">
        <f t="shared" ca="1" si="145"/>
        <v>0</v>
      </c>
      <c r="H3079">
        <f t="shared" ca="1" si="146"/>
        <v>0</v>
      </c>
    </row>
    <row r="3080" spans="2:8" x14ac:dyDescent="0.5">
      <c r="B3080">
        <f t="shared" ca="1" si="144"/>
        <v>1</v>
      </c>
      <c r="C3080">
        <f t="shared" ca="1" si="144"/>
        <v>0</v>
      </c>
      <c r="F3080">
        <f t="shared" ca="1" si="145"/>
        <v>1</v>
      </c>
      <c r="H3080">
        <f t="shared" ca="1" si="146"/>
        <v>0</v>
      </c>
    </row>
    <row r="3081" spans="2:8" x14ac:dyDescent="0.5">
      <c r="B3081">
        <f t="shared" ca="1" si="144"/>
        <v>1</v>
      </c>
      <c r="C3081">
        <f t="shared" ca="1" si="144"/>
        <v>0</v>
      </c>
      <c r="F3081">
        <f t="shared" ca="1" si="145"/>
        <v>1</v>
      </c>
      <c r="H3081">
        <f t="shared" ca="1" si="146"/>
        <v>0</v>
      </c>
    </row>
    <row r="3082" spans="2:8" x14ac:dyDescent="0.5">
      <c r="B3082">
        <f t="shared" ca="1" si="144"/>
        <v>0</v>
      </c>
      <c r="C3082">
        <f t="shared" ca="1" si="144"/>
        <v>1</v>
      </c>
      <c r="F3082">
        <f t="shared" ca="1" si="145"/>
        <v>1</v>
      </c>
      <c r="H3082">
        <f t="shared" ca="1" si="146"/>
        <v>0</v>
      </c>
    </row>
    <row r="3083" spans="2:8" x14ac:dyDescent="0.5">
      <c r="B3083">
        <f t="shared" ca="1" si="144"/>
        <v>1</v>
      </c>
      <c r="C3083">
        <f t="shared" ca="1" si="144"/>
        <v>0</v>
      </c>
      <c r="F3083">
        <f t="shared" ca="1" si="145"/>
        <v>1</v>
      </c>
      <c r="H3083">
        <f t="shared" ca="1" si="146"/>
        <v>1</v>
      </c>
    </row>
    <row r="3084" spans="2:8" x14ac:dyDescent="0.5">
      <c r="B3084">
        <f t="shared" ca="1" si="144"/>
        <v>1</v>
      </c>
      <c r="C3084">
        <f t="shared" ca="1" si="144"/>
        <v>1</v>
      </c>
      <c r="F3084">
        <f t="shared" ca="1" si="145"/>
        <v>1</v>
      </c>
      <c r="H3084">
        <f t="shared" ca="1" si="146"/>
        <v>0</v>
      </c>
    </row>
    <row r="3085" spans="2:8" x14ac:dyDescent="0.5">
      <c r="B3085">
        <f t="shared" ca="1" si="144"/>
        <v>0</v>
      </c>
      <c r="C3085">
        <f t="shared" ca="1" si="144"/>
        <v>1</v>
      </c>
      <c r="F3085">
        <f t="shared" ca="1" si="145"/>
        <v>1</v>
      </c>
      <c r="H3085">
        <f t="shared" ca="1" si="146"/>
        <v>1</v>
      </c>
    </row>
    <row r="3086" spans="2:8" x14ac:dyDescent="0.5">
      <c r="B3086">
        <f t="shared" ca="1" si="144"/>
        <v>1</v>
      </c>
      <c r="C3086">
        <f t="shared" ca="1" si="144"/>
        <v>1</v>
      </c>
      <c r="F3086">
        <f t="shared" ca="1" si="145"/>
        <v>1</v>
      </c>
      <c r="H3086">
        <f t="shared" ca="1" si="146"/>
        <v>0</v>
      </c>
    </row>
    <row r="3087" spans="2:8" x14ac:dyDescent="0.5">
      <c r="B3087">
        <f t="shared" ca="1" si="144"/>
        <v>0</v>
      </c>
      <c r="C3087">
        <f t="shared" ca="1" si="144"/>
        <v>0</v>
      </c>
      <c r="F3087">
        <f t="shared" ca="1" si="145"/>
        <v>0</v>
      </c>
      <c r="H3087">
        <f t="shared" ca="1" si="146"/>
        <v>0</v>
      </c>
    </row>
    <row r="3088" spans="2:8" x14ac:dyDescent="0.5">
      <c r="B3088">
        <f t="shared" ca="1" si="144"/>
        <v>0</v>
      </c>
      <c r="C3088">
        <f t="shared" ca="1" si="144"/>
        <v>1</v>
      </c>
      <c r="F3088">
        <f t="shared" ca="1" si="145"/>
        <v>1</v>
      </c>
      <c r="H3088">
        <f t="shared" ca="1" si="146"/>
        <v>0</v>
      </c>
    </row>
    <row r="3089" spans="2:8" x14ac:dyDescent="0.5">
      <c r="B3089">
        <f t="shared" ca="1" si="144"/>
        <v>1</v>
      </c>
      <c r="C3089">
        <f t="shared" ca="1" si="144"/>
        <v>0</v>
      </c>
      <c r="F3089">
        <f t="shared" ca="1" si="145"/>
        <v>1</v>
      </c>
      <c r="H3089">
        <f t="shared" ca="1" si="146"/>
        <v>0</v>
      </c>
    </row>
    <row r="3090" spans="2:8" x14ac:dyDescent="0.5">
      <c r="B3090">
        <f t="shared" ca="1" si="144"/>
        <v>0</v>
      </c>
      <c r="C3090">
        <f t="shared" ca="1" si="144"/>
        <v>0</v>
      </c>
      <c r="F3090">
        <f t="shared" ca="1" si="145"/>
        <v>0</v>
      </c>
      <c r="H3090">
        <f t="shared" ca="1" si="146"/>
        <v>1</v>
      </c>
    </row>
    <row r="3091" spans="2:8" x14ac:dyDescent="0.5">
      <c r="B3091">
        <f t="shared" ca="1" si="144"/>
        <v>1</v>
      </c>
      <c r="C3091">
        <f t="shared" ca="1" si="144"/>
        <v>1</v>
      </c>
      <c r="F3091">
        <f t="shared" ca="1" si="145"/>
        <v>1</v>
      </c>
      <c r="H3091">
        <f t="shared" ca="1" si="146"/>
        <v>0</v>
      </c>
    </row>
    <row r="3092" spans="2:8" x14ac:dyDescent="0.5">
      <c r="B3092">
        <f t="shared" ca="1" si="144"/>
        <v>0</v>
      </c>
      <c r="C3092">
        <f t="shared" ca="1" si="144"/>
        <v>1</v>
      </c>
      <c r="F3092">
        <f t="shared" ca="1" si="145"/>
        <v>1</v>
      </c>
      <c r="H3092">
        <f t="shared" ca="1" si="146"/>
        <v>0</v>
      </c>
    </row>
    <row r="3093" spans="2:8" x14ac:dyDescent="0.5">
      <c r="B3093">
        <f t="shared" ca="1" si="144"/>
        <v>0</v>
      </c>
      <c r="C3093">
        <f t="shared" ca="1" si="144"/>
        <v>1</v>
      </c>
      <c r="F3093">
        <f t="shared" ca="1" si="145"/>
        <v>1</v>
      </c>
      <c r="H3093">
        <f t="shared" ca="1" si="146"/>
        <v>0</v>
      </c>
    </row>
    <row r="3094" spans="2:8" x14ac:dyDescent="0.5">
      <c r="B3094">
        <f t="shared" ca="1" si="144"/>
        <v>0</v>
      </c>
      <c r="C3094">
        <f t="shared" ca="1" si="144"/>
        <v>1</v>
      </c>
      <c r="F3094">
        <f t="shared" ca="1" si="145"/>
        <v>1</v>
      </c>
      <c r="H3094">
        <f t="shared" ca="1" si="146"/>
        <v>0</v>
      </c>
    </row>
    <row r="3095" spans="2:8" x14ac:dyDescent="0.5">
      <c r="B3095">
        <f t="shared" ca="1" si="144"/>
        <v>1</v>
      </c>
      <c r="C3095">
        <f t="shared" ca="1" si="144"/>
        <v>0</v>
      </c>
      <c r="F3095">
        <f t="shared" ca="1" si="145"/>
        <v>1</v>
      </c>
      <c r="H3095">
        <f t="shared" ca="1" si="146"/>
        <v>0</v>
      </c>
    </row>
    <row r="3096" spans="2:8" x14ac:dyDescent="0.5">
      <c r="B3096">
        <f t="shared" ca="1" si="144"/>
        <v>0</v>
      </c>
      <c r="C3096">
        <f t="shared" ca="1" si="144"/>
        <v>1</v>
      </c>
      <c r="F3096">
        <f t="shared" ca="1" si="145"/>
        <v>1</v>
      </c>
      <c r="H3096">
        <f t="shared" ca="1" si="146"/>
        <v>0</v>
      </c>
    </row>
    <row r="3097" spans="2:8" x14ac:dyDescent="0.5">
      <c r="B3097">
        <f t="shared" ca="1" si="144"/>
        <v>1</v>
      </c>
      <c r="C3097">
        <f t="shared" ca="1" si="144"/>
        <v>0</v>
      </c>
      <c r="F3097">
        <f t="shared" ca="1" si="145"/>
        <v>1</v>
      </c>
      <c r="H3097">
        <f t="shared" ca="1" si="146"/>
        <v>0</v>
      </c>
    </row>
    <row r="3098" spans="2:8" x14ac:dyDescent="0.5">
      <c r="B3098">
        <f t="shared" ca="1" si="144"/>
        <v>0</v>
      </c>
      <c r="C3098">
        <f t="shared" ca="1" si="144"/>
        <v>0</v>
      </c>
      <c r="F3098">
        <f t="shared" ca="1" si="145"/>
        <v>0</v>
      </c>
      <c r="H3098">
        <f t="shared" ca="1" si="146"/>
        <v>1</v>
      </c>
    </row>
    <row r="3099" spans="2:8" x14ac:dyDescent="0.5">
      <c r="B3099">
        <f t="shared" ca="1" si="144"/>
        <v>1</v>
      </c>
      <c r="C3099">
        <f t="shared" ca="1" si="144"/>
        <v>1</v>
      </c>
      <c r="F3099">
        <f t="shared" ca="1" si="145"/>
        <v>1</v>
      </c>
      <c r="H3099">
        <f t="shared" ca="1" si="146"/>
        <v>0</v>
      </c>
    </row>
    <row r="3100" spans="2:8" x14ac:dyDescent="0.5">
      <c r="B3100">
        <f t="shared" ca="1" si="144"/>
        <v>0</v>
      </c>
      <c r="C3100">
        <f t="shared" ca="1" si="144"/>
        <v>0</v>
      </c>
      <c r="F3100">
        <f t="shared" ca="1" si="145"/>
        <v>0</v>
      </c>
      <c r="H3100">
        <f t="shared" ca="1" si="146"/>
        <v>0</v>
      </c>
    </row>
    <row r="3101" spans="2:8" x14ac:dyDescent="0.5">
      <c r="B3101">
        <f t="shared" ca="1" si="144"/>
        <v>0</v>
      </c>
      <c r="C3101">
        <f t="shared" ca="1" si="144"/>
        <v>0</v>
      </c>
      <c r="F3101">
        <f t="shared" ca="1" si="145"/>
        <v>0</v>
      </c>
      <c r="H3101">
        <f t="shared" ca="1" si="146"/>
        <v>0</v>
      </c>
    </row>
    <row r="3102" spans="2:8" x14ac:dyDescent="0.5">
      <c r="B3102">
        <f t="shared" ca="1" si="144"/>
        <v>1</v>
      </c>
      <c r="C3102">
        <f t="shared" ca="1" si="144"/>
        <v>0</v>
      </c>
      <c r="F3102">
        <f t="shared" ca="1" si="145"/>
        <v>1</v>
      </c>
      <c r="H3102">
        <f t="shared" ca="1" si="146"/>
        <v>0</v>
      </c>
    </row>
    <row r="3103" spans="2:8" x14ac:dyDescent="0.5">
      <c r="B3103">
        <f t="shared" ca="1" si="144"/>
        <v>0</v>
      </c>
      <c r="C3103">
        <f t="shared" ca="1" si="144"/>
        <v>1</v>
      </c>
      <c r="F3103">
        <f t="shared" ca="1" si="145"/>
        <v>1</v>
      </c>
      <c r="H3103">
        <f t="shared" ca="1" si="146"/>
        <v>1</v>
      </c>
    </row>
    <row r="3104" spans="2:8" x14ac:dyDescent="0.5">
      <c r="B3104">
        <f t="shared" ca="1" si="144"/>
        <v>1</v>
      </c>
      <c r="C3104">
        <f t="shared" ca="1" si="144"/>
        <v>1</v>
      </c>
      <c r="F3104">
        <f t="shared" ca="1" si="145"/>
        <v>1</v>
      </c>
      <c r="H3104">
        <f t="shared" ca="1" si="146"/>
        <v>0</v>
      </c>
    </row>
    <row r="3105" spans="2:8" x14ac:dyDescent="0.5">
      <c r="B3105">
        <f t="shared" ca="1" si="144"/>
        <v>0</v>
      </c>
      <c r="C3105">
        <f t="shared" ca="1" si="144"/>
        <v>0</v>
      </c>
      <c r="F3105">
        <f t="shared" ca="1" si="145"/>
        <v>0</v>
      </c>
      <c r="H3105">
        <f t="shared" ca="1" si="146"/>
        <v>0</v>
      </c>
    </row>
    <row r="3106" spans="2:8" x14ac:dyDescent="0.5">
      <c r="B3106">
        <f t="shared" ca="1" si="144"/>
        <v>0</v>
      </c>
      <c r="C3106">
        <f t="shared" ca="1" si="144"/>
        <v>0</v>
      </c>
      <c r="F3106">
        <f t="shared" ca="1" si="145"/>
        <v>0</v>
      </c>
      <c r="H3106">
        <f t="shared" ca="1" si="146"/>
        <v>0</v>
      </c>
    </row>
    <row r="3107" spans="2:8" x14ac:dyDescent="0.5">
      <c r="B3107">
        <f t="shared" ca="1" si="144"/>
        <v>0</v>
      </c>
      <c r="C3107">
        <f t="shared" ca="1" si="144"/>
        <v>1</v>
      </c>
      <c r="F3107">
        <f t="shared" ca="1" si="145"/>
        <v>1</v>
      </c>
      <c r="H3107">
        <f t="shared" ca="1" si="146"/>
        <v>1</v>
      </c>
    </row>
    <row r="3108" spans="2:8" x14ac:dyDescent="0.5">
      <c r="B3108">
        <f t="shared" ca="1" si="144"/>
        <v>1</v>
      </c>
      <c r="C3108">
        <f t="shared" ca="1" si="144"/>
        <v>1</v>
      </c>
      <c r="F3108">
        <f t="shared" ca="1" si="145"/>
        <v>1</v>
      </c>
      <c r="H3108">
        <f t="shared" ca="1" si="146"/>
        <v>0</v>
      </c>
    </row>
    <row r="3109" spans="2:8" x14ac:dyDescent="0.5">
      <c r="B3109">
        <f t="shared" ca="1" si="144"/>
        <v>0</v>
      </c>
      <c r="C3109">
        <f t="shared" ca="1" si="144"/>
        <v>1</v>
      </c>
      <c r="F3109">
        <f t="shared" ca="1" si="145"/>
        <v>1</v>
      </c>
      <c r="H3109">
        <f t="shared" ca="1" si="146"/>
        <v>1</v>
      </c>
    </row>
    <row r="3110" spans="2:8" x14ac:dyDescent="0.5">
      <c r="B3110">
        <f t="shared" ca="1" si="144"/>
        <v>1</v>
      </c>
      <c r="C3110">
        <f t="shared" ca="1" si="144"/>
        <v>1</v>
      </c>
      <c r="F3110">
        <f t="shared" ca="1" si="145"/>
        <v>1</v>
      </c>
      <c r="H3110">
        <f t="shared" ca="1" si="146"/>
        <v>0</v>
      </c>
    </row>
    <row r="3111" spans="2:8" x14ac:dyDescent="0.5">
      <c r="B3111">
        <f t="shared" ca="1" si="144"/>
        <v>0</v>
      </c>
      <c r="C3111">
        <f t="shared" ca="1" si="144"/>
        <v>1</v>
      </c>
      <c r="F3111">
        <f t="shared" ca="1" si="145"/>
        <v>1</v>
      </c>
      <c r="H3111">
        <f t="shared" ca="1" si="146"/>
        <v>0</v>
      </c>
    </row>
    <row r="3112" spans="2:8" x14ac:dyDescent="0.5">
      <c r="B3112">
        <f t="shared" ca="1" si="144"/>
        <v>0</v>
      </c>
      <c r="C3112">
        <f t="shared" ca="1" si="144"/>
        <v>1</v>
      </c>
      <c r="F3112">
        <f t="shared" ca="1" si="145"/>
        <v>1</v>
      </c>
      <c r="H3112">
        <f t="shared" ca="1" si="146"/>
        <v>1</v>
      </c>
    </row>
    <row r="3113" spans="2:8" x14ac:dyDescent="0.5">
      <c r="B3113">
        <f t="shared" ca="1" si="144"/>
        <v>1</v>
      </c>
      <c r="C3113">
        <f t="shared" ca="1" si="144"/>
        <v>1</v>
      </c>
      <c r="F3113">
        <f t="shared" ca="1" si="145"/>
        <v>1</v>
      </c>
      <c r="H3113">
        <f t="shared" ca="1" si="146"/>
        <v>1</v>
      </c>
    </row>
    <row r="3114" spans="2:8" x14ac:dyDescent="0.5">
      <c r="B3114">
        <f t="shared" ca="1" si="144"/>
        <v>1</v>
      </c>
      <c r="C3114">
        <f t="shared" ca="1" si="144"/>
        <v>1</v>
      </c>
      <c r="F3114">
        <f t="shared" ca="1" si="145"/>
        <v>1</v>
      </c>
      <c r="H3114">
        <f t="shared" ca="1" si="146"/>
        <v>0</v>
      </c>
    </row>
    <row r="3115" spans="2:8" x14ac:dyDescent="0.5">
      <c r="B3115">
        <f t="shared" ca="1" si="144"/>
        <v>0</v>
      </c>
      <c r="C3115">
        <f t="shared" ca="1" si="144"/>
        <v>0</v>
      </c>
      <c r="F3115">
        <f t="shared" ca="1" si="145"/>
        <v>0</v>
      </c>
      <c r="H3115">
        <f t="shared" ca="1" si="146"/>
        <v>0</v>
      </c>
    </row>
    <row r="3116" spans="2:8" x14ac:dyDescent="0.5">
      <c r="B3116">
        <f t="shared" ca="1" si="144"/>
        <v>0</v>
      </c>
      <c r="C3116">
        <f t="shared" ca="1" si="144"/>
        <v>1</v>
      </c>
      <c r="F3116">
        <f t="shared" ca="1" si="145"/>
        <v>1</v>
      </c>
      <c r="H3116">
        <f t="shared" ca="1" si="146"/>
        <v>0</v>
      </c>
    </row>
    <row r="3117" spans="2:8" x14ac:dyDescent="0.5">
      <c r="B3117">
        <f t="shared" ca="1" si="144"/>
        <v>1</v>
      </c>
      <c r="C3117">
        <f t="shared" ca="1" si="144"/>
        <v>0</v>
      </c>
      <c r="F3117">
        <f t="shared" ca="1" si="145"/>
        <v>1</v>
      </c>
      <c r="H3117">
        <f t="shared" ca="1" si="146"/>
        <v>0</v>
      </c>
    </row>
    <row r="3118" spans="2:8" x14ac:dyDescent="0.5">
      <c r="B3118">
        <f t="shared" ca="1" si="144"/>
        <v>0</v>
      </c>
      <c r="C3118">
        <f t="shared" ca="1" si="144"/>
        <v>1</v>
      </c>
      <c r="F3118">
        <f t="shared" ca="1" si="145"/>
        <v>1</v>
      </c>
      <c r="H3118">
        <f t="shared" ca="1" si="146"/>
        <v>0</v>
      </c>
    </row>
    <row r="3119" spans="2:8" x14ac:dyDescent="0.5">
      <c r="B3119">
        <f t="shared" ca="1" si="144"/>
        <v>0</v>
      </c>
      <c r="C3119">
        <f t="shared" ca="1" si="144"/>
        <v>1</v>
      </c>
      <c r="F3119">
        <f t="shared" ca="1" si="145"/>
        <v>1</v>
      </c>
      <c r="H3119">
        <f t="shared" ca="1" si="146"/>
        <v>0</v>
      </c>
    </row>
    <row r="3120" spans="2:8" x14ac:dyDescent="0.5">
      <c r="B3120">
        <f t="shared" ca="1" si="144"/>
        <v>0</v>
      </c>
      <c r="C3120">
        <f t="shared" ca="1" si="144"/>
        <v>0</v>
      </c>
      <c r="F3120">
        <f t="shared" ca="1" si="145"/>
        <v>0</v>
      </c>
      <c r="H3120">
        <f t="shared" ca="1" si="146"/>
        <v>0</v>
      </c>
    </row>
    <row r="3121" spans="2:8" x14ac:dyDescent="0.5">
      <c r="B3121">
        <f t="shared" ca="1" si="144"/>
        <v>0</v>
      </c>
      <c r="C3121">
        <f t="shared" ca="1" si="144"/>
        <v>1</v>
      </c>
      <c r="F3121">
        <f t="shared" ca="1" si="145"/>
        <v>1</v>
      </c>
      <c r="H3121">
        <f t="shared" ca="1" si="146"/>
        <v>1</v>
      </c>
    </row>
    <row r="3122" spans="2:8" x14ac:dyDescent="0.5">
      <c r="B3122">
        <f t="shared" ca="1" si="144"/>
        <v>1</v>
      </c>
      <c r="C3122">
        <f t="shared" ca="1" si="144"/>
        <v>1</v>
      </c>
      <c r="F3122">
        <f t="shared" ca="1" si="145"/>
        <v>1</v>
      </c>
      <c r="H3122">
        <f t="shared" ca="1" si="146"/>
        <v>0</v>
      </c>
    </row>
    <row r="3123" spans="2:8" x14ac:dyDescent="0.5">
      <c r="B3123">
        <f t="shared" ca="1" si="144"/>
        <v>1</v>
      </c>
      <c r="C3123">
        <f t="shared" ca="1" si="144"/>
        <v>0</v>
      </c>
      <c r="F3123">
        <f t="shared" ca="1" si="145"/>
        <v>1</v>
      </c>
      <c r="H3123">
        <f t="shared" ca="1" si="146"/>
        <v>0</v>
      </c>
    </row>
    <row r="3124" spans="2:8" x14ac:dyDescent="0.5">
      <c r="B3124">
        <f t="shared" ca="1" si="144"/>
        <v>0</v>
      </c>
      <c r="C3124">
        <f t="shared" ca="1" si="144"/>
        <v>1</v>
      </c>
      <c r="F3124">
        <f t="shared" ca="1" si="145"/>
        <v>1</v>
      </c>
      <c r="H3124">
        <f t="shared" ca="1" si="146"/>
        <v>0</v>
      </c>
    </row>
    <row r="3125" spans="2:8" x14ac:dyDescent="0.5">
      <c r="B3125">
        <f t="shared" ca="1" si="144"/>
        <v>1</v>
      </c>
      <c r="C3125">
        <f t="shared" ca="1" si="144"/>
        <v>0</v>
      </c>
      <c r="F3125">
        <f t="shared" ca="1" si="145"/>
        <v>1</v>
      </c>
      <c r="H3125">
        <f t="shared" ca="1" si="146"/>
        <v>0</v>
      </c>
    </row>
    <row r="3126" spans="2:8" x14ac:dyDescent="0.5">
      <c r="B3126">
        <f t="shared" ca="1" si="144"/>
        <v>0</v>
      </c>
      <c r="C3126">
        <f t="shared" ca="1" si="144"/>
        <v>1</v>
      </c>
      <c r="F3126">
        <f t="shared" ca="1" si="145"/>
        <v>1</v>
      </c>
      <c r="H3126">
        <f t="shared" ca="1" si="146"/>
        <v>0</v>
      </c>
    </row>
    <row r="3127" spans="2:8" x14ac:dyDescent="0.5">
      <c r="B3127">
        <f t="shared" ca="1" si="144"/>
        <v>0</v>
      </c>
      <c r="C3127">
        <f t="shared" ca="1" si="144"/>
        <v>0</v>
      </c>
      <c r="F3127">
        <f t="shared" ca="1" si="145"/>
        <v>0</v>
      </c>
      <c r="H3127">
        <f t="shared" ca="1" si="146"/>
        <v>0</v>
      </c>
    </row>
    <row r="3128" spans="2:8" x14ac:dyDescent="0.5">
      <c r="B3128">
        <f t="shared" ca="1" si="144"/>
        <v>1</v>
      </c>
      <c r="C3128">
        <f t="shared" ca="1" si="144"/>
        <v>0</v>
      </c>
      <c r="F3128">
        <f t="shared" ca="1" si="145"/>
        <v>1</v>
      </c>
      <c r="H3128">
        <f t="shared" ca="1" si="146"/>
        <v>0</v>
      </c>
    </row>
    <row r="3129" spans="2:8" x14ac:dyDescent="0.5">
      <c r="B3129">
        <f t="shared" ca="1" si="144"/>
        <v>1</v>
      </c>
      <c r="C3129">
        <f t="shared" ca="1" si="144"/>
        <v>0</v>
      </c>
      <c r="F3129">
        <f t="shared" ca="1" si="145"/>
        <v>1</v>
      </c>
      <c r="H3129">
        <f t="shared" ca="1" si="146"/>
        <v>1</v>
      </c>
    </row>
    <row r="3130" spans="2:8" x14ac:dyDescent="0.5">
      <c r="B3130">
        <f t="shared" ca="1" si="144"/>
        <v>1</v>
      </c>
      <c r="C3130">
        <f t="shared" ca="1" si="144"/>
        <v>1</v>
      </c>
      <c r="F3130">
        <f t="shared" ca="1" si="145"/>
        <v>1</v>
      </c>
      <c r="H3130">
        <f t="shared" ca="1" si="146"/>
        <v>0</v>
      </c>
    </row>
    <row r="3131" spans="2:8" x14ac:dyDescent="0.5">
      <c r="B3131">
        <f t="shared" ca="1" si="144"/>
        <v>1</v>
      </c>
      <c r="C3131">
        <f t="shared" ca="1" si="144"/>
        <v>0</v>
      </c>
      <c r="F3131">
        <f t="shared" ca="1" si="145"/>
        <v>1</v>
      </c>
      <c r="H3131">
        <f t="shared" ca="1" si="146"/>
        <v>0</v>
      </c>
    </row>
    <row r="3132" spans="2:8" x14ac:dyDescent="0.5">
      <c r="B3132">
        <f t="shared" ca="1" si="144"/>
        <v>1</v>
      </c>
      <c r="C3132">
        <f t="shared" ca="1" si="144"/>
        <v>0</v>
      </c>
      <c r="F3132">
        <f t="shared" ca="1" si="145"/>
        <v>1</v>
      </c>
      <c r="H3132">
        <f t="shared" ca="1" si="146"/>
        <v>1</v>
      </c>
    </row>
    <row r="3133" spans="2:8" x14ac:dyDescent="0.5">
      <c r="B3133">
        <f t="shared" ca="1" si="144"/>
        <v>1</v>
      </c>
      <c r="C3133">
        <f t="shared" ca="1" si="144"/>
        <v>1</v>
      </c>
      <c r="F3133">
        <f t="shared" ca="1" si="145"/>
        <v>1</v>
      </c>
      <c r="H3133">
        <f t="shared" ca="1" si="146"/>
        <v>0</v>
      </c>
    </row>
    <row r="3134" spans="2:8" x14ac:dyDescent="0.5">
      <c r="B3134">
        <f t="shared" ca="1" si="144"/>
        <v>1</v>
      </c>
      <c r="C3134">
        <f t="shared" ca="1" si="144"/>
        <v>0</v>
      </c>
      <c r="F3134">
        <f t="shared" ca="1" si="145"/>
        <v>1</v>
      </c>
      <c r="H3134">
        <f t="shared" ca="1" si="146"/>
        <v>0</v>
      </c>
    </row>
    <row r="3135" spans="2:8" x14ac:dyDescent="0.5">
      <c r="B3135">
        <f t="shared" ca="1" si="144"/>
        <v>1</v>
      </c>
      <c r="C3135">
        <f t="shared" ca="1" si="144"/>
        <v>0</v>
      </c>
      <c r="F3135">
        <f t="shared" ca="1" si="145"/>
        <v>1</v>
      </c>
      <c r="H3135">
        <f t="shared" ca="1" si="146"/>
        <v>0</v>
      </c>
    </row>
    <row r="3136" spans="2:8" x14ac:dyDescent="0.5">
      <c r="B3136">
        <f t="shared" ca="1" si="144"/>
        <v>0</v>
      </c>
      <c r="C3136">
        <f t="shared" ca="1" si="144"/>
        <v>1</v>
      </c>
      <c r="F3136">
        <f t="shared" ca="1" si="145"/>
        <v>1</v>
      </c>
      <c r="H3136">
        <f t="shared" ca="1" si="146"/>
        <v>0</v>
      </c>
    </row>
    <row r="3137" spans="2:8" x14ac:dyDescent="0.5">
      <c r="B3137">
        <f t="shared" ca="1" si="144"/>
        <v>0</v>
      </c>
      <c r="C3137">
        <f t="shared" ca="1" si="144"/>
        <v>0</v>
      </c>
      <c r="F3137">
        <f t="shared" ca="1" si="145"/>
        <v>0</v>
      </c>
      <c r="H3137">
        <f t="shared" ca="1" si="146"/>
        <v>1</v>
      </c>
    </row>
    <row r="3138" spans="2:8" x14ac:dyDescent="0.5">
      <c r="B3138">
        <f t="shared" ca="1" si="144"/>
        <v>1</v>
      </c>
      <c r="C3138">
        <f t="shared" ca="1" si="144"/>
        <v>1</v>
      </c>
      <c r="F3138">
        <f t="shared" ca="1" si="145"/>
        <v>1</v>
      </c>
      <c r="H3138">
        <f t="shared" ca="1" si="146"/>
        <v>0</v>
      </c>
    </row>
    <row r="3139" spans="2:8" x14ac:dyDescent="0.5">
      <c r="B3139">
        <f t="shared" ref="B3139:C3202" ca="1" si="147">IF(RAND()&gt;0.5, 1, 0)</f>
        <v>0</v>
      </c>
      <c r="C3139">
        <f t="shared" ca="1" si="147"/>
        <v>0</v>
      </c>
      <c r="F3139">
        <f t="shared" ref="F3139:F3202" ca="1" si="148">AVERAGE((B3139 + C3139) &gt;= 1)</f>
        <v>0</v>
      </c>
      <c r="H3139">
        <f t="shared" ref="H3139:H3202" ca="1" si="149">AVERAGE((B3140+C3140)=2)</f>
        <v>0</v>
      </c>
    </row>
    <row r="3140" spans="2:8" x14ac:dyDescent="0.5">
      <c r="B3140">
        <f t="shared" ca="1" si="147"/>
        <v>0</v>
      </c>
      <c r="C3140">
        <f t="shared" ca="1" si="147"/>
        <v>1</v>
      </c>
      <c r="F3140">
        <f t="shared" ca="1" si="148"/>
        <v>1</v>
      </c>
      <c r="H3140">
        <f t="shared" ca="1" si="149"/>
        <v>1</v>
      </c>
    </row>
    <row r="3141" spans="2:8" x14ac:dyDescent="0.5">
      <c r="B3141">
        <f t="shared" ca="1" si="147"/>
        <v>1</v>
      </c>
      <c r="C3141">
        <f t="shared" ca="1" si="147"/>
        <v>1</v>
      </c>
      <c r="F3141">
        <f t="shared" ca="1" si="148"/>
        <v>1</v>
      </c>
      <c r="H3141">
        <f t="shared" ca="1" si="149"/>
        <v>0</v>
      </c>
    </row>
    <row r="3142" spans="2:8" x14ac:dyDescent="0.5">
      <c r="B3142">
        <f t="shared" ca="1" si="147"/>
        <v>0</v>
      </c>
      <c r="C3142">
        <f t="shared" ca="1" si="147"/>
        <v>0</v>
      </c>
      <c r="F3142">
        <f t="shared" ca="1" si="148"/>
        <v>0</v>
      </c>
      <c r="H3142">
        <f t="shared" ca="1" si="149"/>
        <v>0</v>
      </c>
    </row>
    <row r="3143" spans="2:8" x14ac:dyDescent="0.5">
      <c r="B3143">
        <f t="shared" ca="1" si="147"/>
        <v>0</v>
      </c>
      <c r="C3143">
        <f t="shared" ca="1" si="147"/>
        <v>1</v>
      </c>
      <c r="F3143">
        <f t="shared" ca="1" si="148"/>
        <v>1</v>
      </c>
      <c r="H3143">
        <f t="shared" ca="1" si="149"/>
        <v>0</v>
      </c>
    </row>
    <row r="3144" spans="2:8" x14ac:dyDescent="0.5">
      <c r="B3144">
        <f t="shared" ca="1" si="147"/>
        <v>0</v>
      </c>
      <c r="C3144">
        <f t="shared" ca="1" si="147"/>
        <v>1</v>
      </c>
      <c r="F3144">
        <f t="shared" ca="1" si="148"/>
        <v>1</v>
      </c>
      <c r="H3144">
        <f t="shared" ca="1" si="149"/>
        <v>0</v>
      </c>
    </row>
    <row r="3145" spans="2:8" x14ac:dyDescent="0.5">
      <c r="B3145">
        <f t="shared" ca="1" si="147"/>
        <v>0</v>
      </c>
      <c r="C3145">
        <f t="shared" ca="1" si="147"/>
        <v>0</v>
      </c>
      <c r="F3145">
        <f t="shared" ca="1" si="148"/>
        <v>0</v>
      </c>
      <c r="H3145">
        <f t="shared" ca="1" si="149"/>
        <v>0</v>
      </c>
    </row>
    <row r="3146" spans="2:8" x14ac:dyDescent="0.5">
      <c r="B3146">
        <f t="shared" ca="1" si="147"/>
        <v>0</v>
      </c>
      <c r="C3146">
        <f t="shared" ca="1" si="147"/>
        <v>1</v>
      </c>
      <c r="F3146">
        <f t="shared" ca="1" si="148"/>
        <v>1</v>
      </c>
      <c r="H3146">
        <f t="shared" ca="1" si="149"/>
        <v>0</v>
      </c>
    </row>
    <row r="3147" spans="2:8" x14ac:dyDescent="0.5">
      <c r="B3147">
        <f t="shared" ca="1" si="147"/>
        <v>0</v>
      </c>
      <c r="C3147">
        <f t="shared" ca="1" si="147"/>
        <v>1</v>
      </c>
      <c r="F3147">
        <f t="shared" ca="1" si="148"/>
        <v>1</v>
      </c>
      <c r="H3147">
        <f t="shared" ca="1" si="149"/>
        <v>0</v>
      </c>
    </row>
    <row r="3148" spans="2:8" x14ac:dyDescent="0.5">
      <c r="B3148">
        <f t="shared" ca="1" si="147"/>
        <v>1</v>
      </c>
      <c r="C3148">
        <f t="shared" ca="1" si="147"/>
        <v>0</v>
      </c>
      <c r="F3148">
        <f t="shared" ca="1" si="148"/>
        <v>1</v>
      </c>
      <c r="H3148">
        <f t="shared" ca="1" si="149"/>
        <v>0</v>
      </c>
    </row>
    <row r="3149" spans="2:8" x14ac:dyDescent="0.5">
      <c r="B3149">
        <f t="shared" ca="1" si="147"/>
        <v>0</v>
      </c>
      <c r="C3149">
        <f t="shared" ca="1" si="147"/>
        <v>0</v>
      </c>
      <c r="F3149">
        <f t="shared" ca="1" si="148"/>
        <v>0</v>
      </c>
      <c r="H3149">
        <f t="shared" ca="1" si="149"/>
        <v>0</v>
      </c>
    </row>
    <row r="3150" spans="2:8" x14ac:dyDescent="0.5">
      <c r="B3150">
        <f t="shared" ca="1" si="147"/>
        <v>0</v>
      </c>
      <c r="C3150">
        <f t="shared" ca="1" si="147"/>
        <v>0</v>
      </c>
      <c r="F3150">
        <f t="shared" ca="1" si="148"/>
        <v>0</v>
      </c>
      <c r="H3150">
        <f t="shared" ca="1" si="149"/>
        <v>0</v>
      </c>
    </row>
    <row r="3151" spans="2:8" x14ac:dyDescent="0.5">
      <c r="B3151">
        <f t="shared" ca="1" si="147"/>
        <v>0</v>
      </c>
      <c r="C3151">
        <f t="shared" ca="1" si="147"/>
        <v>0</v>
      </c>
      <c r="F3151">
        <f t="shared" ca="1" si="148"/>
        <v>0</v>
      </c>
      <c r="H3151">
        <f t="shared" ca="1" si="149"/>
        <v>0</v>
      </c>
    </row>
    <row r="3152" spans="2:8" x14ac:dyDescent="0.5">
      <c r="B3152">
        <f t="shared" ca="1" si="147"/>
        <v>1</v>
      </c>
      <c r="C3152">
        <f t="shared" ca="1" si="147"/>
        <v>0</v>
      </c>
      <c r="F3152">
        <f t="shared" ca="1" si="148"/>
        <v>1</v>
      </c>
      <c r="H3152">
        <f t="shared" ca="1" si="149"/>
        <v>0</v>
      </c>
    </row>
    <row r="3153" spans="2:8" x14ac:dyDescent="0.5">
      <c r="B3153">
        <f t="shared" ca="1" si="147"/>
        <v>0</v>
      </c>
      <c r="C3153">
        <f t="shared" ca="1" si="147"/>
        <v>1</v>
      </c>
      <c r="F3153">
        <f t="shared" ca="1" si="148"/>
        <v>1</v>
      </c>
      <c r="H3153">
        <f t="shared" ca="1" si="149"/>
        <v>0</v>
      </c>
    </row>
    <row r="3154" spans="2:8" x14ac:dyDescent="0.5">
      <c r="B3154">
        <f t="shared" ca="1" si="147"/>
        <v>0</v>
      </c>
      <c r="C3154">
        <f t="shared" ca="1" si="147"/>
        <v>0</v>
      </c>
      <c r="F3154">
        <f t="shared" ca="1" si="148"/>
        <v>0</v>
      </c>
      <c r="H3154">
        <f t="shared" ca="1" si="149"/>
        <v>0</v>
      </c>
    </row>
    <row r="3155" spans="2:8" x14ac:dyDescent="0.5">
      <c r="B3155">
        <f t="shared" ca="1" si="147"/>
        <v>1</v>
      </c>
      <c r="C3155">
        <f t="shared" ca="1" si="147"/>
        <v>0</v>
      </c>
      <c r="F3155">
        <f t="shared" ca="1" si="148"/>
        <v>1</v>
      </c>
      <c r="H3155">
        <f t="shared" ca="1" si="149"/>
        <v>1</v>
      </c>
    </row>
    <row r="3156" spans="2:8" x14ac:dyDescent="0.5">
      <c r="B3156">
        <f t="shared" ca="1" si="147"/>
        <v>1</v>
      </c>
      <c r="C3156">
        <f t="shared" ca="1" si="147"/>
        <v>1</v>
      </c>
      <c r="F3156">
        <f t="shared" ca="1" si="148"/>
        <v>1</v>
      </c>
      <c r="H3156">
        <f t="shared" ca="1" si="149"/>
        <v>0</v>
      </c>
    </row>
    <row r="3157" spans="2:8" x14ac:dyDescent="0.5">
      <c r="B3157">
        <f t="shared" ca="1" si="147"/>
        <v>0</v>
      </c>
      <c r="C3157">
        <f t="shared" ca="1" si="147"/>
        <v>1</v>
      </c>
      <c r="F3157">
        <f t="shared" ca="1" si="148"/>
        <v>1</v>
      </c>
      <c r="H3157">
        <f t="shared" ca="1" si="149"/>
        <v>0</v>
      </c>
    </row>
    <row r="3158" spans="2:8" x14ac:dyDescent="0.5">
      <c r="B3158">
        <f t="shared" ca="1" si="147"/>
        <v>0</v>
      </c>
      <c r="C3158">
        <f t="shared" ca="1" si="147"/>
        <v>1</v>
      </c>
      <c r="F3158">
        <f t="shared" ca="1" si="148"/>
        <v>1</v>
      </c>
      <c r="H3158">
        <f t="shared" ca="1" si="149"/>
        <v>0</v>
      </c>
    </row>
    <row r="3159" spans="2:8" x14ac:dyDescent="0.5">
      <c r="B3159">
        <f t="shared" ca="1" si="147"/>
        <v>0</v>
      </c>
      <c r="C3159">
        <f t="shared" ca="1" si="147"/>
        <v>1</v>
      </c>
      <c r="F3159">
        <f t="shared" ca="1" si="148"/>
        <v>1</v>
      </c>
      <c r="H3159">
        <f t="shared" ca="1" si="149"/>
        <v>1</v>
      </c>
    </row>
    <row r="3160" spans="2:8" x14ac:dyDescent="0.5">
      <c r="B3160">
        <f t="shared" ca="1" si="147"/>
        <v>1</v>
      </c>
      <c r="C3160">
        <f t="shared" ca="1" si="147"/>
        <v>1</v>
      </c>
      <c r="F3160">
        <f t="shared" ca="1" si="148"/>
        <v>1</v>
      </c>
      <c r="H3160">
        <f t="shared" ca="1" si="149"/>
        <v>1</v>
      </c>
    </row>
    <row r="3161" spans="2:8" x14ac:dyDescent="0.5">
      <c r="B3161">
        <f t="shared" ca="1" si="147"/>
        <v>1</v>
      </c>
      <c r="C3161">
        <f t="shared" ca="1" si="147"/>
        <v>1</v>
      </c>
      <c r="F3161">
        <f t="shared" ca="1" si="148"/>
        <v>1</v>
      </c>
      <c r="H3161">
        <f t="shared" ca="1" si="149"/>
        <v>0</v>
      </c>
    </row>
    <row r="3162" spans="2:8" x14ac:dyDescent="0.5">
      <c r="B3162">
        <f t="shared" ca="1" si="147"/>
        <v>1</v>
      </c>
      <c r="C3162">
        <f t="shared" ca="1" si="147"/>
        <v>0</v>
      </c>
      <c r="F3162">
        <f t="shared" ca="1" si="148"/>
        <v>1</v>
      </c>
      <c r="H3162">
        <f t="shared" ca="1" si="149"/>
        <v>1</v>
      </c>
    </row>
    <row r="3163" spans="2:8" x14ac:dyDescent="0.5">
      <c r="B3163">
        <f t="shared" ca="1" si="147"/>
        <v>1</v>
      </c>
      <c r="C3163">
        <f t="shared" ca="1" si="147"/>
        <v>1</v>
      </c>
      <c r="F3163">
        <f t="shared" ca="1" si="148"/>
        <v>1</v>
      </c>
      <c r="H3163">
        <f t="shared" ca="1" si="149"/>
        <v>0</v>
      </c>
    </row>
    <row r="3164" spans="2:8" x14ac:dyDescent="0.5">
      <c r="B3164">
        <f t="shared" ca="1" si="147"/>
        <v>0</v>
      </c>
      <c r="C3164">
        <f t="shared" ca="1" si="147"/>
        <v>1</v>
      </c>
      <c r="F3164">
        <f t="shared" ca="1" si="148"/>
        <v>1</v>
      </c>
      <c r="H3164">
        <f t="shared" ca="1" si="149"/>
        <v>1</v>
      </c>
    </row>
    <row r="3165" spans="2:8" x14ac:dyDescent="0.5">
      <c r="B3165">
        <f t="shared" ca="1" si="147"/>
        <v>1</v>
      </c>
      <c r="C3165">
        <f t="shared" ca="1" si="147"/>
        <v>1</v>
      </c>
      <c r="F3165">
        <f t="shared" ca="1" si="148"/>
        <v>1</v>
      </c>
      <c r="H3165">
        <f t="shared" ca="1" si="149"/>
        <v>0</v>
      </c>
    </row>
    <row r="3166" spans="2:8" x14ac:dyDescent="0.5">
      <c r="B3166">
        <f t="shared" ca="1" si="147"/>
        <v>0</v>
      </c>
      <c r="C3166">
        <f t="shared" ca="1" si="147"/>
        <v>1</v>
      </c>
      <c r="F3166">
        <f t="shared" ca="1" si="148"/>
        <v>1</v>
      </c>
      <c r="H3166">
        <f t="shared" ca="1" si="149"/>
        <v>0</v>
      </c>
    </row>
    <row r="3167" spans="2:8" x14ac:dyDescent="0.5">
      <c r="B3167">
        <f t="shared" ca="1" si="147"/>
        <v>0</v>
      </c>
      <c r="C3167">
        <f t="shared" ca="1" si="147"/>
        <v>0</v>
      </c>
      <c r="F3167">
        <f t="shared" ca="1" si="148"/>
        <v>0</v>
      </c>
      <c r="H3167">
        <f t="shared" ca="1" si="149"/>
        <v>0</v>
      </c>
    </row>
    <row r="3168" spans="2:8" x14ac:dyDescent="0.5">
      <c r="B3168">
        <f t="shared" ca="1" si="147"/>
        <v>1</v>
      </c>
      <c r="C3168">
        <f t="shared" ca="1" si="147"/>
        <v>0</v>
      </c>
      <c r="F3168">
        <f t="shared" ca="1" si="148"/>
        <v>1</v>
      </c>
      <c r="H3168">
        <f t="shared" ca="1" si="149"/>
        <v>0</v>
      </c>
    </row>
    <row r="3169" spans="2:8" x14ac:dyDescent="0.5">
      <c r="B3169">
        <f t="shared" ca="1" si="147"/>
        <v>0</v>
      </c>
      <c r="C3169">
        <f t="shared" ca="1" si="147"/>
        <v>1</v>
      </c>
      <c r="F3169">
        <f t="shared" ca="1" si="148"/>
        <v>1</v>
      </c>
      <c r="H3169">
        <f t="shared" ca="1" si="149"/>
        <v>0</v>
      </c>
    </row>
    <row r="3170" spans="2:8" x14ac:dyDescent="0.5">
      <c r="B3170">
        <f t="shared" ca="1" si="147"/>
        <v>1</v>
      </c>
      <c r="C3170">
        <f t="shared" ca="1" si="147"/>
        <v>0</v>
      </c>
      <c r="F3170">
        <f t="shared" ca="1" si="148"/>
        <v>1</v>
      </c>
      <c r="H3170">
        <f t="shared" ca="1" si="149"/>
        <v>1</v>
      </c>
    </row>
    <row r="3171" spans="2:8" x14ac:dyDescent="0.5">
      <c r="B3171">
        <f t="shared" ca="1" si="147"/>
        <v>1</v>
      </c>
      <c r="C3171">
        <f t="shared" ca="1" si="147"/>
        <v>1</v>
      </c>
      <c r="F3171">
        <f t="shared" ca="1" si="148"/>
        <v>1</v>
      </c>
      <c r="H3171">
        <f t="shared" ca="1" si="149"/>
        <v>1</v>
      </c>
    </row>
    <row r="3172" spans="2:8" x14ac:dyDescent="0.5">
      <c r="B3172">
        <f t="shared" ca="1" si="147"/>
        <v>1</v>
      </c>
      <c r="C3172">
        <f t="shared" ca="1" si="147"/>
        <v>1</v>
      </c>
      <c r="F3172">
        <f t="shared" ca="1" si="148"/>
        <v>1</v>
      </c>
      <c r="H3172">
        <f t="shared" ca="1" si="149"/>
        <v>0</v>
      </c>
    </row>
    <row r="3173" spans="2:8" x14ac:dyDescent="0.5">
      <c r="B3173">
        <f t="shared" ca="1" si="147"/>
        <v>0</v>
      </c>
      <c r="C3173">
        <f t="shared" ca="1" si="147"/>
        <v>1</v>
      </c>
      <c r="F3173">
        <f t="shared" ca="1" si="148"/>
        <v>1</v>
      </c>
      <c r="H3173">
        <f t="shared" ca="1" si="149"/>
        <v>0</v>
      </c>
    </row>
    <row r="3174" spans="2:8" x14ac:dyDescent="0.5">
      <c r="B3174">
        <f t="shared" ca="1" si="147"/>
        <v>0</v>
      </c>
      <c r="C3174">
        <f t="shared" ca="1" si="147"/>
        <v>1</v>
      </c>
      <c r="F3174">
        <f t="shared" ca="1" si="148"/>
        <v>1</v>
      </c>
      <c r="H3174">
        <f t="shared" ca="1" si="149"/>
        <v>0</v>
      </c>
    </row>
    <row r="3175" spans="2:8" x14ac:dyDescent="0.5">
      <c r="B3175">
        <f t="shared" ca="1" si="147"/>
        <v>1</v>
      </c>
      <c r="C3175">
        <f t="shared" ca="1" si="147"/>
        <v>0</v>
      </c>
      <c r="F3175">
        <f t="shared" ca="1" si="148"/>
        <v>1</v>
      </c>
      <c r="H3175">
        <f t="shared" ca="1" si="149"/>
        <v>0</v>
      </c>
    </row>
    <row r="3176" spans="2:8" x14ac:dyDescent="0.5">
      <c r="B3176">
        <f t="shared" ca="1" si="147"/>
        <v>0</v>
      </c>
      <c r="C3176">
        <f t="shared" ca="1" si="147"/>
        <v>1</v>
      </c>
      <c r="F3176">
        <f t="shared" ca="1" si="148"/>
        <v>1</v>
      </c>
      <c r="H3176">
        <f t="shared" ca="1" si="149"/>
        <v>0</v>
      </c>
    </row>
    <row r="3177" spans="2:8" x14ac:dyDescent="0.5">
      <c r="B3177">
        <f t="shared" ca="1" si="147"/>
        <v>1</v>
      </c>
      <c r="C3177">
        <f t="shared" ca="1" si="147"/>
        <v>0</v>
      </c>
      <c r="F3177">
        <f t="shared" ca="1" si="148"/>
        <v>1</v>
      </c>
      <c r="H3177">
        <f t="shared" ca="1" si="149"/>
        <v>0</v>
      </c>
    </row>
    <row r="3178" spans="2:8" x14ac:dyDescent="0.5">
      <c r="B3178">
        <f t="shared" ca="1" si="147"/>
        <v>1</v>
      </c>
      <c r="C3178">
        <f t="shared" ca="1" si="147"/>
        <v>0</v>
      </c>
      <c r="F3178">
        <f t="shared" ca="1" si="148"/>
        <v>1</v>
      </c>
      <c r="H3178">
        <f t="shared" ca="1" si="149"/>
        <v>0</v>
      </c>
    </row>
    <row r="3179" spans="2:8" x14ac:dyDescent="0.5">
      <c r="B3179">
        <f t="shared" ca="1" si="147"/>
        <v>0</v>
      </c>
      <c r="C3179">
        <f t="shared" ca="1" si="147"/>
        <v>1</v>
      </c>
      <c r="F3179">
        <f t="shared" ca="1" si="148"/>
        <v>1</v>
      </c>
      <c r="H3179">
        <f t="shared" ca="1" si="149"/>
        <v>1</v>
      </c>
    </row>
    <row r="3180" spans="2:8" x14ac:dyDescent="0.5">
      <c r="B3180">
        <f t="shared" ca="1" si="147"/>
        <v>1</v>
      </c>
      <c r="C3180">
        <f t="shared" ca="1" si="147"/>
        <v>1</v>
      </c>
      <c r="F3180">
        <f t="shared" ca="1" si="148"/>
        <v>1</v>
      </c>
      <c r="H3180">
        <f t="shared" ca="1" si="149"/>
        <v>0</v>
      </c>
    </row>
    <row r="3181" spans="2:8" x14ac:dyDescent="0.5">
      <c r="B3181">
        <f t="shared" ca="1" si="147"/>
        <v>0</v>
      </c>
      <c r="C3181">
        <f t="shared" ca="1" si="147"/>
        <v>0</v>
      </c>
      <c r="F3181">
        <f t="shared" ca="1" si="148"/>
        <v>0</v>
      </c>
      <c r="H3181">
        <f t="shared" ca="1" si="149"/>
        <v>1</v>
      </c>
    </row>
    <row r="3182" spans="2:8" x14ac:dyDescent="0.5">
      <c r="B3182">
        <f t="shared" ca="1" si="147"/>
        <v>1</v>
      </c>
      <c r="C3182">
        <f t="shared" ca="1" si="147"/>
        <v>1</v>
      </c>
      <c r="F3182">
        <f t="shared" ca="1" si="148"/>
        <v>1</v>
      </c>
      <c r="H3182">
        <f t="shared" ca="1" si="149"/>
        <v>1</v>
      </c>
    </row>
    <row r="3183" spans="2:8" x14ac:dyDescent="0.5">
      <c r="B3183">
        <f t="shared" ca="1" si="147"/>
        <v>1</v>
      </c>
      <c r="C3183">
        <f t="shared" ca="1" si="147"/>
        <v>1</v>
      </c>
      <c r="F3183">
        <f t="shared" ca="1" si="148"/>
        <v>1</v>
      </c>
      <c r="H3183">
        <f t="shared" ca="1" si="149"/>
        <v>0</v>
      </c>
    </row>
    <row r="3184" spans="2:8" x14ac:dyDescent="0.5">
      <c r="B3184">
        <f t="shared" ca="1" si="147"/>
        <v>1</v>
      </c>
      <c r="C3184">
        <f t="shared" ca="1" si="147"/>
        <v>0</v>
      </c>
      <c r="F3184">
        <f t="shared" ca="1" si="148"/>
        <v>1</v>
      </c>
      <c r="H3184">
        <f t="shared" ca="1" si="149"/>
        <v>0</v>
      </c>
    </row>
    <row r="3185" spans="2:8" x14ac:dyDescent="0.5">
      <c r="B3185">
        <f t="shared" ca="1" si="147"/>
        <v>0</v>
      </c>
      <c r="C3185">
        <f t="shared" ca="1" si="147"/>
        <v>0</v>
      </c>
      <c r="F3185">
        <f t="shared" ca="1" si="148"/>
        <v>0</v>
      </c>
      <c r="H3185">
        <f t="shared" ca="1" si="149"/>
        <v>1</v>
      </c>
    </row>
    <row r="3186" spans="2:8" x14ac:dyDescent="0.5">
      <c r="B3186">
        <f t="shared" ca="1" si="147"/>
        <v>1</v>
      </c>
      <c r="C3186">
        <f t="shared" ca="1" si="147"/>
        <v>1</v>
      </c>
      <c r="F3186">
        <f t="shared" ca="1" si="148"/>
        <v>1</v>
      </c>
      <c r="H3186">
        <f t="shared" ca="1" si="149"/>
        <v>0</v>
      </c>
    </row>
    <row r="3187" spans="2:8" x14ac:dyDescent="0.5">
      <c r="B3187">
        <f t="shared" ca="1" si="147"/>
        <v>0</v>
      </c>
      <c r="C3187">
        <f t="shared" ca="1" si="147"/>
        <v>1</v>
      </c>
      <c r="F3187">
        <f t="shared" ca="1" si="148"/>
        <v>1</v>
      </c>
      <c r="H3187">
        <f t="shared" ca="1" si="149"/>
        <v>0</v>
      </c>
    </row>
    <row r="3188" spans="2:8" x14ac:dyDescent="0.5">
      <c r="B3188">
        <f t="shared" ca="1" si="147"/>
        <v>1</v>
      </c>
      <c r="C3188">
        <f t="shared" ca="1" si="147"/>
        <v>0</v>
      </c>
      <c r="F3188">
        <f t="shared" ca="1" si="148"/>
        <v>1</v>
      </c>
      <c r="H3188">
        <f t="shared" ca="1" si="149"/>
        <v>1</v>
      </c>
    </row>
    <row r="3189" spans="2:8" x14ac:dyDescent="0.5">
      <c r="B3189">
        <f t="shared" ca="1" si="147"/>
        <v>1</v>
      </c>
      <c r="C3189">
        <f t="shared" ca="1" si="147"/>
        <v>1</v>
      </c>
      <c r="F3189">
        <f t="shared" ca="1" si="148"/>
        <v>1</v>
      </c>
      <c r="H3189">
        <f t="shared" ca="1" si="149"/>
        <v>0</v>
      </c>
    </row>
    <row r="3190" spans="2:8" x14ac:dyDescent="0.5">
      <c r="B3190">
        <f t="shared" ca="1" si="147"/>
        <v>0</v>
      </c>
      <c r="C3190">
        <f t="shared" ca="1" si="147"/>
        <v>0</v>
      </c>
      <c r="F3190">
        <f t="shared" ca="1" si="148"/>
        <v>0</v>
      </c>
      <c r="H3190">
        <f t="shared" ca="1" si="149"/>
        <v>0</v>
      </c>
    </row>
    <row r="3191" spans="2:8" x14ac:dyDescent="0.5">
      <c r="B3191">
        <f t="shared" ca="1" si="147"/>
        <v>0</v>
      </c>
      <c r="C3191">
        <f t="shared" ca="1" si="147"/>
        <v>0</v>
      </c>
      <c r="F3191">
        <f t="shared" ca="1" si="148"/>
        <v>0</v>
      </c>
      <c r="H3191">
        <f t="shared" ca="1" si="149"/>
        <v>0</v>
      </c>
    </row>
    <row r="3192" spans="2:8" x14ac:dyDescent="0.5">
      <c r="B3192">
        <f t="shared" ca="1" si="147"/>
        <v>1</v>
      </c>
      <c r="C3192">
        <f t="shared" ca="1" si="147"/>
        <v>0</v>
      </c>
      <c r="F3192">
        <f t="shared" ca="1" si="148"/>
        <v>1</v>
      </c>
      <c r="H3192">
        <f t="shared" ca="1" si="149"/>
        <v>1</v>
      </c>
    </row>
    <row r="3193" spans="2:8" x14ac:dyDescent="0.5">
      <c r="B3193">
        <f t="shared" ca="1" si="147"/>
        <v>1</v>
      </c>
      <c r="C3193">
        <f t="shared" ca="1" si="147"/>
        <v>1</v>
      </c>
      <c r="F3193">
        <f t="shared" ca="1" si="148"/>
        <v>1</v>
      </c>
      <c r="H3193">
        <f t="shared" ca="1" si="149"/>
        <v>0</v>
      </c>
    </row>
    <row r="3194" spans="2:8" x14ac:dyDescent="0.5">
      <c r="B3194">
        <f t="shared" ca="1" si="147"/>
        <v>0</v>
      </c>
      <c r="C3194">
        <f t="shared" ca="1" si="147"/>
        <v>1</v>
      </c>
      <c r="F3194">
        <f t="shared" ca="1" si="148"/>
        <v>1</v>
      </c>
      <c r="H3194">
        <f t="shared" ca="1" si="149"/>
        <v>1</v>
      </c>
    </row>
    <row r="3195" spans="2:8" x14ac:dyDescent="0.5">
      <c r="B3195">
        <f t="shared" ca="1" si="147"/>
        <v>1</v>
      </c>
      <c r="C3195">
        <f t="shared" ca="1" si="147"/>
        <v>1</v>
      </c>
      <c r="F3195">
        <f t="shared" ca="1" si="148"/>
        <v>1</v>
      </c>
      <c r="H3195">
        <f t="shared" ca="1" si="149"/>
        <v>0</v>
      </c>
    </row>
    <row r="3196" spans="2:8" x14ac:dyDescent="0.5">
      <c r="B3196">
        <f t="shared" ca="1" si="147"/>
        <v>1</v>
      </c>
      <c r="C3196">
        <f t="shared" ca="1" si="147"/>
        <v>0</v>
      </c>
      <c r="F3196">
        <f t="shared" ca="1" si="148"/>
        <v>1</v>
      </c>
      <c r="H3196">
        <f t="shared" ca="1" si="149"/>
        <v>0</v>
      </c>
    </row>
    <row r="3197" spans="2:8" x14ac:dyDescent="0.5">
      <c r="B3197">
        <f t="shared" ca="1" si="147"/>
        <v>0</v>
      </c>
      <c r="C3197">
        <f t="shared" ca="1" si="147"/>
        <v>1</v>
      </c>
      <c r="F3197">
        <f t="shared" ca="1" si="148"/>
        <v>1</v>
      </c>
      <c r="H3197">
        <f t="shared" ca="1" si="149"/>
        <v>0</v>
      </c>
    </row>
    <row r="3198" spans="2:8" x14ac:dyDescent="0.5">
      <c r="B3198">
        <f t="shared" ca="1" si="147"/>
        <v>0</v>
      </c>
      <c r="C3198">
        <f t="shared" ca="1" si="147"/>
        <v>1</v>
      </c>
      <c r="F3198">
        <f t="shared" ca="1" si="148"/>
        <v>1</v>
      </c>
      <c r="H3198">
        <f t="shared" ca="1" si="149"/>
        <v>0</v>
      </c>
    </row>
    <row r="3199" spans="2:8" x14ac:dyDescent="0.5">
      <c r="B3199">
        <f t="shared" ca="1" si="147"/>
        <v>0</v>
      </c>
      <c r="C3199">
        <f t="shared" ca="1" si="147"/>
        <v>0</v>
      </c>
      <c r="F3199">
        <f t="shared" ca="1" si="148"/>
        <v>0</v>
      </c>
      <c r="H3199">
        <f t="shared" ca="1" si="149"/>
        <v>0</v>
      </c>
    </row>
    <row r="3200" spans="2:8" x14ac:dyDescent="0.5">
      <c r="B3200">
        <f t="shared" ca="1" si="147"/>
        <v>1</v>
      </c>
      <c r="C3200">
        <f t="shared" ca="1" si="147"/>
        <v>0</v>
      </c>
      <c r="F3200">
        <f t="shared" ca="1" si="148"/>
        <v>1</v>
      </c>
      <c r="H3200">
        <f t="shared" ca="1" si="149"/>
        <v>0</v>
      </c>
    </row>
    <row r="3201" spans="2:8" x14ac:dyDescent="0.5">
      <c r="B3201">
        <f t="shared" ca="1" si="147"/>
        <v>0</v>
      </c>
      <c r="C3201">
        <f t="shared" ca="1" si="147"/>
        <v>1</v>
      </c>
      <c r="F3201">
        <f t="shared" ca="1" si="148"/>
        <v>1</v>
      </c>
      <c r="H3201">
        <f t="shared" ca="1" si="149"/>
        <v>1</v>
      </c>
    </row>
    <row r="3202" spans="2:8" x14ac:dyDescent="0.5">
      <c r="B3202">
        <f t="shared" ca="1" si="147"/>
        <v>1</v>
      </c>
      <c r="C3202">
        <f t="shared" ca="1" si="147"/>
        <v>1</v>
      </c>
      <c r="F3202">
        <f t="shared" ca="1" si="148"/>
        <v>1</v>
      </c>
      <c r="H3202">
        <f t="shared" ca="1" si="149"/>
        <v>0</v>
      </c>
    </row>
    <row r="3203" spans="2:8" x14ac:dyDescent="0.5">
      <c r="B3203">
        <f t="shared" ref="B3203:C3266" ca="1" si="150">IF(RAND()&gt;0.5, 1, 0)</f>
        <v>0</v>
      </c>
      <c r="C3203">
        <f t="shared" ca="1" si="150"/>
        <v>1</v>
      </c>
      <c r="F3203">
        <f t="shared" ref="F3203:F3266" ca="1" si="151">AVERAGE((B3203 + C3203) &gt;= 1)</f>
        <v>1</v>
      </c>
      <c r="H3203">
        <f t="shared" ref="H3203:H3266" ca="1" si="152">AVERAGE((B3204+C3204)=2)</f>
        <v>0</v>
      </c>
    </row>
    <row r="3204" spans="2:8" x14ac:dyDescent="0.5">
      <c r="B3204">
        <f t="shared" ca="1" si="150"/>
        <v>0</v>
      </c>
      <c r="C3204">
        <f t="shared" ca="1" si="150"/>
        <v>0</v>
      </c>
      <c r="F3204">
        <f t="shared" ca="1" si="151"/>
        <v>0</v>
      </c>
      <c r="H3204">
        <f t="shared" ca="1" si="152"/>
        <v>0</v>
      </c>
    </row>
    <row r="3205" spans="2:8" x14ac:dyDescent="0.5">
      <c r="B3205">
        <f t="shared" ca="1" si="150"/>
        <v>0</v>
      </c>
      <c r="C3205">
        <f t="shared" ca="1" si="150"/>
        <v>1</v>
      </c>
      <c r="F3205">
        <f t="shared" ca="1" si="151"/>
        <v>1</v>
      </c>
      <c r="H3205">
        <f t="shared" ca="1" si="152"/>
        <v>1</v>
      </c>
    </row>
    <row r="3206" spans="2:8" x14ac:dyDescent="0.5">
      <c r="B3206">
        <f t="shared" ca="1" si="150"/>
        <v>1</v>
      </c>
      <c r="C3206">
        <f t="shared" ca="1" si="150"/>
        <v>1</v>
      </c>
      <c r="F3206">
        <f t="shared" ca="1" si="151"/>
        <v>1</v>
      </c>
      <c r="H3206">
        <f t="shared" ca="1" si="152"/>
        <v>0</v>
      </c>
    </row>
    <row r="3207" spans="2:8" x14ac:dyDescent="0.5">
      <c r="B3207">
        <f t="shared" ca="1" si="150"/>
        <v>0</v>
      </c>
      <c r="C3207">
        <f t="shared" ca="1" si="150"/>
        <v>1</v>
      </c>
      <c r="F3207">
        <f t="shared" ca="1" si="151"/>
        <v>1</v>
      </c>
      <c r="H3207">
        <f t="shared" ca="1" si="152"/>
        <v>0</v>
      </c>
    </row>
    <row r="3208" spans="2:8" x14ac:dyDescent="0.5">
      <c r="B3208">
        <f t="shared" ca="1" si="150"/>
        <v>0</v>
      </c>
      <c r="C3208">
        <f t="shared" ca="1" si="150"/>
        <v>1</v>
      </c>
      <c r="F3208">
        <f t="shared" ca="1" si="151"/>
        <v>1</v>
      </c>
      <c r="H3208">
        <f t="shared" ca="1" si="152"/>
        <v>0</v>
      </c>
    </row>
    <row r="3209" spans="2:8" x14ac:dyDescent="0.5">
      <c r="B3209">
        <f t="shared" ca="1" si="150"/>
        <v>0</v>
      </c>
      <c r="C3209">
        <f t="shared" ca="1" si="150"/>
        <v>0</v>
      </c>
      <c r="F3209">
        <f t="shared" ca="1" si="151"/>
        <v>0</v>
      </c>
      <c r="H3209">
        <f t="shared" ca="1" si="152"/>
        <v>0</v>
      </c>
    </row>
    <row r="3210" spans="2:8" x14ac:dyDescent="0.5">
      <c r="B3210">
        <f t="shared" ca="1" si="150"/>
        <v>1</v>
      </c>
      <c r="C3210">
        <f t="shared" ca="1" si="150"/>
        <v>0</v>
      </c>
      <c r="F3210">
        <f t="shared" ca="1" si="151"/>
        <v>1</v>
      </c>
      <c r="H3210">
        <f t="shared" ca="1" si="152"/>
        <v>0</v>
      </c>
    </row>
    <row r="3211" spans="2:8" x14ac:dyDescent="0.5">
      <c r="B3211">
        <f t="shared" ca="1" si="150"/>
        <v>0</v>
      </c>
      <c r="C3211">
        <f t="shared" ca="1" si="150"/>
        <v>1</v>
      </c>
      <c r="F3211">
        <f t="shared" ca="1" si="151"/>
        <v>1</v>
      </c>
      <c r="H3211">
        <f t="shared" ca="1" si="152"/>
        <v>1</v>
      </c>
    </row>
    <row r="3212" spans="2:8" x14ac:dyDescent="0.5">
      <c r="B3212">
        <f t="shared" ca="1" si="150"/>
        <v>1</v>
      </c>
      <c r="C3212">
        <f t="shared" ca="1" si="150"/>
        <v>1</v>
      </c>
      <c r="F3212">
        <f t="shared" ca="1" si="151"/>
        <v>1</v>
      </c>
      <c r="H3212">
        <f t="shared" ca="1" si="152"/>
        <v>1</v>
      </c>
    </row>
    <row r="3213" spans="2:8" x14ac:dyDescent="0.5">
      <c r="B3213">
        <f t="shared" ca="1" si="150"/>
        <v>1</v>
      </c>
      <c r="C3213">
        <f t="shared" ca="1" si="150"/>
        <v>1</v>
      </c>
      <c r="F3213">
        <f t="shared" ca="1" si="151"/>
        <v>1</v>
      </c>
      <c r="H3213">
        <f t="shared" ca="1" si="152"/>
        <v>1</v>
      </c>
    </row>
    <row r="3214" spans="2:8" x14ac:dyDescent="0.5">
      <c r="B3214">
        <f t="shared" ca="1" si="150"/>
        <v>1</v>
      </c>
      <c r="C3214">
        <f t="shared" ca="1" si="150"/>
        <v>1</v>
      </c>
      <c r="F3214">
        <f t="shared" ca="1" si="151"/>
        <v>1</v>
      </c>
      <c r="H3214">
        <f t="shared" ca="1" si="152"/>
        <v>0</v>
      </c>
    </row>
    <row r="3215" spans="2:8" x14ac:dyDescent="0.5">
      <c r="B3215">
        <f t="shared" ca="1" si="150"/>
        <v>0</v>
      </c>
      <c r="C3215">
        <f t="shared" ca="1" si="150"/>
        <v>1</v>
      </c>
      <c r="F3215">
        <f t="shared" ca="1" si="151"/>
        <v>1</v>
      </c>
      <c r="H3215">
        <f t="shared" ca="1" si="152"/>
        <v>0</v>
      </c>
    </row>
    <row r="3216" spans="2:8" x14ac:dyDescent="0.5">
      <c r="B3216">
        <f t="shared" ca="1" si="150"/>
        <v>1</v>
      </c>
      <c r="C3216">
        <f t="shared" ca="1" si="150"/>
        <v>0</v>
      </c>
      <c r="F3216">
        <f t="shared" ca="1" si="151"/>
        <v>1</v>
      </c>
      <c r="H3216">
        <f t="shared" ca="1" si="152"/>
        <v>0</v>
      </c>
    </row>
    <row r="3217" spans="2:8" x14ac:dyDescent="0.5">
      <c r="B3217">
        <f t="shared" ca="1" si="150"/>
        <v>1</v>
      </c>
      <c r="C3217">
        <f t="shared" ca="1" si="150"/>
        <v>0</v>
      </c>
      <c r="F3217">
        <f t="shared" ca="1" si="151"/>
        <v>1</v>
      </c>
      <c r="H3217">
        <f t="shared" ca="1" si="152"/>
        <v>0</v>
      </c>
    </row>
    <row r="3218" spans="2:8" x14ac:dyDescent="0.5">
      <c r="B3218">
        <f t="shared" ca="1" si="150"/>
        <v>0</v>
      </c>
      <c r="C3218">
        <f t="shared" ca="1" si="150"/>
        <v>0</v>
      </c>
      <c r="F3218">
        <f t="shared" ca="1" si="151"/>
        <v>0</v>
      </c>
      <c r="H3218">
        <f t="shared" ca="1" si="152"/>
        <v>0</v>
      </c>
    </row>
    <row r="3219" spans="2:8" x14ac:dyDescent="0.5">
      <c r="B3219">
        <f t="shared" ca="1" si="150"/>
        <v>1</v>
      </c>
      <c r="C3219">
        <f t="shared" ca="1" si="150"/>
        <v>0</v>
      </c>
      <c r="F3219">
        <f t="shared" ca="1" si="151"/>
        <v>1</v>
      </c>
      <c r="H3219">
        <f t="shared" ca="1" si="152"/>
        <v>0</v>
      </c>
    </row>
    <row r="3220" spans="2:8" x14ac:dyDescent="0.5">
      <c r="B3220">
        <f t="shared" ca="1" si="150"/>
        <v>0</v>
      </c>
      <c r="C3220">
        <f t="shared" ca="1" si="150"/>
        <v>0</v>
      </c>
      <c r="F3220">
        <f t="shared" ca="1" si="151"/>
        <v>0</v>
      </c>
      <c r="H3220">
        <f t="shared" ca="1" si="152"/>
        <v>1</v>
      </c>
    </row>
    <row r="3221" spans="2:8" x14ac:dyDescent="0.5">
      <c r="B3221">
        <f t="shared" ca="1" si="150"/>
        <v>1</v>
      </c>
      <c r="C3221">
        <f t="shared" ca="1" si="150"/>
        <v>1</v>
      </c>
      <c r="F3221">
        <f t="shared" ca="1" si="151"/>
        <v>1</v>
      </c>
      <c r="H3221">
        <f t="shared" ca="1" si="152"/>
        <v>0</v>
      </c>
    </row>
    <row r="3222" spans="2:8" x14ac:dyDescent="0.5">
      <c r="B3222">
        <f t="shared" ca="1" si="150"/>
        <v>0</v>
      </c>
      <c r="C3222">
        <f t="shared" ca="1" si="150"/>
        <v>1</v>
      </c>
      <c r="F3222">
        <f t="shared" ca="1" si="151"/>
        <v>1</v>
      </c>
      <c r="H3222">
        <f t="shared" ca="1" si="152"/>
        <v>0</v>
      </c>
    </row>
    <row r="3223" spans="2:8" x14ac:dyDescent="0.5">
      <c r="B3223">
        <f t="shared" ca="1" si="150"/>
        <v>0</v>
      </c>
      <c r="C3223">
        <f t="shared" ca="1" si="150"/>
        <v>0</v>
      </c>
      <c r="F3223">
        <f t="shared" ca="1" si="151"/>
        <v>0</v>
      </c>
      <c r="H3223">
        <f t="shared" ca="1" si="152"/>
        <v>0</v>
      </c>
    </row>
    <row r="3224" spans="2:8" x14ac:dyDescent="0.5">
      <c r="B3224">
        <f t="shared" ca="1" si="150"/>
        <v>0</v>
      </c>
      <c r="C3224">
        <f t="shared" ca="1" si="150"/>
        <v>1</v>
      </c>
      <c r="F3224">
        <f t="shared" ca="1" si="151"/>
        <v>1</v>
      </c>
      <c r="H3224">
        <f t="shared" ca="1" si="152"/>
        <v>0</v>
      </c>
    </row>
    <row r="3225" spans="2:8" x14ac:dyDescent="0.5">
      <c r="B3225">
        <f t="shared" ca="1" si="150"/>
        <v>0</v>
      </c>
      <c r="C3225">
        <f t="shared" ca="1" si="150"/>
        <v>0</v>
      </c>
      <c r="F3225">
        <f t="shared" ca="1" si="151"/>
        <v>0</v>
      </c>
      <c r="H3225">
        <f t="shared" ca="1" si="152"/>
        <v>0</v>
      </c>
    </row>
    <row r="3226" spans="2:8" x14ac:dyDescent="0.5">
      <c r="B3226">
        <f t="shared" ca="1" si="150"/>
        <v>1</v>
      </c>
      <c r="C3226">
        <f t="shared" ca="1" si="150"/>
        <v>0</v>
      </c>
      <c r="F3226">
        <f t="shared" ca="1" si="151"/>
        <v>1</v>
      </c>
      <c r="H3226">
        <f t="shared" ca="1" si="152"/>
        <v>0</v>
      </c>
    </row>
    <row r="3227" spans="2:8" x14ac:dyDescent="0.5">
      <c r="B3227">
        <f t="shared" ca="1" si="150"/>
        <v>0</v>
      </c>
      <c r="C3227">
        <f t="shared" ca="1" si="150"/>
        <v>0</v>
      </c>
      <c r="F3227">
        <f t="shared" ca="1" si="151"/>
        <v>0</v>
      </c>
      <c r="H3227">
        <f t="shared" ca="1" si="152"/>
        <v>0</v>
      </c>
    </row>
    <row r="3228" spans="2:8" x14ac:dyDescent="0.5">
      <c r="B3228">
        <f t="shared" ca="1" si="150"/>
        <v>0</v>
      </c>
      <c r="C3228">
        <f t="shared" ca="1" si="150"/>
        <v>0</v>
      </c>
      <c r="F3228">
        <f t="shared" ca="1" si="151"/>
        <v>0</v>
      </c>
      <c r="H3228">
        <f t="shared" ca="1" si="152"/>
        <v>0</v>
      </c>
    </row>
    <row r="3229" spans="2:8" x14ac:dyDescent="0.5">
      <c r="B3229">
        <f t="shared" ca="1" si="150"/>
        <v>1</v>
      </c>
      <c r="C3229">
        <f t="shared" ca="1" si="150"/>
        <v>0</v>
      </c>
      <c r="F3229">
        <f t="shared" ca="1" si="151"/>
        <v>1</v>
      </c>
      <c r="H3229">
        <f t="shared" ca="1" si="152"/>
        <v>1</v>
      </c>
    </row>
    <row r="3230" spans="2:8" x14ac:dyDescent="0.5">
      <c r="B3230">
        <f t="shared" ca="1" si="150"/>
        <v>1</v>
      </c>
      <c r="C3230">
        <f t="shared" ca="1" si="150"/>
        <v>1</v>
      </c>
      <c r="F3230">
        <f t="shared" ca="1" si="151"/>
        <v>1</v>
      </c>
      <c r="H3230">
        <f t="shared" ca="1" si="152"/>
        <v>1</v>
      </c>
    </row>
    <row r="3231" spans="2:8" x14ac:dyDescent="0.5">
      <c r="B3231">
        <f t="shared" ca="1" si="150"/>
        <v>1</v>
      </c>
      <c r="C3231">
        <f t="shared" ca="1" si="150"/>
        <v>1</v>
      </c>
      <c r="F3231">
        <f t="shared" ca="1" si="151"/>
        <v>1</v>
      </c>
      <c r="H3231">
        <f t="shared" ca="1" si="152"/>
        <v>1</v>
      </c>
    </row>
    <row r="3232" spans="2:8" x14ac:dyDescent="0.5">
      <c r="B3232">
        <f t="shared" ca="1" si="150"/>
        <v>1</v>
      </c>
      <c r="C3232">
        <f t="shared" ca="1" si="150"/>
        <v>1</v>
      </c>
      <c r="F3232">
        <f t="shared" ca="1" si="151"/>
        <v>1</v>
      </c>
      <c r="H3232">
        <f t="shared" ca="1" si="152"/>
        <v>0</v>
      </c>
    </row>
    <row r="3233" spans="2:8" x14ac:dyDescent="0.5">
      <c r="B3233">
        <f t="shared" ca="1" si="150"/>
        <v>0</v>
      </c>
      <c r="C3233">
        <f t="shared" ca="1" si="150"/>
        <v>1</v>
      </c>
      <c r="F3233">
        <f t="shared" ca="1" si="151"/>
        <v>1</v>
      </c>
      <c r="H3233">
        <f t="shared" ca="1" si="152"/>
        <v>1</v>
      </c>
    </row>
    <row r="3234" spans="2:8" x14ac:dyDescent="0.5">
      <c r="B3234">
        <f t="shared" ca="1" si="150"/>
        <v>1</v>
      </c>
      <c r="C3234">
        <f t="shared" ca="1" si="150"/>
        <v>1</v>
      </c>
      <c r="F3234">
        <f t="shared" ca="1" si="151"/>
        <v>1</v>
      </c>
      <c r="H3234">
        <f t="shared" ca="1" si="152"/>
        <v>1</v>
      </c>
    </row>
    <row r="3235" spans="2:8" x14ac:dyDescent="0.5">
      <c r="B3235">
        <f t="shared" ca="1" si="150"/>
        <v>1</v>
      </c>
      <c r="C3235">
        <f t="shared" ca="1" si="150"/>
        <v>1</v>
      </c>
      <c r="F3235">
        <f t="shared" ca="1" si="151"/>
        <v>1</v>
      </c>
      <c r="H3235">
        <f t="shared" ca="1" si="152"/>
        <v>1</v>
      </c>
    </row>
    <row r="3236" spans="2:8" x14ac:dyDescent="0.5">
      <c r="B3236">
        <f t="shared" ca="1" si="150"/>
        <v>1</v>
      </c>
      <c r="C3236">
        <f t="shared" ca="1" si="150"/>
        <v>1</v>
      </c>
      <c r="F3236">
        <f t="shared" ca="1" si="151"/>
        <v>1</v>
      </c>
      <c r="H3236">
        <f t="shared" ca="1" si="152"/>
        <v>0</v>
      </c>
    </row>
    <row r="3237" spans="2:8" x14ac:dyDescent="0.5">
      <c r="B3237">
        <f t="shared" ca="1" si="150"/>
        <v>0</v>
      </c>
      <c r="C3237">
        <f t="shared" ca="1" si="150"/>
        <v>1</v>
      </c>
      <c r="F3237">
        <f t="shared" ca="1" si="151"/>
        <v>1</v>
      </c>
      <c r="H3237">
        <f t="shared" ca="1" si="152"/>
        <v>0</v>
      </c>
    </row>
    <row r="3238" spans="2:8" x14ac:dyDescent="0.5">
      <c r="B3238">
        <f t="shared" ca="1" si="150"/>
        <v>0</v>
      </c>
      <c r="C3238">
        <f t="shared" ca="1" si="150"/>
        <v>1</v>
      </c>
      <c r="F3238">
        <f t="shared" ca="1" si="151"/>
        <v>1</v>
      </c>
      <c r="H3238">
        <f t="shared" ca="1" si="152"/>
        <v>0</v>
      </c>
    </row>
    <row r="3239" spans="2:8" x14ac:dyDescent="0.5">
      <c r="B3239">
        <f t="shared" ca="1" si="150"/>
        <v>0</v>
      </c>
      <c r="C3239">
        <f t="shared" ca="1" si="150"/>
        <v>1</v>
      </c>
      <c r="F3239">
        <f t="shared" ca="1" si="151"/>
        <v>1</v>
      </c>
      <c r="H3239">
        <f t="shared" ca="1" si="152"/>
        <v>0</v>
      </c>
    </row>
    <row r="3240" spans="2:8" x14ac:dyDescent="0.5">
      <c r="B3240">
        <f t="shared" ca="1" si="150"/>
        <v>1</v>
      </c>
      <c r="C3240">
        <f t="shared" ca="1" si="150"/>
        <v>0</v>
      </c>
      <c r="F3240">
        <f t="shared" ca="1" si="151"/>
        <v>1</v>
      </c>
      <c r="H3240">
        <f t="shared" ca="1" si="152"/>
        <v>1</v>
      </c>
    </row>
    <row r="3241" spans="2:8" x14ac:dyDescent="0.5">
      <c r="B3241">
        <f t="shared" ca="1" si="150"/>
        <v>1</v>
      </c>
      <c r="C3241">
        <f t="shared" ca="1" si="150"/>
        <v>1</v>
      </c>
      <c r="F3241">
        <f t="shared" ca="1" si="151"/>
        <v>1</v>
      </c>
      <c r="H3241">
        <f t="shared" ca="1" si="152"/>
        <v>0</v>
      </c>
    </row>
    <row r="3242" spans="2:8" x14ac:dyDescent="0.5">
      <c r="B3242">
        <f t="shared" ca="1" si="150"/>
        <v>1</v>
      </c>
      <c r="C3242">
        <f t="shared" ca="1" si="150"/>
        <v>0</v>
      </c>
      <c r="F3242">
        <f t="shared" ca="1" si="151"/>
        <v>1</v>
      </c>
      <c r="H3242">
        <f t="shared" ca="1" si="152"/>
        <v>0</v>
      </c>
    </row>
    <row r="3243" spans="2:8" x14ac:dyDescent="0.5">
      <c r="B3243">
        <f t="shared" ca="1" si="150"/>
        <v>0</v>
      </c>
      <c r="C3243">
        <f t="shared" ca="1" si="150"/>
        <v>1</v>
      </c>
      <c r="F3243">
        <f t="shared" ca="1" si="151"/>
        <v>1</v>
      </c>
      <c r="H3243">
        <f t="shared" ca="1" si="152"/>
        <v>1</v>
      </c>
    </row>
    <row r="3244" spans="2:8" x14ac:dyDescent="0.5">
      <c r="B3244">
        <f t="shared" ca="1" si="150"/>
        <v>1</v>
      </c>
      <c r="C3244">
        <f t="shared" ca="1" si="150"/>
        <v>1</v>
      </c>
      <c r="F3244">
        <f t="shared" ca="1" si="151"/>
        <v>1</v>
      </c>
      <c r="H3244">
        <f t="shared" ca="1" si="152"/>
        <v>0</v>
      </c>
    </row>
    <row r="3245" spans="2:8" x14ac:dyDescent="0.5">
      <c r="B3245">
        <f t="shared" ca="1" si="150"/>
        <v>0</v>
      </c>
      <c r="C3245">
        <f t="shared" ca="1" si="150"/>
        <v>1</v>
      </c>
      <c r="F3245">
        <f t="shared" ca="1" si="151"/>
        <v>1</v>
      </c>
      <c r="H3245">
        <f t="shared" ca="1" si="152"/>
        <v>0</v>
      </c>
    </row>
    <row r="3246" spans="2:8" x14ac:dyDescent="0.5">
      <c r="B3246">
        <f t="shared" ca="1" si="150"/>
        <v>0</v>
      </c>
      <c r="C3246">
        <f t="shared" ca="1" si="150"/>
        <v>1</v>
      </c>
      <c r="F3246">
        <f t="shared" ca="1" si="151"/>
        <v>1</v>
      </c>
      <c r="H3246">
        <f t="shared" ca="1" si="152"/>
        <v>0</v>
      </c>
    </row>
    <row r="3247" spans="2:8" x14ac:dyDescent="0.5">
      <c r="B3247">
        <f t="shared" ca="1" si="150"/>
        <v>1</v>
      </c>
      <c r="C3247">
        <f t="shared" ca="1" si="150"/>
        <v>0</v>
      </c>
      <c r="F3247">
        <f t="shared" ca="1" si="151"/>
        <v>1</v>
      </c>
      <c r="H3247">
        <f t="shared" ca="1" si="152"/>
        <v>0</v>
      </c>
    </row>
    <row r="3248" spans="2:8" x14ac:dyDescent="0.5">
      <c r="B3248">
        <f t="shared" ca="1" si="150"/>
        <v>0</v>
      </c>
      <c r="C3248">
        <f t="shared" ca="1" si="150"/>
        <v>0</v>
      </c>
      <c r="F3248">
        <f t="shared" ca="1" si="151"/>
        <v>0</v>
      </c>
      <c r="H3248">
        <f t="shared" ca="1" si="152"/>
        <v>0</v>
      </c>
    </row>
    <row r="3249" spans="2:8" x14ac:dyDescent="0.5">
      <c r="B3249">
        <f t="shared" ca="1" si="150"/>
        <v>0</v>
      </c>
      <c r="C3249">
        <f t="shared" ca="1" si="150"/>
        <v>1</v>
      </c>
      <c r="F3249">
        <f t="shared" ca="1" si="151"/>
        <v>1</v>
      </c>
      <c r="H3249">
        <f t="shared" ca="1" si="152"/>
        <v>0</v>
      </c>
    </row>
    <row r="3250" spans="2:8" x14ac:dyDescent="0.5">
      <c r="B3250">
        <f t="shared" ca="1" si="150"/>
        <v>1</v>
      </c>
      <c r="C3250">
        <f t="shared" ca="1" si="150"/>
        <v>0</v>
      </c>
      <c r="F3250">
        <f t="shared" ca="1" si="151"/>
        <v>1</v>
      </c>
      <c r="H3250">
        <f t="shared" ca="1" si="152"/>
        <v>1</v>
      </c>
    </row>
    <row r="3251" spans="2:8" x14ac:dyDescent="0.5">
      <c r="B3251">
        <f t="shared" ca="1" si="150"/>
        <v>1</v>
      </c>
      <c r="C3251">
        <f t="shared" ca="1" si="150"/>
        <v>1</v>
      </c>
      <c r="F3251">
        <f t="shared" ca="1" si="151"/>
        <v>1</v>
      </c>
      <c r="H3251">
        <f t="shared" ca="1" si="152"/>
        <v>1</v>
      </c>
    </row>
    <row r="3252" spans="2:8" x14ac:dyDescent="0.5">
      <c r="B3252">
        <f t="shared" ca="1" si="150"/>
        <v>1</v>
      </c>
      <c r="C3252">
        <f t="shared" ca="1" si="150"/>
        <v>1</v>
      </c>
      <c r="F3252">
        <f t="shared" ca="1" si="151"/>
        <v>1</v>
      </c>
      <c r="H3252">
        <f t="shared" ca="1" si="152"/>
        <v>0</v>
      </c>
    </row>
    <row r="3253" spans="2:8" x14ac:dyDescent="0.5">
      <c r="B3253">
        <f t="shared" ca="1" si="150"/>
        <v>0</v>
      </c>
      <c r="C3253">
        <f t="shared" ca="1" si="150"/>
        <v>0</v>
      </c>
      <c r="F3253">
        <f t="shared" ca="1" si="151"/>
        <v>0</v>
      </c>
      <c r="H3253">
        <f t="shared" ca="1" si="152"/>
        <v>0</v>
      </c>
    </row>
    <row r="3254" spans="2:8" x14ac:dyDescent="0.5">
      <c r="B3254">
        <f t="shared" ca="1" si="150"/>
        <v>0</v>
      </c>
      <c r="C3254">
        <f t="shared" ca="1" si="150"/>
        <v>0</v>
      </c>
      <c r="F3254">
        <f t="shared" ca="1" si="151"/>
        <v>0</v>
      </c>
      <c r="H3254">
        <f t="shared" ca="1" si="152"/>
        <v>1</v>
      </c>
    </row>
    <row r="3255" spans="2:8" x14ac:dyDescent="0.5">
      <c r="B3255">
        <f t="shared" ca="1" si="150"/>
        <v>1</v>
      </c>
      <c r="C3255">
        <f t="shared" ca="1" si="150"/>
        <v>1</v>
      </c>
      <c r="F3255">
        <f t="shared" ca="1" si="151"/>
        <v>1</v>
      </c>
      <c r="H3255">
        <f t="shared" ca="1" si="152"/>
        <v>0</v>
      </c>
    </row>
    <row r="3256" spans="2:8" x14ac:dyDescent="0.5">
      <c r="B3256">
        <f t="shared" ca="1" si="150"/>
        <v>0</v>
      </c>
      <c r="C3256">
        <f t="shared" ca="1" si="150"/>
        <v>0</v>
      </c>
      <c r="F3256">
        <f t="shared" ca="1" si="151"/>
        <v>0</v>
      </c>
      <c r="H3256">
        <f t="shared" ca="1" si="152"/>
        <v>0</v>
      </c>
    </row>
    <row r="3257" spans="2:8" x14ac:dyDescent="0.5">
      <c r="B3257">
        <f t="shared" ca="1" si="150"/>
        <v>0</v>
      </c>
      <c r="C3257">
        <f t="shared" ca="1" si="150"/>
        <v>1</v>
      </c>
      <c r="F3257">
        <f t="shared" ca="1" si="151"/>
        <v>1</v>
      </c>
      <c r="H3257">
        <f t="shared" ca="1" si="152"/>
        <v>0</v>
      </c>
    </row>
    <row r="3258" spans="2:8" x14ac:dyDescent="0.5">
      <c r="B3258">
        <f t="shared" ca="1" si="150"/>
        <v>1</v>
      </c>
      <c r="C3258">
        <f t="shared" ca="1" si="150"/>
        <v>0</v>
      </c>
      <c r="F3258">
        <f t="shared" ca="1" si="151"/>
        <v>1</v>
      </c>
      <c r="H3258">
        <f t="shared" ca="1" si="152"/>
        <v>0</v>
      </c>
    </row>
    <row r="3259" spans="2:8" x14ac:dyDescent="0.5">
      <c r="B3259">
        <f t="shared" ca="1" si="150"/>
        <v>1</v>
      </c>
      <c r="C3259">
        <f t="shared" ca="1" si="150"/>
        <v>0</v>
      </c>
      <c r="F3259">
        <f t="shared" ca="1" si="151"/>
        <v>1</v>
      </c>
      <c r="H3259">
        <f t="shared" ca="1" si="152"/>
        <v>0</v>
      </c>
    </row>
    <row r="3260" spans="2:8" x14ac:dyDescent="0.5">
      <c r="B3260">
        <f t="shared" ca="1" si="150"/>
        <v>0</v>
      </c>
      <c r="C3260">
        <f t="shared" ca="1" si="150"/>
        <v>1</v>
      </c>
      <c r="F3260">
        <f t="shared" ca="1" si="151"/>
        <v>1</v>
      </c>
      <c r="H3260">
        <f t="shared" ca="1" si="152"/>
        <v>0</v>
      </c>
    </row>
    <row r="3261" spans="2:8" x14ac:dyDescent="0.5">
      <c r="B3261">
        <f t="shared" ca="1" si="150"/>
        <v>1</v>
      </c>
      <c r="C3261">
        <f t="shared" ca="1" si="150"/>
        <v>0</v>
      </c>
      <c r="F3261">
        <f t="shared" ca="1" si="151"/>
        <v>1</v>
      </c>
      <c r="H3261">
        <f t="shared" ca="1" si="152"/>
        <v>1</v>
      </c>
    </row>
    <row r="3262" spans="2:8" x14ac:dyDescent="0.5">
      <c r="B3262">
        <f t="shared" ca="1" si="150"/>
        <v>1</v>
      </c>
      <c r="C3262">
        <f t="shared" ca="1" si="150"/>
        <v>1</v>
      </c>
      <c r="F3262">
        <f t="shared" ca="1" si="151"/>
        <v>1</v>
      </c>
      <c r="H3262">
        <f t="shared" ca="1" si="152"/>
        <v>0</v>
      </c>
    </row>
    <row r="3263" spans="2:8" x14ac:dyDescent="0.5">
      <c r="B3263">
        <f t="shared" ca="1" si="150"/>
        <v>1</v>
      </c>
      <c r="C3263">
        <f t="shared" ca="1" si="150"/>
        <v>0</v>
      </c>
      <c r="F3263">
        <f t="shared" ca="1" si="151"/>
        <v>1</v>
      </c>
      <c r="H3263">
        <f t="shared" ca="1" si="152"/>
        <v>0</v>
      </c>
    </row>
    <row r="3264" spans="2:8" x14ac:dyDescent="0.5">
      <c r="B3264">
        <f t="shared" ca="1" si="150"/>
        <v>0</v>
      </c>
      <c r="C3264">
        <f t="shared" ca="1" si="150"/>
        <v>1</v>
      </c>
      <c r="F3264">
        <f t="shared" ca="1" si="151"/>
        <v>1</v>
      </c>
      <c r="H3264">
        <f t="shared" ca="1" si="152"/>
        <v>0</v>
      </c>
    </row>
    <row r="3265" spans="2:8" x14ac:dyDescent="0.5">
      <c r="B3265">
        <f t="shared" ca="1" si="150"/>
        <v>1</v>
      </c>
      <c r="C3265">
        <f t="shared" ca="1" si="150"/>
        <v>0</v>
      </c>
      <c r="F3265">
        <f t="shared" ca="1" si="151"/>
        <v>1</v>
      </c>
      <c r="H3265">
        <f t="shared" ca="1" si="152"/>
        <v>0</v>
      </c>
    </row>
    <row r="3266" spans="2:8" x14ac:dyDescent="0.5">
      <c r="B3266">
        <f t="shared" ca="1" si="150"/>
        <v>0</v>
      </c>
      <c r="C3266">
        <f t="shared" ca="1" si="150"/>
        <v>1</v>
      </c>
      <c r="F3266">
        <f t="shared" ca="1" si="151"/>
        <v>1</v>
      </c>
      <c r="H3266">
        <f t="shared" ca="1" si="152"/>
        <v>0</v>
      </c>
    </row>
    <row r="3267" spans="2:8" x14ac:dyDescent="0.5">
      <c r="B3267">
        <f t="shared" ref="B3267:C3330" ca="1" si="153">IF(RAND()&gt;0.5, 1, 0)</f>
        <v>1</v>
      </c>
      <c r="C3267">
        <f t="shared" ca="1" si="153"/>
        <v>0</v>
      </c>
      <c r="F3267">
        <f t="shared" ref="F3267:F3330" ca="1" si="154">AVERAGE((B3267 + C3267) &gt;= 1)</f>
        <v>1</v>
      </c>
      <c r="H3267">
        <f t="shared" ref="H3267:H3330" ca="1" si="155">AVERAGE((B3268+C3268)=2)</f>
        <v>1</v>
      </c>
    </row>
    <row r="3268" spans="2:8" x14ac:dyDescent="0.5">
      <c r="B3268">
        <f t="shared" ca="1" si="153"/>
        <v>1</v>
      </c>
      <c r="C3268">
        <f t="shared" ca="1" si="153"/>
        <v>1</v>
      </c>
      <c r="F3268">
        <f t="shared" ca="1" si="154"/>
        <v>1</v>
      </c>
      <c r="H3268">
        <f t="shared" ca="1" si="155"/>
        <v>0</v>
      </c>
    </row>
    <row r="3269" spans="2:8" x14ac:dyDescent="0.5">
      <c r="B3269">
        <f t="shared" ca="1" si="153"/>
        <v>0</v>
      </c>
      <c r="C3269">
        <f t="shared" ca="1" si="153"/>
        <v>1</v>
      </c>
      <c r="F3269">
        <f t="shared" ca="1" si="154"/>
        <v>1</v>
      </c>
      <c r="H3269">
        <f t="shared" ca="1" si="155"/>
        <v>0</v>
      </c>
    </row>
    <row r="3270" spans="2:8" x14ac:dyDescent="0.5">
      <c r="B3270">
        <f t="shared" ca="1" si="153"/>
        <v>1</v>
      </c>
      <c r="C3270">
        <f t="shared" ca="1" si="153"/>
        <v>0</v>
      </c>
      <c r="F3270">
        <f t="shared" ca="1" si="154"/>
        <v>1</v>
      </c>
      <c r="H3270">
        <f t="shared" ca="1" si="155"/>
        <v>0</v>
      </c>
    </row>
    <row r="3271" spans="2:8" x14ac:dyDescent="0.5">
      <c r="B3271">
        <f t="shared" ca="1" si="153"/>
        <v>0</v>
      </c>
      <c r="C3271">
        <f t="shared" ca="1" si="153"/>
        <v>1</v>
      </c>
      <c r="F3271">
        <f t="shared" ca="1" si="154"/>
        <v>1</v>
      </c>
      <c r="H3271">
        <f t="shared" ca="1" si="155"/>
        <v>0</v>
      </c>
    </row>
    <row r="3272" spans="2:8" x14ac:dyDescent="0.5">
      <c r="B3272">
        <f t="shared" ca="1" si="153"/>
        <v>0</v>
      </c>
      <c r="C3272">
        <f t="shared" ca="1" si="153"/>
        <v>0</v>
      </c>
      <c r="F3272">
        <f t="shared" ca="1" si="154"/>
        <v>0</v>
      </c>
      <c r="H3272">
        <f t="shared" ca="1" si="155"/>
        <v>1</v>
      </c>
    </row>
    <row r="3273" spans="2:8" x14ac:dyDescent="0.5">
      <c r="B3273">
        <f t="shared" ca="1" si="153"/>
        <v>1</v>
      </c>
      <c r="C3273">
        <f t="shared" ca="1" si="153"/>
        <v>1</v>
      </c>
      <c r="F3273">
        <f t="shared" ca="1" si="154"/>
        <v>1</v>
      </c>
      <c r="H3273">
        <f t="shared" ca="1" si="155"/>
        <v>0</v>
      </c>
    </row>
    <row r="3274" spans="2:8" x14ac:dyDescent="0.5">
      <c r="B3274">
        <f t="shared" ca="1" si="153"/>
        <v>0</v>
      </c>
      <c r="C3274">
        <f t="shared" ca="1" si="153"/>
        <v>1</v>
      </c>
      <c r="F3274">
        <f t="shared" ca="1" si="154"/>
        <v>1</v>
      </c>
      <c r="H3274">
        <f t="shared" ca="1" si="155"/>
        <v>0</v>
      </c>
    </row>
    <row r="3275" spans="2:8" x14ac:dyDescent="0.5">
      <c r="B3275">
        <f t="shared" ca="1" si="153"/>
        <v>0</v>
      </c>
      <c r="C3275">
        <f t="shared" ca="1" si="153"/>
        <v>1</v>
      </c>
      <c r="F3275">
        <f t="shared" ca="1" si="154"/>
        <v>1</v>
      </c>
      <c r="H3275">
        <f t="shared" ca="1" si="155"/>
        <v>0</v>
      </c>
    </row>
    <row r="3276" spans="2:8" x14ac:dyDescent="0.5">
      <c r="B3276">
        <f t="shared" ca="1" si="153"/>
        <v>1</v>
      </c>
      <c r="C3276">
        <f t="shared" ca="1" si="153"/>
        <v>0</v>
      </c>
      <c r="F3276">
        <f t="shared" ca="1" si="154"/>
        <v>1</v>
      </c>
      <c r="H3276">
        <f t="shared" ca="1" si="155"/>
        <v>1</v>
      </c>
    </row>
    <row r="3277" spans="2:8" x14ac:dyDescent="0.5">
      <c r="B3277">
        <f t="shared" ca="1" si="153"/>
        <v>1</v>
      </c>
      <c r="C3277">
        <f t="shared" ca="1" si="153"/>
        <v>1</v>
      </c>
      <c r="F3277">
        <f t="shared" ca="1" si="154"/>
        <v>1</v>
      </c>
      <c r="H3277">
        <f t="shared" ca="1" si="155"/>
        <v>0</v>
      </c>
    </row>
    <row r="3278" spans="2:8" x14ac:dyDescent="0.5">
      <c r="B3278">
        <f t="shared" ca="1" si="153"/>
        <v>0</v>
      </c>
      <c r="C3278">
        <f t="shared" ca="1" si="153"/>
        <v>0</v>
      </c>
      <c r="F3278">
        <f t="shared" ca="1" si="154"/>
        <v>0</v>
      </c>
      <c r="H3278">
        <f t="shared" ca="1" si="155"/>
        <v>0</v>
      </c>
    </row>
    <row r="3279" spans="2:8" x14ac:dyDescent="0.5">
      <c r="B3279">
        <f t="shared" ca="1" si="153"/>
        <v>1</v>
      </c>
      <c r="C3279">
        <f t="shared" ca="1" si="153"/>
        <v>0</v>
      </c>
      <c r="F3279">
        <f t="shared" ca="1" si="154"/>
        <v>1</v>
      </c>
      <c r="H3279">
        <f t="shared" ca="1" si="155"/>
        <v>0</v>
      </c>
    </row>
    <row r="3280" spans="2:8" x14ac:dyDescent="0.5">
      <c r="B3280">
        <f t="shared" ca="1" si="153"/>
        <v>1</v>
      </c>
      <c r="C3280">
        <f t="shared" ca="1" si="153"/>
        <v>0</v>
      </c>
      <c r="F3280">
        <f t="shared" ca="1" si="154"/>
        <v>1</v>
      </c>
      <c r="H3280">
        <f t="shared" ca="1" si="155"/>
        <v>1</v>
      </c>
    </row>
    <row r="3281" spans="2:8" x14ac:dyDescent="0.5">
      <c r="B3281">
        <f t="shared" ca="1" si="153"/>
        <v>1</v>
      </c>
      <c r="C3281">
        <f t="shared" ca="1" si="153"/>
        <v>1</v>
      </c>
      <c r="F3281">
        <f t="shared" ca="1" si="154"/>
        <v>1</v>
      </c>
      <c r="H3281">
        <f t="shared" ca="1" si="155"/>
        <v>0</v>
      </c>
    </row>
    <row r="3282" spans="2:8" x14ac:dyDescent="0.5">
      <c r="B3282">
        <f t="shared" ca="1" si="153"/>
        <v>0</v>
      </c>
      <c r="C3282">
        <f t="shared" ca="1" si="153"/>
        <v>0</v>
      </c>
      <c r="F3282">
        <f t="shared" ca="1" si="154"/>
        <v>0</v>
      </c>
      <c r="H3282">
        <f t="shared" ca="1" si="155"/>
        <v>0</v>
      </c>
    </row>
    <row r="3283" spans="2:8" x14ac:dyDescent="0.5">
      <c r="B3283">
        <f t="shared" ca="1" si="153"/>
        <v>0</v>
      </c>
      <c r="C3283">
        <f t="shared" ca="1" si="153"/>
        <v>0</v>
      </c>
      <c r="F3283">
        <f t="shared" ca="1" si="154"/>
        <v>0</v>
      </c>
      <c r="H3283">
        <f t="shared" ca="1" si="155"/>
        <v>1</v>
      </c>
    </row>
    <row r="3284" spans="2:8" x14ac:dyDescent="0.5">
      <c r="B3284">
        <f t="shared" ca="1" si="153"/>
        <v>1</v>
      </c>
      <c r="C3284">
        <f t="shared" ca="1" si="153"/>
        <v>1</v>
      </c>
      <c r="F3284">
        <f t="shared" ca="1" si="154"/>
        <v>1</v>
      </c>
      <c r="H3284">
        <f t="shared" ca="1" si="155"/>
        <v>0</v>
      </c>
    </row>
    <row r="3285" spans="2:8" x14ac:dyDescent="0.5">
      <c r="B3285">
        <f t="shared" ca="1" si="153"/>
        <v>0</v>
      </c>
      <c r="C3285">
        <f t="shared" ca="1" si="153"/>
        <v>0</v>
      </c>
      <c r="F3285">
        <f t="shared" ca="1" si="154"/>
        <v>0</v>
      </c>
      <c r="H3285">
        <f t="shared" ca="1" si="155"/>
        <v>0</v>
      </c>
    </row>
    <row r="3286" spans="2:8" x14ac:dyDescent="0.5">
      <c r="B3286">
        <f t="shared" ca="1" si="153"/>
        <v>0</v>
      </c>
      <c r="C3286">
        <f t="shared" ca="1" si="153"/>
        <v>1</v>
      </c>
      <c r="F3286">
        <f t="shared" ca="1" si="154"/>
        <v>1</v>
      </c>
      <c r="H3286">
        <f t="shared" ca="1" si="155"/>
        <v>0</v>
      </c>
    </row>
    <row r="3287" spans="2:8" x14ac:dyDescent="0.5">
      <c r="B3287">
        <f t="shared" ca="1" si="153"/>
        <v>1</v>
      </c>
      <c r="C3287">
        <f t="shared" ca="1" si="153"/>
        <v>0</v>
      </c>
      <c r="F3287">
        <f t="shared" ca="1" si="154"/>
        <v>1</v>
      </c>
      <c r="H3287">
        <f t="shared" ca="1" si="155"/>
        <v>0</v>
      </c>
    </row>
    <row r="3288" spans="2:8" x14ac:dyDescent="0.5">
      <c r="B3288">
        <f t="shared" ca="1" si="153"/>
        <v>0</v>
      </c>
      <c r="C3288">
        <f t="shared" ca="1" si="153"/>
        <v>0</v>
      </c>
      <c r="F3288">
        <f t="shared" ca="1" si="154"/>
        <v>0</v>
      </c>
      <c r="H3288">
        <f t="shared" ca="1" si="155"/>
        <v>0</v>
      </c>
    </row>
    <row r="3289" spans="2:8" x14ac:dyDescent="0.5">
      <c r="B3289">
        <f t="shared" ca="1" si="153"/>
        <v>0</v>
      </c>
      <c r="C3289">
        <f t="shared" ca="1" si="153"/>
        <v>0</v>
      </c>
      <c r="F3289">
        <f t="shared" ca="1" si="154"/>
        <v>0</v>
      </c>
      <c r="H3289">
        <f t="shared" ca="1" si="155"/>
        <v>0</v>
      </c>
    </row>
    <row r="3290" spans="2:8" x14ac:dyDescent="0.5">
      <c r="B3290">
        <f t="shared" ca="1" si="153"/>
        <v>1</v>
      </c>
      <c r="C3290">
        <f t="shared" ca="1" si="153"/>
        <v>0</v>
      </c>
      <c r="F3290">
        <f t="shared" ca="1" si="154"/>
        <v>1</v>
      </c>
      <c r="H3290">
        <f t="shared" ca="1" si="155"/>
        <v>0</v>
      </c>
    </row>
    <row r="3291" spans="2:8" x14ac:dyDescent="0.5">
      <c r="B3291">
        <f t="shared" ca="1" si="153"/>
        <v>0</v>
      </c>
      <c r="C3291">
        <f t="shared" ca="1" si="153"/>
        <v>0</v>
      </c>
      <c r="F3291">
        <f t="shared" ca="1" si="154"/>
        <v>0</v>
      </c>
      <c r="H3291">
        <f t="shared" ca="1" si="155"/>
        <v>0</v>
      </c>
    </row>
    <row r="3292" spans="2:8" x14ac:dyDescent="0.5">
      <c r="B3292">
        <f t="shared" ca="1" si="153"/>
        <v>1</v>
      </c>
      <c r="C3292">
        <f t="shared" ca="1" si="153"/>
        <v>0</v>
      </c>
      <c r="F3292">
        <f t="shared" ca="1" si="154"/>
        <v>1</v>
      </c>
      <c r="H3292">
        <f t="shared" ca="1" si="155"/>
        <v>0</v>
      </c>
    </row>
    <row r="3293" spans="2:8" x14ac:dyDescent="0.5">
      <c r="B3293">
        <f t="shared" ca="1" si="153"/>
        <v>0</v>
      </c>
      <c r="C3293">
        <f t="shared" ca="1" si="153"/>
        <v>1</v>
      </c>
      <c r="F3293">
        <f t="shared" ca="1" si="154"/>
        <v>1</v>
      </c>
      <c r="H3293">
        <f t="shared" ca="1" si="155"/>
        <v>0</v>
      </c>
    </row>
    <row r="3294" spans="2:8" x14ac:dyDescent="0.5">
      <c r="B3294">
        <f t="shared" ca="1" si="153"/>
        <v>1</v>
      </c>
      <c r="C3294">
        <f t="shared" ca="1" si="153"/>
        <v>0</v>
      </c>
      <c r="F3294">
        <f t="shared" ca="1" si="154"/>
        <v>1</v>
      </c>
      <c r="H3294">
        <f t="shared" ca="1" si="155"/>
        <v>1</v>
      </c>
    </row>
    <row r="3295" spans="2:8" x14ac:dyDescent="0.5">
      <c r="B3295">
        <f t="shared" ca="1" si="153"/>
        <v>1</v>
      </c>
      <c r="C3295">
        <f t="shared" ca="1" si="153"/>
        <v>1</v>
      </c>
      <c r="F3295">
        <f t="shared" ca="1" si="154"/>
        <v>1</v>
      </c>
      <c r="H3295">
        <f t="shared" ca="1" si="155"/>
        <v>1</v>
      </c>
    </row>
    <row r="3296" spans="2:8" x14ac:dyDescent="0.5">
      <c r="B3296">
        <f t="shared" ca="1" si="153"/>
        <v>1</v>
      </c>
      <c r="C3296">
        <f t="shared" ca="1" si="153"/>
        <v>1</v>
      </c>
      <c r="F3296">
        <f t="shared" ca="1" si="154"/>
        <v>1</v>
      </c>
      <c r="H3296">
        <f t="shared" ca="1" si="155"/>
        <v>0</v>
      </c>
    </row>
    <row r="3297" spans="2:8" x14ac:dyDescent="0.5">
      <c r="B3297">
        <f t="shared" ca="1" si="153"/>
        <v>1</v>
      </c>
      <c r="C3297">
        <f t="shared" ca="1" si="153"/>
        <v>0</v>
      </c>
      <c r="F3297">
        <f t="shared" ca="1" si="154"/>
        <v>1</v>
      </c>
      <c r="H3297">
        <f t="shared" ca="1" si="155"/>
        <v>0</v>
      </c>
    </row>
    <row r="3298" spans="2:8" x14ac:dyDescent="0.5">
      <c r="B3298">
        <f t="shared" ca="1" si="153"/>
        <v>0</v>
      </c>
      <c r="C3298">
        <f t="shared" ca="1" si="153"/>
        <v>0</v>
      </c>
      <c r="F3298">
        <f t="shared" ca="1" si="154"/>
        <v>0</v>
      </c>
      <c r="H3298">
        <f t="shared" ca="1" si="155"/>
        <v>0</v>
      </c>
    </row>
    <row r="3299" spans="2:8" x14ac:dyDescent="0.5">
      <c r="B3299">
        <f t="shared" ca="1" si="153"/>
        <v>0</v>
      </c>
      <c r="C3299">
        <f t="shared" ca="1" si="153"/>
        <v>1</v>
      </c>
      <c r="F3299">
        <f t="shared" ca="1" si="154"/>
        <v>1</v>
      </c>
      <c r="H3299">
        <f t="shared" ca="1" si="155"/>
        <v>0</v>
      </c>
    </row>
    <row r="3300" spans="2:8" x14ac:dyDescent="0.5">
      <c r="B3300">
        <f t="shared" ca="1" si="153"/>
        <v>0</v>
      </c>
      <c r="C3300">
        <f t="shared" ca="1" si="153"/>
        <v>0</v>
      </c>
      <c r="F3300">
        <f t="shared" ca="1" si="154"/>
        <v>0</v>
      </c>
      <c r="H3300">
        <f t="shared" ca="1" si="155"/>
        <v>0</v>
      </c>
    </row>
    <row r="3301" spans="2:8" x14ac:dyDescent="0.5">
      <c r="B3301">
        <f t="shared" ca="1" si="153"/>
        <v>0</v>
      </c>
      <c r="C3301">
        <f t="shared" ca="1" si="153"/>
        <v>0</v>
      </c>
      <c r="F3301">
        <f t="shared" ca="1" si="154"/>
        <v>0</v>
      </c>
      <c r="H3301">
        <f t="shared" ca="1" si="155"/>
        <v>0</v>
      </c>
    </row>
    <row r="3302" spans="2:8" x14ac:dyDescent="0.5">
      <c r="B3302">
        <f t="shared" ca="1" si="153"/>
        <v>0</v>
      </c>
      <c r="C3302">
        <f t="shared" ca="1" si="153"/>
        <v>1</v>
      </c>
      <c r="F3302">
        <f t="shared" ca="1" si="154"/>
        <v>1</v>
      </c>
      <c r="H3302">
        <f t="shared" ca="1" si="155"/>
        <v>0</v>
      </c>
    </row>
    <row r="3303" spans="2:8" x14ac:dyDescent="0.5">
      <c r="B3303">
        <f t="shared" ca="1" si="153"/>
        <v>0</v>
      </c>
      <c r="C3303">
        <f t="shared" ca="1" si="153"/>
        <v>0</v>
      </c>
      <c r="F3303">
        <f t="shared" ca="1" si="154"/>
        <v>0</v>
      </c>
      <c r="H3303">
        <f t="shared" ca="1" si="155"/>
        <v>0</v>
      </c>
    </row>
    <row r="3304" spans="2:8" x14ac:dyDescent="0.5">
      <c r="B3304">
        <f t="shared" ca="1" si="153"/>
        <v>0</v>
      </c>
      <c r="C3304">
        <f t="shared" ca="1" si="153"/>
        <v>0</v>
      </c>
      <c r="F3304">
        <f t="shared" ca="1" si="154"/>
        <v>0</v>
      </c>
      <c r="H3304">
        <f t="shared" ca="1" si="155"/>
        <v>0</v>
      </c>
    </row>
    <row r="3305" spans="2:8" x14ac:dyDescent="0.5">
      <c r="B3305">
        <f t="shared" ca="1" si="153"/>
        <v>1</v>
      </c>
      <c r="C3305">
        <f t="shared" ca="1" si="153"/>
        <v>0</v>
      </c>
      <c r="F3305">
        <f t="shared" ca="1" si="154"/>
        <v>1</v>
      </c>
      <c r="H3305">
        <f t="shared" ca="1" si="155"/>
        <v>0</v>
      </c>
    </row>
    <row r="3306" spans="2:8" x14ac:dyDescent="0.5">
      <c r="B3306">
        <f t="shared" ca="1" si="153"/>
        <v>0</v>
      </c>
      <c r="C3306">
        <f t="shared" ca="1" si="153"/>
        <v>0</v>
      </c>
      <c r="F3306">
        <f t="shared" ca="1" si="154"/>
        <v>0</v>
      </c>
      <c r="H3306">
        <f t="shared" ca="1" si="155"/>
        <v>1</v>
      </c>
    </row>
    <row r="3307" spans="2:8" x14ac:dyDescent="0.5">
      <c r="B3307">
        <f t="shared" ca="1" si="153"/>
        <v>1</v>
      </c>
      <c r="C3307">
        <f t="shared" ca="1" si="153"/>
        <v>1</v>
      </c>
      <c r="F3307">
        <f t="shared" ca="1" si="154"/>
        <v>1</v>
      </c>
      <c r="H3307">
        <f t="shared" ca="1" si="155"/>
        <v>0</v>
      </c>
    </row>
    <row r="3308" spans="2:8" x14ac:dyDescent="0.5">
      <c r="B3308">
        <f t="shared" ca="1" si="153"/>
        <v>0</v>
      </c>
      <c r="C3308">
        <f t="shared" ca="1" si="153"/>
        <v>1</v>
      </c>
      <c r="F3308">
        <f t="shared" ca="1" si="154"/>
        <v>1</v>
      </c>
      <c r="H3308">
        <f t="shared" ca="1" si="155"/>
        <v>0</v>
      </c>
    </row>
    <row r="3309" spans="2:8" x14ac:dyDescent="0.5">
      <c r="B3309">
        <f t="shared" ca="1" si="153"/>
        <v>0</v>
      </c>
      <c r="C3309">
        <f t="shared" ca="1" si="153"/>
        <v>1</v>
      </c>
      <c r="F3309">
        <f t="shared" ca="1" si="154"/>
        <v>1</v>
      </c>
      <c r="H3309">
        <f t="shared" ca="1" si="155"/>
        <v>1</v>
      </c>
    </row>
    <row r="3310" spans="2:8" x14ac:dyDescent="0.5">
      <c r="B3310">
        <f t="shared" ca="1" si="153"/>
        <v>1</v>
      </c>
      <c r="C3310">
        <f t="shared" ca="1" si="153"/>
        <v>1</v>
      </c>
      <c r="F3310">
        <f t="shared" ca="1" si="154"/>
        <v>1</v>
      </c>
      <c r="H3310">
        <f t="shared" ca="1" si="155"/>
        <v>0</v>
      </c>
    </row>
    <row r="3311" spans="2:8" x14ac:dyDescent="0.5">
      <c r="B3311">
        <f t="shared" ca="1" si="153"/>
        <v>0</v>
      </c>
      <c r="C3311">
        <f t="shared" ca="1" si="153"/>
        <v>1</v>
      </c>
      <c r="F3311">
        <f t="shared" ca="1" si="154"/>
        <v>1</v>
      </c>
      <c r="H3311">
        <f t="shared" ca="1" si="155"/>
        <v>0</v>
      </c>
    </row>
    <row r="3312" spans="2:8" x14ac:dyDescent="0.5">
      <c r="B3312">
        <f t="shared" ca="1" si="153"/>
        <v>1</v>
      </c>
      <c r="C3312">
        <f t="shared" ca="1" si="153"/>
        <v>0</v>
      </c>
      <c r="F3312">
        <f t="shared" ca="1" si="154"/>
        <v>1</v>
      </c>
      <c r="H3312">
        <f t="shared" ca="1" si="155"/>
        <v>0</v>
      </c>
    </row>
    <row r="3313" spans="2:8" x14ac:dyDescent="0.5">
      <c r="B3313">
        <f t="shared" ca="1" si="153"/>
        <v>0</v>
      </c>
      <c r="C3313">
        <f t="shared" ca="1" si="153"/>
        <v>1</v>
      </c>
      <c r="F3313">
        <f t="shared" ca="1" si="154"/>
        <v>1</v>
      </c>
      <c r="H3313">
        <f t="shared" ca="1" si="155"/>
        <v>0</v>
      </c>
    </row>
    <row r="3314" spans="2:8" x14ac:dyDescent="0.5">
      <c r="B3314">
        <f t="shared" ca="1" si="153"/>
        <v>1</v>
      </c>
      <c r="C3314">
        <f t="shared" ca="1" si="153"/>
        <v>0</v>
      </c>
      <c r="F3314">
        <f t="shared" ca="1" si="154"/>
        <v>1</v>
      </c>
      <c r="H3314">
        <f t="shared" ca="1" si="155"/>
        <v>0</v>
      </c>
    </row>
    <row r="3315" spans="2:8" x14ac:dyDescent="0.5">
      <c r="B3315">
        <f t="shared" ca="1" si="153"/>
        <v>0</v>
      </c>
      <c r="C3315">
        <f t="shared" ca="1" si="153"/>
        <v>1</v>
      </c>
      <c r="F3315">
        <f t="shared" ca="1" si="154"/>
        <v>1</v>
      </c>
      <c r="H3315">
        <f t="shared" ca="1" si="155"/>
        <v>1</v>
      </c>
    </row>
    <row r="3316" spans="2:8" x14ac:dyDescent="0.5">
      <c r="B3316">
        <f t="shared" ca="1" si="153"/>
        <v>1</v>
      </c>
      <c r="C3316">
        <f t="shared" ca="1" si="153"/>
        <v>1</v>
      </c>
      <c r="F3316">
        <f t="shared" ca="1" si="154"/>
        <v>1</v>
      </c>
      <c r="H3316">
        <f t="shared" ca="1" si="155"/>
        <v>0</v>
      </c>
    </row>
    <row r="3317" spans="2:8" x14ac:dyDescent="0.5">
      <c r="B3317">
        <f t="shared" ca="1" si="153"/>
        <v>0</v>
      </c>
      <c r="C3317">
        <f t="shared" ca="1" si="153"/>
        <v>0</v>
      </c>
      <c r="F3317">
        <f t="shared" ca="1" si="154"/>
        <v>0</v>
      </c>
      <c r="H3317">
        <f t="shared" ca="1" si="155"/>
        <v>0</v>
      </c>
    </row>
    <row r="3318" spans="2:8" x14ac:dyDescent="0.5">
      <c r="B3318">
        <f t="shared" ca="1" si="153"/>
        <v>0</v>
      </c>
      <c r="C3318">
        <f t="shared" ca="1" si="153"/>
        <v>0</v>
      </c>
      <c r="F3318">
        <f t="shared" ca="1" si="154"/>
        <v>0</v>
      </c>
      <c r="H3318">
        <f t="shared" ca="1" si="155"/>
        <v>0</v>
      </c>
    </row>
    <row r="3319" spans="2:8" x14ac:dyDescent="0.5">
      <c r="B3319">
        <f t="shared" ca="1" si="153"/>
        <v>1</v>
      </c>
      <c r="C3319">
        <f t="shared" ca="1" si="153"/>
        <v>0</v>
      </c>
      <c r="F3319">
        <f t="shared" ca="1" si="154"/>
        <v>1</v>
      </c>
      <c r="H3319">
        <f t="shared" ca="1" si="155"/>
        <v>0</v>
      </c>
    </row>
    <row r="3320" spans="2:8" x14ac:dyDescent="0.5">
      <c r="B3320">
        <f t="shared" ca="1" si="153"/>
        <v>0</v>
      </c>
      <c r="C3320">
        <f t="shared" ca="1" si="153"/>
        <v>1</v>
      </c>
      <c r="F3320">
        <f t="shared" ca="1" si="154"/>
        <v>1</v>
      </c>
      <c r="H3320">
        <f t="shared" ca="1" si="155"/>
        <v>0</v>
      </c>
    </row>
    <row r="3321" spans="2:8" x14ac:dyDescent="0.5">
      <c r="B3321">
        <f t="shared" ca="1" si="153"/>
        <v>0</v>
      </c>
      <c r="C3321">
        <f t="shared" ca="1" si="153"/>
        <v>0</v>
      </c>
      <c r="F3321">
        <f t="shared" ca="1" si="154"/>
        <v>0</v>
      </c>
      <c r="H3321">
        <f t="shared" ca="1" si="155"/>
        <v>1</v>
      </c>
    </row>
    <row r="3322" spans="2:8" x14ac:dyDescent="0.5">
      <c r="B3322">
        <f t="shared" ca="1" si="153"/>
        <v>1</v>
      </c>
      <c r="C3322">
        <f t="shared" ca="1" si="153"/>
        <v>1</v>
      </c>
      <c r="F3322">
        <f t="shared" ca="1" si="154"/>
        <v>1</v>
      </c>
      <c r="H3322">
        <f t="shared" ca="1" si="155"/>
        <v>0</v>
      </c>
    </row>
    <row r="3323" spans="2:8" x14ac:dyDescent="0.5">
      <c r="B3323">
        <f t="shared" ca="1" si="153"/>
        <v>0</v>
      </c>
      <c r="C3323">
        <f t="shared" ca="1" si="153"/>
        <v>1</v>
      </c>
      <c r="F3323">
        <f t="shared" ca="1" si="154"/>
        <v>1</v>
      </c>
      <c r="H3323">
        <f t="shared" ca="1" si="155"/>
        <v>1</v>
      </c>
    </row>
    <row r="3324" spans="2:8" x14ac:dyDescent="0.5">
      <c r="B3324">
        <f t="shared" ca="1" si="153"/>
        <v>1</v>
      </c>
      <c r="C3324">
        <f t="shared" ca="1" si="153"/>
        <v>1</v>
      </c>
      <c r="F3324">
        <f t="shared" ca="1" si="154"/>
        <v>1</v>
      </c>
      <c r="H3324">
        <f t="shared" ca="1" si="155"/>
        <v>0</v>
      </c>
    </row>
    <row r="3325" spans="2:8" x14ac:dyDescent="0.5">
      <c r="B3325">
        <f t="shared" ca="1" si="153"/>
        <v>0</v>
      </c>
      <c r="C3325">
        <f t="shared" ca="1" si="153"/>
        <v>1</v>
      </c>
      <c r="F3325">
        <f t="shared" ca="1" si="154"/>
        <v>1</v>
      </c>
      <c r="H3325">
        <f t="shared" ca="1" si="155"/>
        <v>0</v>
      </c>
    </row>
    <row r="3326" spans="2:8" x14ac:dyDescent="0.5">
      <c r="B3326">
        <f t="shared" ca="1" si="153"/>
        <v>0</v>
      </c>
      <c r="C3326">
        <f t="shared" ca="1" si="153"/>
        <v>0</v>
      </c>
      <c r="F3326">
        <f t="shared" ca="1" si="154"/>
        <v>0</v>
      </c>
      <c r="H3326">
        <f t="shared" ca="1" si="155"/>
        <v>0</v>
      </c>
    </row>
    <row r="3327" spans="2:8" x14ac:dyDescent="0.5">
      <c r="B3327">
        <f t="shared" ca="1" si="153"/>
        <v>0</v>
      </c>
      <c r="C3327">
        <f t="shared" ca="1" si="153"/>
        <v>0</v>
      </c>
      <c r="F3327">
        <f t="shared" ca="1" si="154"/>
        <v>0</v>
      </c>
      <c r="H3327">
        <f t="shared" ca="1" si="155"/>
        <v>1</v>
      </c>
    </row>
    <row r="3328" spans="2:8" x14ac:dyDescent="0.5">
      <c r="B3328">
        <f t="shared" ca="1" si="153"/>
        <v>1</v>
      </c>
      <c r="C3328">
        <f t="shared" ca="1" si="153"/>
        <v>1</v>
      </c>
      <c r="F3328">
        <f t="shared" ca="1" si="154"/>
        <v>1</v>
      </c>
      <c r="H3328">
        <f t="shared" ca="1" si="155"/>
        <v>0</v>
      </c>
    </row>
    <row r="3329" spans="2:8" x14ac:dyDescent="0.5">
      <c r="B3329">
        <f t="shared" ca="1" si="153"/>
        <v>0</v>
      </c>
      <c r="C3329">
        <f t="shared" ca="1" si="153"/>
        <v>1</v>
      </c>
      <c r="F3329">
        <f t="shared" ca="1" si="154"/>
        <v>1</v>
      </c>
      <c r="H3329">
        <f t="shared" ca="1" si="155"/>
        <v>0</v>
      </c>
    </row>
    <row r="3330" spans="2:8" x14ac:dyDescent="0.5">
      <c r="B3330">
        <f t="shared" ca="1" si="153"/>
        <v>1</v>
      </c>
      <c r="C3330">
        <f t="shared" ca="1" si="153"/>
        <v>0</v>
      </c>
      <c r="F3330">
        <f t="shared" ca="1" si="154"/>
        <v>1</v>
      </c>
      <c r="H3330">
        <f t="shared" ca="1" si="155"/>
        <v>0</v>
      </c>
    </row>
    <row r="3331" spans="2:8" x14ac:dyDescent="0.5">
      <c r="B3331">
        <f t="shared" ref="B3331:C3394" ca="1" si="156">IF(RAND()&gt;0.5, 1, 0)</f>
        <v>1</v>
      </c>
      <c r="C3331">
        <f t="shared" ca="1" si="156"/>
        <v>0</v>
      </c>
      <c r="F3331">
        <f t="shared" ref="F3331:F3394" ca="1" si="157">AVERAGE((B3331 + C3331) &gt;= 1)</f>
        <v>1</v>
      </c>
      <c r="H3331">
        <f t="shared" ref="H3331:H3394" ca="1" si="158">AVERAGE((B3332+C3332)=2)</f>
        <v>1</v>
      </c>
    </row>
    <row r="3332" spans="2:8" x14ac:dyDescent="0.5">
      <c r="B3332">
        <f t="shared" ca="1" si="156"/>
        <v>1</v>
      </c>
      <c r="C3332">
        <f t="shared" ca="1" si="156"/>
        <v>1</v>
      </c>
      <c r="F3332">
        <f t="shared" ca="1" si="157"/>
        <v>1</v>
      </c>
      <c r="H3332">
        <f t="shared" ca="1" si="158"/>
        <v>0</v>
      </c>
    </row>
    <row r="3333" spans="2:8" x14ac:dyDescent="0.5">
      <c r="B3333">
        <f t="shared" ca="1" si="156"/>
        <v>0</v>
      </c>
      <c r="C3333">
        <f t="shared" ca="1" si="156"/>
        <v>1</v>
      </c>
      <c r="F3333">
        <f t="shared" ca="1" si="157"/>
        <v>1</v>
      </c>
      <c r="H3333">
        <f t="shared" ca="1" si="158"/>
        <v>1</v>
      </c>
    </row>
    <row r="3334" spans="2:8" x14ac:dyDescent="0.5">
      <c r="B3334">
        <f t="shared" ca="1" si="156"/>
        <v>1</v>
      </c>
      <c r="C3334">
        <f t="shared" ca="1" si="156"/>
        <v>1</v>
      </c>
      <c r="F3334">
        <f t="shared" ca="1" si="157"/>
        <v>1</v>
      </c>
      <c r="H3334">
        <f t="shared" ca="1" si="158"/>
        <v>0</v>
      </c>
    </row>
    <row r="3335" spans="2:8" x14ac:dyDescent="0.5">
      <c r="B3335">
        <f t="shared" ca="1" si="156"/>
        <v>0</v>
      </c>
      <c r="C3335">
        <f t="shared" ca="1" si="156"/>
        <v>0</v>
      </c>
      <c r="F3335">
        <f t="shared" ca="1" si="157"/>
        <v>0</v>
      </c>
      <c r="H3335">
        <f t="shared" ca="1" si="158"/>
        <v>0</v>
      </c>
    </row>
    <row r="3336" spans="2:8" x14ac:dyDescent="0.5">
      <c r="B3336">
        <f t="shared" ca="1" si="156"/>
        <v>0</v>
      </c>
      <c r="C3336">
        <f t="shared" ca="1" si="156"/>
        <v>0</v>
      </c>
      <c r="F3336">
        <f t="shared" ca="1" si="157"/>
        <v>0</v>
      </c>
      <c r="H3336">
        <f t="shared" ca="1" si="158"/>
        <v>1</v>
      </c>
    </row>
    <row r="3337" spans="2:8" x14ac:dyDescent="0.5">
      <c r="B3337">
        <f t="shared" ca="1" si="156"/>
        <v>1</v>
      </c>
      <c r="C3337">
        <f t="shared" ca="1" si="156"/>
        <v>1</v>
      </c>
      <c r="F3337">
        <f t="shared" ca="1" si="157"/>
        <v>1</v>
      </c>
      <c r="H3337">
        <f t="shared" ca="1" si="158"/>
        <v>0</v>
      </c>
    </row>
    <row r="3338" spans="2:8" x14ac:dyDescent="0.5">
      <c r="B3338">
        <f t="shared" ca="1" si="156"/>
        <v>0</v>
      </c>
      <c r="C3338">
        <f t="shared" ca="1" si="156"/>
        <v>0</v>
      </c>
      <c r="F3338">
        <f t="shared" ca="1" si="157"/>
        <v>0</v>
      </c>
      <c r="H3338">
        <f t="shared" ca="1" si="158"/>
        <v>0</v>
      </c>
    </row>
    <row r="3339" spans="2:8" x14ac:dyDescent="0.5">
      <c r="B3339">
        <f t="shared" ca="1" si="156"/>
        <v>0</v>
      </c>
      <c r="C3339">
        <f t="shared" ca="1" si="156"/>
        <v>0</v>
      </c>
      <c r="F3339">
        <f t="shared" ca="1" si="157"/>
        <v>0</v>
      </c>
      <c r="H3339">
        <f t="shared" ca="1" si="158"/>
        <v>1</v>
      </c>
    </row>
    <row r="3340" spans="2:8" x14ac:dyDescent="0.5">
      <c r="B3340">
        <f t="shared" ca="1" si="156"/>
        <v>1</v>
      </c>
      <c r="C3340">
        <f t="shared" ca="1" si="156"/>
        <v>1</v>
      </c>
      <c r="F3340">
        <f t="shared" ca="1" si="157"/>
        <v>1</v>
      </c>
      <c r="H3340">
        <f t="shared" ca="1" si="158"/>
        <v>0</v>
      </c>
    </row>
    <row r="3341" spans="2:8" x14ac:dyDescent="0.5">
      <c r="B3341">
        <f t="shared" ca="1" si="156"/>
        <v>1</v>
      </c>
      <c r="C3341">
        <f t="shared" ca="1" si="156"/>
        <v>0</v>
      </c>
      <c r="F3341">
        <f t="shared" ca="1" si="157"/>
        <v>1</v>
      </c>
      <c r="H3341">
        <f t="shared" ca="1" si="158"/>
        <v>0</v>
      </c>
    </row>
    <row r="3342" spans="2:8" x14ac:dyDescent="0.5">
      <c r="B3342">
        <f t="shared" ca="1" si="156"/>
        <v>0</v>
      </c>
      <c r="C3342">
        <f t="shared" ca="1" si="156"/>
        <v>1</v>
      </c>
      <c r="F3342">
        <f t="shared" ca="1" si="157"/>
        <v>1</v>
      </c>
      <c r="H3342">
        <f t="shared" ca="1" si="158"/>
        <v>0</v>
      </c>
    </row>
    <row r="3343" spans="2:8" x14ac:dyDescent="0.5">
      <c r="B3343">
        <f t="shared" ca="1" si="156"/>
        <v>0</v>
      </c>
      <c r="C3343">
        <f t="shared" ca="1" si="156"/>
        <v>1</v>
      </c>
      <c r="F3343">
        <f t="shared" ca="1" si="157"/>
        <v>1</v>
      </c>
      <c r="H3343">
        <f t="shared" ca="1" si="158"/>
        <v>0</v>
      </c>
    </row>
    <row r="3344" spans="2:8" x14ac:dyDescent="0.5">
      <c r="B3344">
        <f t="shared" ca="1" si="156"/>
        <v>1</v>
      </c>
      <c r="C3344">
        <f t="shared" ca="1" si="156"/>
        <v>0</v>
      </c>
      <c r="F3344">
        <f t="shared" ca="1" si="157"/>
        <v>1</v>
      </c>
      <c r="H3344">
        <f t="shared" ca="1" si="158"/>
        <v>0</v>
      </c>
    </row>
    <row r="3345" spans="2:8" x14ac:dyDescent="0.5">
      <c r="B3345">
        <f t="shared" ca="1" si="156"/>
        <v>0</v>
      </c>
      <c r="C3345">
        <f t="shared" ca="1" si="156"/>
        <v>0</v>
      </c>
      <c r="F3345">
        <f t="shared" ca="1" si="157"/>
        <v>0</v>
      </c>
      <c r="H3345">
        <f t="shared" ca="1" si="158"/>
        <v>1</v>
      </c>
    </row>
    <row r="3346" spans="2:8" x14ac:dyDescent="0.5">
      <c r="B3346">
        <f t="shared" ca="1" si="156"/>
        <v>1</v>
      </c>
      <c r="C3346">
        <f t="shared" ca="1" si="156"/>
        <v>1</v>
      </c>
      <c r="F3346">
        <f t="shared" ca="1" si="157"/>
        <v>1</v>
      </c>
      <c r="H3346">
        <f t="shared" ca="1" si="158"/>
        <v>0</v>
      </c>
    </row>
    <row r="3347" spans="2:8" x14ac:dyDescent="0.5">
      <c r="B3347">
        <f t="shared" ca="1" si="156"/>
        <v>0</v>
      </c>
      <c r="C3347">
        <f t="shared" ca="1" si="156"/>
        <v>1</v>
      </c>
      <c r="F3347">
        <f t="shared" ca="1" si="157"/>
        <v>1</v>
      </c>
      <c r="H3347">
        <f t="shared" ca="1" si="158"/>
        <v>1</v>
      </c>
    </row>
    <row r="3348" spans="2:8" x14ac:dyDescent="0.5">
      <c r="B3348">
        <f t="shared" ca="1" si="156"/>
        <v>1</v>
      </c>
      <c r="C3348">
        <f t="shared" ca="1" si="156"/>
        <v>1</v>
      </c>
      <c r="F3348">
        <f t="shared" ca="1" si="157"/>
        <v>1</v>
      </c>
      <c r="H3348">
        <f t="shared" ca="1" si="158"/>
        <v>0</v>
      </c>
    </row>
    <row r="3349" spans="2:8" x14ac:dyDescent="0.5">
      <c r="B3349">
        <f t="shared" ca="1" si="156"/>
        <v>1</v>
      </c>
      <c r="C3349">
        <f t="shared" ca="1" si="156"/>
        <v>0</v>
      </c>
      <c r="F3349">
        <f t="shared" ca="1" si="157"/>
        <v>1</v>
      </c>
      <c r="H3349">
        <f t="shared" ca="1" si="158"/>
        <v>1</v>
      </c>
    </row>
    <row r="3350" spans="2:8" x14ac:dyDescent="0.5">
      <c r="B3350">
        <f t="shared" ca="1" si="156"/>
        <v>1</v>
      </c>
      <c r="C3350">
        <f t="shared" ca="1" si="156"/>
        <v>1</v>
      </c>
      <c r="F3350">
        <f t="shared" ca="1" si="157"/>
        <v>1</v>
      </c>
      <c r="H3350">
        <f t="shared" ca="1" si="158"/>
        <v>1</v>
      </c>
    </row>
    <row r="3351" spans="2:8" x14ac:dyDescent="0.5">
      <c r="B3351">
        <f t="shared" ca="1" si="156"/>
        <v>1</v>
      </c>
      <c r="C3351">
        <f t="shared" ca="1" si="156"/>
        <v>1</v>
      </c>
      <c r="F3351">
        <f t="shared" ca="1" si="157"/>
        <v>1</v>
      </c>
      <c r="H3351">
        <f t="shared" ca="1" si="158"/>
        <v>0</v>
      </c>
    </row>
    <row r="3352" spans="2:8" x14ac:dyDescent="0.5">
      <c r="B3352">
        <f t="shared" ca="1" si="156"/>
        <v>1</v>
      </c>
      <c r="C3352">
        <f t="shared" ca="1" si="156"/>
        <v>0</v>
      </c>
      <c r="F3352">
        <f t="shared" ca="1" si="157"/>
        <v>1</v>
      </c>
      <c r="H3352">
        <f t="shared" ca="1" si="158"/>
        <v>0</v>
      </c>
    </row>
    <row r="3353" spans="2:8" x14ac:dyDescent="0.5">
      <c r="B3353">
        <f t="shared" ca="1" si="156"/>
        <v>0</v>
      </c>
      <c r="C3353">
        <f t="shared" ca="1" si="156"/>
        <v>1</v>
      </c>
      <c r="F3353">
        <f t="shared" ca="1" si="157"/>
        <v>1</v>
      </c>
      <c r="H3353">
        <f t="shared" ca="1" si="158"/>
        <v>0</v>
      </c>
    </row>
    <row r="3354" spans="2:8" x14ac:dyDescent="0.5">
      <c r="B3354">
        <f t="shared" ca="1" si="156"/>
        <v>0</v>
      </c>
      <c r="C3354">
        <f t="shared" ca="1" si="156"/>
        <v>0</v>
      </c>
      <c r="F3354">
        <f t="shared" ca="1" si="157"/>
        <v>0</v>
      </c>
      <c r="H3354">
        <f t="shared" ca="1" si="158"/>
        <v>1</v>
      </c>
    </row>
    <row r="3355" spans="2:8" x14ac:dyDescent="0.5">
      <c r="B3355">
        <f t="shared" ca="1" si="156"/>
        <v>1</v>
      </c>
      <c r="C3355">
        <f t="shared" ca="1" si="156"/>
        <v>1</v>
      </c>
      <c r="F3355">
        <f t="shared" ca="1" si="157"/>
        <v>1</v>
      </c>
      <c r="H3355">
        <f t="shared" ca="1" si="158"/>
        <v>0</v>
      </c>
    </row>
    <row r="3356" spans="2:8" x14ac:dyDescent="0.5">
      <c r="B3356">
        <f t="shared" ca="1" si="156"/>
        <v>0</v>
      </c>
      <c r="C3356">
        <f t="shared" ca="1" si="156"/>
        <v>1</v>
      </c>
      <c r="F3356">
        <f t="shared" ca="1" si="157"/>
        <v>1</v>
      </c>
      <c r="H3356">
        <f t="shared" ca="1" si="158"/>
        <v>0</v>
      </c>
    </row>
    <row r="3357" spans="2:8" x14ac:dyDescent="0.5">
      <c r="B3357">
        <f t="shared" ca="1" si="156"/>
        <v>0</v>
      </c>
      <c r="C3357">
        <f t="shared" ca="1" si="156"/>
        <v>0</v>
      </c>
      <c r="F3357">
        <f t="shared" ca="1" si="157"/>
        <v>0</v>
      </c>
      <c r="H3357">
        <f t="shared" ca="1" si="158"/>
        <v>0</v>
      </c>
    </row>
    <row r="3358" spans="2:8" x14ac:dyDescent="0.5">
      <c r="B3358">
        <f t="shared" ca="1" si="156"/>
        <v>1</v>
      </c>
      <c r="C3358">
        <f t="shared" ca="1" si="156"/>
        <v>0</v>
      </c>
      <c r="F3358">
        <f t="shared" ca="1" si="157"/>
        <v>1</v>
      </c>
      <c r="H3358">
        <f t="shared" ca="1" si="158"/>
        <v>1</v>
      </c>
    </row>
    <row r="3359" spans="2:8" x14ac:dyDescent="0.5">
      <c r="B3359">
        <f t="shared" ca="1" si="156"/>
        <v>1</v>
      </c>
      <c r="C3359">
        <f t="shared" ca="1" si="156"/>
        <v>1</v>
      </c>
      <c r="F3359">
        <f t="shared" ca="1" si="157"/>
        <v>1</v>
      </c>
      <c r="H3359">
        <f t="shared" ca="1" si="158"/>
        <v>0</v>
      </c>
    </row>
    <row r="3360" spans="2:8" x14ac:dyDescent="0.5">
      <c r="B3360">
        <f t="shared" ca="1" si="156"/>
        <v>1</v>
      </c>
      <c r="C3360">
        <f t="shared" ca="1" si="156"/>
        <v>0</v>
      </c>
      <c r="F3360">
        <f t="shared" ca="1" si="157"/>
        <v>1</v>
      </c>
      <c r="H3360">
        <f t="shared" ca="1" si="158"/>
        <v>0</v>
      </c>
    </row>
    <row r="3361" spans="2:8" x14ac:dyDescent="0.5">
      <c r="B3361">
        <f t="shared" ca="1" si="156"/>
        <v>1</v>
      </c>
      <c r="C3361">
        <f t="shared" ca="1" si="156"/>
        <v>0</v>
      </c>
      <c r="F3361">
        <f t="shared" ca="1" si="157"/>
        <v>1</v>
      </c>
      <c r="H3361">
        <f t="shared" ca="1" si="158"/>
        <v>0</v>
      </c>
    </row>
    <row r="3362" spans="2:8" x14ac:dyDescent="0.5">
      <c r="B3362">
        <f t="shared" ca="1" si="156"/>
        <v>1</v>
      </c>
      <c r="C3362">
        <f t="shared" ca="1" si="156"/>
        <v>0</v>
      </c>
      <c r="F3362">
        <f t="shared" ca="1" si="157"/>
        <v>1</v>
      </c>
      <c r="H3362">
        <f t="shared" ca="1" si="158"/>
        <v>0</v>
      </c>
    </row>
    <row r="3363" spans="2:8" x14ac:dyDescent="0.5">
      <c r="B3363">
        <f t="shared" ca="1" si="156"/>
        <v>1</v>
      </c>
      <c r="C3363">
        <f t="shared" ca="1" si="156"/>
        <v>0</v>
      </c>
      <c r="F3363">
        <f t="shared" ca="1" si="157"/>
        <v>1</v>
      </c>
      <c r="H3363">
        <f t="shared" ca="1" si="158"/>
        <v>1</v>
      </c>
    </row>
    <row r="3364" spans="2:8" x14ac:dyDescent="0.5">
      <c r="B3364">
        <f t="shared" ca="1" si="156"/>
        <v>1</v>
      </c>
      <c r="C3364">
        <f t="shared" ca="1" si="156"/>
        <v>1</v>
      </c>
      <c r="F3364">
        <f t="shared" ca="1" si="157"/>
        <v>1</v>
      </c>
      <c r="H3364">
        <f t="shared" ca="1" si="158"/>
        <v>0</v>
      </c>
    </row>
    <row r="3365" spans="2:8" x14ac:dyDescent="0.5">
      <c r="B3365">
        <f t="shared" ca="1" si="156"/>
        <v>0</v>
      </c>
      <c r="C3365">
        <f t="shared" ca="1" si="156"/>
        <v>0</v>
      </c>
      <c r="F3365">
        <f t="shared" ca="1" si="157"/>
        <v>0</v>
      </c>
      <c r="H3365">
        <f t="shared" ca="1" si="158"/>
        <v>0</v>
      </c>
    </row>
    <row r="3366" spans="2:8" x14ac:dyDescent="0.5">
      <c r="B3366">
        <f t="shared" ca="1" si="156"/>
        <v>1</v>
      </c>
      <c r="C3366">
        <f t="shared" ca="1" si="156"/>
        <v>0</v>
      </c>
      <c r="F3366">
        <f t="shared" ca="1" si="157"/>
        <v>1</v>
      </c>
      <c r="H3366">
        <f t="shared" ca="1" si="158"/>
        <v>1</v>
      </c>
    </row>
    <row r="3367" spans="2:8" x14ac:dyDescent="0.5">
      <c r="B3367">
        <f t="shared" ca="1" si="156"/>
        <v>1</v>
      </c>
      <c r="C3367">
        <f t="shared" ca="1" si="156"/>
        <v>1</v>
      </c>
      <c r="F3367">
        <f t="shared" ca="1" si="157"/>
        <v>1</v>
      </c>
      <c r="H3367">
        <f t="shared" ca="1" si="158"/>
        <v>0</v>
      </c>
    </row>
    <row r="3368" spans="2:8" x14ac:dyDescent="0.5">
      <c r="B3368">
        <f t="shared" ca="1" si="156"/>
        <v>0</v>
      </c>
      <c r="C3368">
        <f t="shared" ca="1" si="156"/>
        <v>1</v>
      </c>
      <c r="F3368">
        <f t="shared" ca="1" si="157"/>
        <v>1</v>
      </c>
      <c r="H3368">
        <f t="shared" ca="1" si="158"/>
        <v>0</v>
      </c>
    </row>
    <row r="3369" spans="2:8" x14ac:dyDescent="0.5">
      <c r="B3369">
        <f t="shared" ca="1" si="156"/>
        <v>0</v>
      </c>
      <c r="C3369">
        <f t="shared" ca="1" si="156"/>
        <v>0</v>
      </c>
      <c r="F3369">
        <f t="shared" ca="1" si="157"/>
        <v>0</v>
      </c>
      <c r="H3369">
        <f t="shared" ca="1" si="158"/>
        <v>0</v>
      </c>
    </row>
    <row r="3370" spans="2:8" x14ac:dyDescent="0.5">
      <c r="B3370">
        <f t="shared" ca="1" si="156"/>
        <v>0</v>
      </c>
      <c r="C3370">
        <f t="shared" ca="1" si="156"/>
        <v>1</v>
      </c>
      <c r="F3370">
        <f t="shared" ca="1" si="157"/>
        <v>1</v>
      </c>
      <c r="H3370">
        <f t="shared" ca="1" si="158"/>
        <v>0</v>
      </c>
    </row>
    <row r="3371" spans="2:8" x14ac:dyDescent="0.5">
      <c r="B3371">
        <f t="shared" ca="1" si="156"/>
        <v>0</v>
      </c>
      <c r="C3371">
        <f t="shared" ca="1" si="156"/>
        <v>1</v>
      </c>
      <c r="F3371">
        <f t="shared" ca="1" si="157"/>
        <v>1</v>
      </c>
      <c r="H3371">
        <f t="shared" ca="1" si="158"/>
        <v>0</v>
      </c>
    </row>
    <row r="3372" spans="2:8" x14ac:dyDescent="0.5">
      <c r="B3372">
        <f t="shared" ca="1" si="156"/>
        <v>0</v>
      </c>
      <c r="C3372">
        <f t="shared" ca="1" si="156"/>
        <v>0</v>
      </c>
      <c r="F3372">
        <f t="shared" ca="1" si="157"/>
        <v>0</v>
      </c>
      <c r="H3372">
        <f t="shared" ca="1" si="158"/>
        <v>0</v>
      </c>
    </row>
    <row r="3373" spans="2:8" x14ac:dyDescent="0.5">
      <c r="B3373">
        <f t="shared" ca="1" si="156"/>
        <v>0</v>
      </c>
      <c r="C3373">
        <f t="shared" ca="1" si="156"/>
        <v>0</v>
      </c>
      <c r="F3373">
        <f t="shared" ca="1" si="157"/>
        <v>0</v>
      </c>
      <c r="H3373">
        <f t="shared" ca="1" si="158"/>
        <v>0</v>
      </c>
    </row>
    <row r="3374" spans="2:8" x14ac:dyDescent="0.5">
      <c r="B3374">
        <f t="shared" ca="1" si="156"/>
        <v>0</v>
      </c>
      <c r="C3374">
        <f t="shared" ca="1" si="156"/>
        <v>0</v>
      </c>
      <c r="F3374">
        <f t="shared" ca="1" si="157"/>
        <v>0</v>
      </c>
      <c r="H3374">
        <f t="shared" ca="1" si="158"/>
        <v>1</v>
      </c>
    </row>
    <row r="3375" spans="2:8" x14ac:dyDescent="0.5">
      <c r="B3375">
        <f t="shared" ca="1" si="156"/>
        <v>1</v>
      </c>
      <c r="C3375">
        <f t="shared" ca="1" si="156"/>
        <v>1</v>
      </c>
      <c r="F3375">
        <f t="shared" ca="1" si="157"/>
        <v>1</v>
      </c>
      <c r="H3375">
        <f t="shared" ca="1" si="158"/>
        <v>0</v>
      </c>
    </row>
    <row r="3376" spans="2:8" x14ac:dyDescent="0.5">
      <c r="B3376">
        <f t="shared" ca="1" si="156"/>
        <v>1</v>
      </c>
      <c r="C3376">
        <f t="shared" ca="1" si="156"/>
        <v>0</v>
      </c>
      <c r="F3376">
        <f t="shared" ca="1" si="157"/>
        <v>1</v>
      </c>
      <c r="H3376">
        <f t="shared" ca="1" si="158"/>
        <v>0</v>
      </c>
    </row>
    <row r="3377" spans="2:8" x14ac:dyDescent="0.5">
      <c r="B3377">
        <f t="shared" ca="1" si="156"/>
        <v>0</v>
      </c>
      <c r="C3377">
        <f t="shared" ca="1" si="156"/>
        <v>0</v>
      </c>
      <c r="F3377">
        <f t="shared" ca="1" si="157"/>
        <v>0</v>
      </c>
      <c r="H3377">
        <f t="shared" ca="1" si="158"/>
        <v>0</v>
      </c>
    </row>
    <row r="3378" spans="2:8" x14ac:dyDescent="0.5">
      <c r="B3378">
        <f t="shared" ca="1" si="156"/>
        <v>0</v>
      </c>
      <c r="C3378">
        <f t="shared" ca="1" si="156"/>
        <v>0</v>
      </c>
      <c r="F3378">
        <f t="shared" ca="1" si="157"/>
        <v>0</v>
      </c>
      <c r="H3378">
        <f t="shared" ca="1" si="158"/>
        <v>1</v>
      </c>
    </row>
    <row r="3379" spans="2:8" x14ac:dyDescent="0.5">
      <c r="B3379">
        <f t="shared" ca="1" si="156"/>
        <v>1</v>
      </c>
      <c r="C3379">
        <f t="shared" ca="1" si="156"/>
        <v>1</v>
      </c>
      <c r="F3379">
        <f t="shared" ca="1" si="157"/>
        <v>1</v>
      </c>
      <c r="H3379">
        <f t="shared" ca="1" si="158"/>
        <v>0</v>
      </c>
    </row>
    <row r="3380" spans="2:8" x14ac:dyDescent="0.5">
      <c r="B3380">
        <f t="shared" ca="1" si="156"/>
        <v>1</v>
      </c>
      <c r="C3380">
        <f t="shared" ca="1" si="156"/>
        <v>0</v>
      </c>
      <c r="F3380">
        <f t="shared" ca="1" si="157"/>
        <v>1</v>
      </c>
      <c r="H3380">
        <f t="shared" ca="1" si="158"/>
        <v>0</v>
      </c>
    </row>
    <row r="3381" spans="2:8" x14ac:dyDescent="0.5">
      <c r="B3381">
        <f t="shared" ca="1" si="156"/>
        <v>1</v>
      </c>
      <c r="C3381">
        <f t="shared" ca="1" si="156"/>
        <v>0</v>
      </c>
      <c r="F3381">
        <f t="shared" ca="1" si="157"/>
        <v>1</v>
      </c>
      <c r="H3381">
        <f t="shared" ca="1" si="158"/>
        <v>0</v>
      </c>
    </row>
    <row r="3382" spans="2:8" x14ac:dyDescent="0.5">
      <c r="B3382">
        <f t="shared" ca="1" si="156"/>
        <v>0</v>
      </c>
      <c r="C3382">
        <f t="shared" ca="1" si="156"/>
        <v>1</v>
      </c>
      <c r="F3382">
        <f t="shared" ca="1" si="157"/>
        <v>1</v>
      </c>
      <c r="H3382">
        <f t="shared" ca="1" si="158"/>
        <v>1</v>
      </c>
    </row>
    <row r="3383" spans="2:8" x14ac:dyDescent="0.5">
      <c r="B3383">
        <f t="shared" ca="1" si="156"/>
        <v>1</v>
      </c>
      <c r="C3383">
        <f t="shared" ca="1" si="156"/>
        <v>1</v>
      </c>
      <c r="F3383">
        <f t="shared" ca="1" si="157"/>
        <v>1</v>
      </c>
      <c r="H3383">
        <f t="shared" ca="1" si="158"/>
        <v>1</v>
      </c>
    </row>
    <row r="3384" spans="2:8" x14ac:dyDescent="0.5">
      <c r="B3384">
        <f t="shared" ca="1" si="156"/>
        <v>1</v>
      </c>
      <c r="C3384">
        <f t="shared" ca="1" si="156"/>
        <v>1</v>
      </c>
      <c r="F3384">
        <f t="shared" ca="1" si="157"/>
        <v>1</v>
      </c>
      <c r="H3384">
        <f t="shared" ca="1" si="158"/>
        <v>0</v>
      </c>
    </row>
    <row r="3385" spans="2:8" x14ac:dyDescent="0.5">
      <c r="B3385">
        <f t="shared" ca="1" si="156"/>
        <v>1</v>
      </c>
      <c r="C3385">
        <f t="shared" ca="1" si="156"/>
        <v>0</v>
      </c>
      <c r="F3385">
        <f t="shared" ca="1" si="157"/>
        <v>1</v>
      </c>
      <c r="H3385">
        <f t="shared" ca="1" si="158"/>
        <v>0</v>
      </c>
    </row>
    <row r="3386" spans="2:8" x14ac:dyDescent="0.5">
      <c r="B3386">
        <f t="shared" ca="1" si="156"/>
        <v>0</v>
      </c>
      <c r="C3386">
        <f t="shared" ca="1" si="156"/>
        <v>1</v>
      </c>
      <c r="F3386">
        <f t="shared" ca="1" si="157"/>
        <v>1</v>
      </c>
      <c r="H3386">
        <f t="shared" ca="1" si="158"/>
        <v>0</v>
      </c>
    </row>
    <row r="3387" spans="2:8" x14ac:dyDescent="0.5">
      <c r="B3387">
        <f t="shared" ca="1" si="156"/>
        <v>1</v>
      </c>
      <c r="C3387">
        <f t="shared" ca="1" si="156"/>
        <v>0</v>
      </c>
      <c r="F3387">
        <f t="shared" ca="1" si="157"/>
        <v>1</v>
      </c>
      <c r="H3387">
        <f t="shared" ca="1" si="158"/>
        <v>0</v>
      </c>
    </row>
    <row r="3388" spans="2:8" x14ac:dyDescent="0.5">
      <c r="B3388">
        <f t="shared" ca="1" si="156"/>
        <v>1</v>
      </c>
      <c r="C3388">
        <f t="shared" ca="1" si="156"/>
        <v>0</v>
      </c>
      <c r="F3388">
        <f t="shared" ca="1" si="157"/>
        <v>1</v>
      </c>
      <c r="H3388">
        <f t="shared" ca="1" si="158"/>
        <v>0</v>
      </c>
    </row>
    <row r="3389" spans="2:8" x14ac:dyDescent="0.5">
      <c r="B3389">
        <f t="shared" ca="1" si="156"/>
        <v>1</v>
      </c>
      <c r="C3389">
        <f t="shared" ca="1" si="156"/>
        <v>0</v>
      </c>
      <c r="F3389">
        <f t="shared" ca="1" si="157"/>
        <v>1</v>
      </c>
      <c r="H3389">
        <f t="shared" ca="1" si="158"/>
        <v>0</v>
      </c>
    </row>
    <row r="3390" spans="2:8" x14ac:dyDescent="0.5">
      <c r="B3390">
        <f t="shared" ca="1" si="156"/>
        <v>0</v>
      </c>
      <c r="C3390">
        <f t="shared" ca="1" si="156"/>
        <v>0</v>
      </c>
      <c r="F3390">
        <f t="shared" ca="1" si="157"/>
        <v>0</v>
      </c>
      <c r="H3390">
        <f t="shared" ca="1" si="158"/>
        <v>1</v>
      </c>
    </row>
    <row r="3391" spans="2:8" x14ac:dyDescent="0.5">
      <c r="B3391">
        <f t="shared" ca="1" si="156"/>
        <v>1</v>
      </c>
      <c r="C3391">
        <f t="shared" ca="1" si="156"/>
        <v>1</v>
      </c>
      <c r="F3391">
        <f t="shared" ca="1" si="157"/>
        <v>1</v>
      </c>
      <c r="H3391">
        <f t="shared" ca="1" si="158"/>
        <v>0</v>
      </c>
    </row>
    <row r="3392" spans="2:8" x14ac:dyDescent="0.5">
      <c r="B3392">
        <f t="shared" ca="1" si="156"/>
        <v>1</v>
      </c>
      <c r="C3392">
        <f t="shared" ca="1" si="156"/>
        <v>0</v>
      </c>
      <c r="F3392">
        <f t="shared" ca="1" si="157"/>
        <v>1</v>
      </c>
      <c r="H3392">
        <f t="shared" ca="1" si="158"/>
        <v>0</v>
      </c>
    </row>
    <row r="3393" spans="2:8" x14ac:dyDescent="0.5">
      <c r="B3393">
        <f t="shared" ca="1" si="156"/>
        <v>0</v>
      </c>
      <c r="C3393">
        <f t="shared" ca="1" si="156"/>
        <v>1</v>
      </c>
      <c r="F3393">
        <f t="shared" ca="1" si="157"/>
        <v>1</v>
      </c>
      <c r="H3393">
        <f t="shared" ca="1" si="158"/>
        <v>0</v>
      </c>
    </row>
    <row r="3394" spans="2:8" x14ac:dyDescent="0.5">
      <c r="B3394">
        <f t="shared" ca="1" si="156"/>
        <v>1</v>
      </c>
      <c r="C3394">
        <f t="shared" ca="1" si="156"/>
        <v>0</v>
      </c>
      <c r="F3394">
        <f t="shared" ca="1" si="157"/>
        <v>1</v>
      </c>
      <c r="H3394">
        <f t="shared" ca="1" si="158"/>
        <v>0</v>
      </c>
    </row>
    <row r="3395" spans="2:8" x14ac:dyDescent="0.5">
      <c r="B3395">
        <f t="shared" ref="B3395:C3458" ca="1" si="159">IF(RAND()&gt;0.5, 1, 0)</f>
        <v>0</v>
      </c>
      <c r="C3395">
        <f t="shared" ca="1" si="159"/>
        <v>0</v>
      </c>
      <c r="F3395">
        <f t="shared" ref="F3395:F3458" ca="1" si="160">AVERAGE((B3395 + C3395) &gt;= 1)</f>
        <v>0</v>
      </c>
      <c r="H3395">
        <f t="shared" ref="H3395:H3458" ca="1" si="161">AVERAGE((B3396+C3396)=2)</f>
        <v>0</v>
      </c>
    </row>
    <row r="3396" spans="2:8" x14ac:dyDescent="0.5">
      <c r="B3396">
        <f t="shared" ca="1" si="159"/>
        <v>0</v>
      </c>
      <c r="C3396">
        <f t="shared" ca="1" si="159"/>
        <v>1</v>
      </c>
      <c r="F3396">
        <f t="shared" ca="1" si="160"/>
        <v>1</v>
      </c>
      <c r="H3396">
        <f t="shared" ca="1" si="161"/>
        <v>1</v>
      </c>
    </row>
    <row r="3397" spans="2:8" x14ac:dyDescent="0.5">
      <c r="B3397">
        <f t="shared" ca="1" si="159"/>
        <v>1</v>
      </c>
      <c r="C3397">
        <f t="shared" ca="1" si="159"/>
        <v>1</v>
      </c>
      <c r="F3397">
        <f t="shared" ca="1" si="160"/>
        <v>1</v>
      </c>
      <c r="H3397">
        <f t="shared" ca="1" si="161"/>
        <v>0</v>
      </c>
    </row>
    <row r="3398" spans="2:8" x14ac:dyDescent="0.5">
      <c r="B3398">
        <f t="shared" ca="1" si="159"/>
        <v>0</v>
      </c>
      <c r="C3398">
        <f t="shared" ca="1" si="159"/>
        <v>0</v>
      </c>
      <c r="F3398">
        <f t="shared" ca="1" si="160"/>
        <v>0</v>
      </c>
      <c r="H3398">
        <f t="shared" ca="1" si="161"/>
        <v>0</v>
      </c>
    </row>
    <row r="3399" spans="2:8" x14ac:dyDescent="0.5">
      <c r="B3399">
        <f t="shared" ca="1" si="159"/>
        <v>1</v>
      </c>
      <c r="C3399">
        <f t="shared" ca="1" si="159"/>
        <v>0</v>
      </c>
      <c r="F3399">
        <f t="shared" ca="1" si="160"/>
        <v>1</v>
      </c>
      <c r="H3399">
        <f t="shared" ca="1" si="161"/>
        <v>0</v>
      </c>
    </row>
    <row r="3400" spans="2:8" x14ac:dyDescent="0.5">
      <c r="B3400">
        <f t="shared" ca="1" si="159"/>
        <v>0</v>
      </c>
      <c r="C3400">
        <f t="shared" ca="1" si="159"/>
        <v>0</v>
      </c>
      <c r="F3400">
        <f t="shared" ca="1" si="160"/>
        <v>0</v>
      </c>
      <c r="H3400">
        <f t="shared" ca="1" si="161"/>
        <v>1</v>
      </c>
    </row>
    <row r="3401" spans="2:8" x14ac:dyDescent="0.5">
      <c r="B3401">
        <f t="shared" ca="1" si="159"/>
        <v>1</v>
      </c>
      <c r="C3401">
        <f t="shared" ca="1" si="159"/>
        <v>1</v>
      </c>
      <c r="F3401">
        <f t="shared" ca="1" si="160"/>
        <v>1</v>
      </c>
      <c r="H3401">
        <f t="shared" ca="1" si="161"/>
        <v>0</v>
      </c>
    </row>
    <row r="3402" spans="2:8" x14ac:dyDescent="0.5">
      <c r="B3402">
        <f t="shared" ca="1" si="159"/>
        <v>0</v>
      </c>
      <c r="C3402">
        <f t="shared" ca="1" si="159"/>
        <v>1</v>
      </c>
      <c r="F3402">
        <f t="shared" ca="1" si="160"/>
        <v>1</v>
      </c>
      <c r="H3402">
        <f t="shared" ca="1" si="161"/>
        <v>0</v>
      </c>
    </row>
    <row r="3403" spans="2:8" x14ac:dyDescent="0.5">
      <c r="B3403">
        <f t="shared" ca="1" si="159"/>
        <v>0</v>
      </c>
      <c r="C3403">
        <f t="shared" ca="1" si="159"/>
        <v>1</v>
      </c>
      <c r="F3403">
        <f t="shared" ca="1" si="160"/>
        <v>1</v>
      </c>
      <c r="H3403">
        <f t="shared" ca="1" si="161"/>
        <v>0</v>
      </c>
    </row>
    <row r="3404" spans="2:8" x14ac:dyDescent="0.5">
      <c r="B3404">
        <f t="shared" ca="1" si="159"/>
        <v>1</v>
      </c>
      <c r="C3404">
        <f t="shared" ca="1" si="159"/>
        <v>0</v>
      </c>
      <c r="F3404">
        <f t="shared" ca="1" si="160"/>
        <v>1</v>
      </c>
      <c r="H3404">
        <f t="shared" ca="1" si="161"/>
        <v>0</v>
      </c>
    </row>
    <row r="3405" spans="2:8" x14ac:dyDescent="0.5">
      <c r="B3405">
        <f t="shared" ca="1" si="159"/>
        <v>0</v>
      </c>
      <c r="C3405">
        <f t="shared" ca="1" si="159"/>
        <v>1</v>
      </c>
      <c r="F3405">
        <f t="shared" ca="1" si="160"/>
        <v>1</v>
      </c>
      <c r="H3405">
        <f t="shared" ca="1" si="161"/>
        <v>0</v>
      </c>
    </row>
    <row r="3406" spans="2:8" x14ac:dyDescent="0.5">
      <c r="B3406">
        <f t="shared" ca="1" si="159"/>
        <v>0</v>
      </c>
      <c r="C3406">
        <f t="shared" ca="1" si="159"/>
        <v>1</v>
      </c>
      <c r="F3406">
        <f t="shared" ca="1" si="160"/>
        <v>1</v>
      </c>
      <c r="H3406">
        <f t="shared" ca="1" si="161"/>
        <v>0</v>
      </c>
    </row>
    <row r="3407" spans="2:8" x14ac:dyDescent="0.5">
      <c r="B3407">
        <f t="shared" ca="1" si="159"/>
        <v>0</v>
      </c>
      <c r="C3407">
        <f t="shared" ca="1" si="159"/>
        <v>0</v>
      </c>
      <c r="F3407">
        <f t="shared" ca="1" si="160"/>
        <v>0</v>
      </c>
      <c r="H3407">
        <f t="shared" ca="1" si="161"/>
        <v>1</v>
      </c>
    </row>
    <row r="3408" spans="2:8" x14ac:dyDescent="0.5">
      <c r="B3408">
        <f t="shared" ca="1" si="159"/>
        <v>1</v>
      </c>
      <c r="C3408">
        <f t="shared" ca="1" si="159"/>
        <v>1</v>
      </c>
      <c r="F3408">
        <f t="shared" ca="1" si="160"/>
        <v>1</v>
      </c>
      <c r="H3408">
        <f t="shared" ca="1" si="161"/>
        <v>0</v>
      </c>
    </row>
    <row r="3409" spans="2:8" x14ac:dyDescent="0.5">
      <c r="B3409">
        <f t="shared" ca="1" si="159"/>
        <v>1</v>
      </c>
      <c r="C3409">
        <f t="shared" ca="1" si="159"/>
        <v>0</v>
      </c>
      <c r="F3409">
        <f t="shared" ca="1" si="160"/>
        <v>1</v>
      </c>
      <c r="H3409">
        <f t="shared" ca="1" si="161"/>
        <v>1</v>
      </c>
    </row>
    <row r="3410" spans="2:8" x14ac:dyDescent="0.5">
      <c r="B3410">
        <f t="shared" ca="1" si="159"/>
        <v>1</v>
      </c>
      <c r="C3410">
        <f t="shared" ca="1" si="159"/>
        <v>1</v>
      </c>
      <c r="F3410">
        <f t="shared" ca="1" si="160"/>
        <v>1</v>
      </c>
      <c r="H3410">
        <f t="shared" ca="1" si="161"/>
        <v>0</v>
      </c>
    </row>
    <row r="3411" spans="2:8" x14ac:dyDescent="0.5">
      <c r="B3411">
        <f t="shared" ca="1" si="159"/>
        <v>0</v>
      </c>
      <c r="C3411">
        <f t="shared" ca="1" si="159"/>
        <v>1</v>
      </c>
      <c r="F3411">
        <f t="shared" ca="1" si="160"/>
        <v>1</v>
      </c>
      <c r="H3411">
        <f t="shared" ca="1" si="161"/>
        <v>0</v>
      </c>
    </row>
    <row r="3412" spans="2:8" x14ac:dyDescent="0.5">
      <c r="B3412">
        <f t="shared" ca="1" si="159"/>
        <v>0</v>
      </c>
      <c r="C3412">
        <f t="shared" ca="1" si="159"/>
        <v>0</v>
      </c>
      <c r="F3412">
        <f t="shared" ca="1" si="160"/>
        <v>0</v>
      </c>
      <c r="H3412">
        <f t="shared" ca="1" si="161"/>
        <v>0</v>
      </c>
    </row>
    <row r="3413" spans="2:8" x14ac:dyDescent="0.5">
      <c r="B3413">
        <f t="shared" ca="1" si="159"/>
        <v>0</v>
      </c>
      <c r="C3413">
        <f t="shared" ca="1" si="159"/>
        <v>1</v>
      </c>
      <c r="F3413">
        <f t="shared" ca="1" si="160"/>
        <v>1</v>
      </c>
      <c r="H3413">
        <f t="shared" ca="1" si="161"/>
        <v>1</v>
      </c>
    </row>
    <row r="3414" spans="2:8" x14ac:dyDescent="0.5">
      <c r="B3414">
        <f t="shared" ca="1" si="159"/>
        <v>1</v>
      </c>
      <c r="C3414">
        <f t="shared" ca="1" si="159"/>
        <v>1</v>
      </c>
      <c r="F3414">
        <f t="shared" ca="1" si="160"/>
        <v>1</v>
      </c>
      <c r="H3414">
        <f t="shared" ca="1" si="161"/>
        <v>0</v>
      </c>
    </row>
    <row r="3415" spans="2:8" x14ac:dyDescent="0.5">
      <c r="B3415">
        <f t="shared" ca="1" si="159"/>
        <v>0</v>
      </c>
      <c r="C3415">
        <f t="shared" ca="1" si="159"/>
        <v>1</v>
      </c>
      <c r="F3415">
        <f t="shared" ca="1" si="160"/>
        <v>1</v>
      </c>
      <c r="H3415">
        <f t="shared" ca="1" si="161"/>
        <v>1</v>
      </c>
    </row>
    <row r="3416" spans="2:8" x14ac:dyDescent="0.5">
      <c r="B3416">
        <f t="shared" ca="1" si="159"/>
        <v>1</v>
      </c>
      <c r="C3416">
        <f t="shared" ca="1" si="159"/>
        <v>1</v>
      </c>
      <c r="F3416">
        <f t="shared" ca="1" si="160"/>
        <v>1</v>
      </c>
      <c r="H3416">
        <f t="shared" ca="1" si="161"/>
        <v>0</v>
      </c>
    </row>
    <row r="3417" spans="2:8" x14ac:dyDescent="0.5">
      <c r="B3417">
        <f t="shared" ca="1" si="159"/>
        <v>1</v>
      </c>
      <c r="C3417">
        <f t="shared" ca="1" si="159"/>
        <v>0</v>
      </c>
      <c r="F3417">
        <f t="shared" ca="1" si="160"/>
        <v>1</v>
      </c>
      <c r="H3417">
        <f t="shared" ca="1" si="161"/>
        <v>0</v>
      </c>
    </row>
    <row r="3418" spans="2:8" x14ac:dyDescent="0.5">
      <c r="B3418">
        <f t="shared" ca="1" si="159"/>
        <v>1</v>
      </c>
      <c r="C3418">
        <f t="shared" ca="1" si="159"/>
        <v>0</v>
      </c>
      <c r="F3418">
        <f t="shared" ca="1" si="160"/>
        <v>1</v>
      </c>
      <c r="H3418">
        <f t="shared" ca="1" si="161"/>
        <v>1</v>
      </c>
    </row>
    <row r="3419" spans="2:8" x14ac:dyDescent="0.5">
      <c r="B3419">
        <f t="shared" ca="1" si="159"/>
        <v>1</v>
      </c>
      <c r="C3419">
        <f t="shared" ca="1" si="159"/>
        <v>1</v>
      </c>
      <c r="F3419">
        <f t="shared" ca="1" si="160"/>
        <v>1</v>
      </c>
      <c r="H3419">
        <f t="shared" ca="1" si="161"/>
        <v>0</v>
      </c>
    </row>
    <row r="3420" spans="2:8" x14ac:dyDescent="0.5">
      <c r="B3420">
        <f t="shared" ca="1" si="159"/>
        <v>0</v>
      </c>
      <c r="C3420">
        <f t="shared" ca="1" si="159"/>
        <v>0</v>
      </c>
      <c r="F3420">
        <f t="shared" ca="1" si="160"/>
        <v>0</v>
      </c>
      <c r="H3420">
        <f t="shared" ca="1" si="161"/>
        <v>0</v>
      </c>
    </row>
    <row r="3421" spans="2:8" x14ac:dyDescent="0.5">
      <c r="B3421">
        <f t="shared" ca="1" si="159"/>
        <v>1</v>
      </c>
      <c r="C3421">
        <f t="shared" ca="1" si="159"/>
        <v>0</v>
      </c>
      <c r="F3421">
        <f t="shared" ca="1" si="160"/>
        <v>1</v>
      </c>
      <c r="H3421">
        <f t="shared" ca="1" si="161"/>
        <v>0</v>
      </c>
    </row>
    <row r="3422" spans="2:8" x14ac:dyDescent="0.5">
      <c r="B3422">
        <f t="shared" ca="1" si="159"/>
        <v>1</v>
      </c>
      <c r="C3422">
        <f t="shared" ca="1" si="159"/>
        <v>0</v>
      </c>
      <c r="F3422">
        <f t="shared" ca="1" si="160"/>
        <v>1</v>
      </c>
      <c r="H3422">
        <f t="shared" ca="1" si="161"/>
        <v>1</v>
      </c>
    </row>
    <row r="3423" spans="2:8" x14ac:dyDescent="0.5">
      <c r="B3423">
        <f t="shared" ca="1" si="159"/>
        <v>1</v>
      </c>
      <c r="C3423">
        <f t="shared" ca="1" si="159"/>
        <v>1</v>
      </c>
      <c r="F3423">
        <f t="shared" ca="1" si="160"/>
        <v>1</v>
      </c>
      <c r="H3423">
        <f t="shared" ca="1" si="161"/>
        <v>0</v>
      </c>
    </row>
    <row r="3424" spans="2:8" x14ac:dyDescent="0.5">
      <c r="B3424">
        <f t="shared" ca="1" si="159"/>
        <v>0</v>
      </c>
      <c r="C3424">
        <f t="shared" ca="1" si="159"/>
        <v>0</v>
      </c>
      <c r="F3424">
        <f t="shared" ca="1" si="160"/>
        <v>0</v>
      </c>
      <c r="H3424">
        <f t="shared" ca="1" si="161"/>
        <v>1</v>
      </c>
    </row>
    <row r="3425" spans="2:8" x14ac:dyDescent="0.5">
      <c r="B3425">
        <f t="shared" ca="1" si="159"/>
        <v>1</v>
      </c>
      <c r="C3425">
        <f t="shared" ca="1" si="159"/>
        <v>1</v>
      </c>
      <c r="F3425">
        <f t="shared" ca="1" si="160"/>
        <v>1</v>
      </c>
      <c r="H3425">
        <f t="shared" ca="1" si="161"/>
        <v>0</v>
      </c>
    </row>
    <row r="3426" spans="2:8" x14ac:dyDescent="0.5">
      <c r="B3426">
        <f t="shared" ca="1" si="159"/>
        <v>1</v>
      </c>
      <c r="C3426">
        <f t="shared" ca="1" si="159"/>
        <v>0</v>
      </c>
      <c r="F3426">
        <f t="shared" ca="1" si="160"/>
        <v>1</v>
      </c>
      <c r="H3426">
        <f t="shared" ca="1" si="161"/>
        <v>0</v>
      </c>
    </row>
    <row r="3427" spans="2:8" x14ac:dyDescent="0.5">
      <c r="B3427">
        <f t="shared" ca="1" si="159"/>
        <v>0</v>
      </c>
      <c r="C3427">
        <f t="shared" ca="1" si="159"/>
        <v>1</v>
      </c>
      <c r="F3427">
        <f t="shared" ca="1" si="160"/>
        <v>1</v>
      </c>
      <c r="H3427">
        <f t="shared" ca="1" si="161"/>
        <v>0</v>
      </c>
    </row>
    <row r="3428" spans="2:8" x14ac:dyDescent="0.5">
      <c r="B3428">
        <f t="shared" ca="1" si="159"/>
        <v>0</v>
      </c>
      <c r="C3428">
        <f t="shared" ca="1" si="159"/>
        <v>0</v>
      </c>
      <c r="F3428">
        <f t="shared" ca="1" si="160"/>
        <v>0</v>
      </c>
      <c r="H3428">
        <f t="shared" ca="1" si="161"/>
        <v>0</v>
      </c>
    </row>
    <row r="3429" spans="2:8" x14ac:dyDescent="0.5">
      <c r="B3429">
        <f t="shared" ca="1" si="159"/>
        <v>0</v>
      </c>
      <c r="C3429">
        <f t="shared" ca="1" si="159"/>
        <v>0</v>
      </c>
      <c r="F3429">
        <f t="shared" ca="1" si="160"/>
        <v>0</v>
      </c>
      <c r="H3429">
        <f t="shared" ca="1" si="161"/>
        <v>1</v>
      </c>
    </row>
    <row r="3430" spans="2:8" x14ac:dyDescent="0.5">
      <c r="B3430">
        <f t="shared" ca="1" si="159"/>
        <v>1</v>
      </c>
      <c r="C3430">
        <f t="shared" ca="1" si="159"/>
        <v>1</v>
      </c>
      <c r="F3430">
        <f t="shared" ca="1" si="160"/>
        <v>1</v>
      </c>
      <c r="H3430">
        <f t="shared" ca="1" si="161"/>
        <v>0</v>
      </c>
    </row>
    <row r="3431" spans="2:8" x14ac:dyDescent="0.5">
      <c r="B3431">
        <f t="shared" ca="1" si="159"/>
        <v>1</v>
      </c>
      <c r="C3431">
        <f t="shared" ca="1" si="159"/>
        <v>0</v>
      </c>
      <c r="F3431">
        <f t="shared" ca="1" si="160"/>
        <v>1</v>
      </c>
      <c r="H3431">
        <f t="shared" ca="1" si="161"/>
        <v>1</v>
      </c>
    </row>
    <row r="3432" spans="2:8" x14ac:dyDescent="0.5">
      <c r="B3432">
        <f t="shared" ca="1" si="159"/>
        <v>1</v>
      </c>
      <c r="C3432">
        <f t="shared" ca="1" si="159"/>
        <v>1</v>
      </c>
      <c r="F3432">
        <f t="shared" ca="1" si="160"/>
        <v>1</v>
      </c>
      <c r="H3432">
        <f t="shared" ca="1" si="161"/>
        <v>0</v>
      </c>
    </row>
    <row r="3433" spans="2:8" x14ac:dyDescent="0.5">
      <c r="B3433">
        <f t="shared" ca="1" si="159"/>
        <v>0</v>
      </c>
      <c r="C3433">
        <f t="shared" ca="1" si="159"/>
        <v>1</v>
      </c>
      <c r="F3433">
        <f t="shared" ca="1" si="160"/>
        <v>1</v>
      </c>
      <c r="H3433">
        <f t="shared" ca="1" si="161"/>
        <v>0</v>
      </c>
    </row>
    <row r="3434" spans="2:8" x14ac:dyDescent="0.5">
      <c r="B3434">
        <f t="shared" ca="1" si="159"/>
        <v>1</v>
      </c>
      <c r="C3434">
        <f t="shared" ca="1" si="159"/>
        <v>0</v>
      </c>
      <c r="F3434">
        <f t="shared" ca="1" si="160"/>
        <v>1</v>
      </c>
      <c r="H3434">
        <f t="shared" ca="1" si="161"/>
        <v>0</v>
      </c>
    </row>
    <row r="3435" spans="2:8" x14ac:dyDescent="0.5">
      <c r="B3435">
        <f t="shared" ca="1" si="159"/>
        <v>0</v>
      </c>
      <c r="C3435">
        <f t="shared" ca="1" si="159"/>
        <v>1</v>
      </c>
      <c r="F3435">
        <f t="shared" ca="1" si="160"/>
        <v>1</v>
      </c>
      <c r="H3435">
        <f t="shared" ca="1" si="161"/>
        <v>0</v>
      </c>
    </row>
    <row r="3436" spans="2:8" x14ac:dyDescent="0.5">
      <c r="B3436">
        <f t="shared" ca="1" si="159"/>
        <v>0</v>
      </c>
      <c r="C3436">
        <f t="shared" ca="1" si="159"/>
        <v>1</v>
      </c>
      <c r="F3436">
        <f t="shared" ca="1" si="160"/>
        <v>1</v>
      </c>
      <c r="H3436">
        <f t="shared" ca="1" si="161"/>
        <v>0</v>
      </c>
    </row>
    <row r="3437" spans="2:8" x14ac:dyDescent="0.5">
      <c r="B3437">
        <f t="shared" ca="1" si="159"/>
        <v>1</v>
      </c>
      <c r="C3437">
        <f t="shared" ca="1" si="159"/>
        <v>0</v>
      </c>
      <c r="F3437">
        <f t="shared" ca="1" si="160"/>
        <v>1</v>
      </c>
      <c r="H3437">
        <f t="shared" ca="1" si="161"/>
        <v>0</v>
      </c>
    </row>
    <row r="3438" spans="2:8" x14ac:dyDescent="0.5">
      <c r="B3438">
        <f t="shared" ca="1" si="159"/>
        <v>0</v>
      </c>
      <c r="C3438">
        <f t="shared" ca="1" si="159"/>
        <v>0</v>
      </c>
      <c r="F3438">
        <f t="shared" ca="1" si="160"/>
        <v>0</v>
      </c>
      <c r="H3438">
        <f t="shared" ca="1" si="161"/>
        <v>0</v>
      </c>
    </row>
    <row r="3439" spans="2:8" x14ac:dyDescent="0.5">
      <c r="B3439">
        <f t="shared" ca="1" si="159"/>
        <v>1</v>
      </c>
      <c r="C3439">
        <f t="shared" ca="1" si="159"/>
        <v>0</v>
      </c>
      <c r="F3439">
        <f t="shared" ca="1" si="160"/>
        <v>1</v>
      </c>
      <c r="H3439">
        <f t="shared" ca="1" si="161"/>
        <v>0</v>
      </c>
    </row>
    <row r="3440" spans="2:8" x14ac:dyDescent="0.5">
      <c r="B3440">
        <f t="shared" ca="1" si="159"/>
        <v>1</v>
      </c>
      <c r="C3440">
        <f t="shared" ca="1" si="159"/>
        <v>0</v>
      </c>
      <c r="F3440">
        <f t="shared" ca="1" si="160"/>
        <v>1</v>
      </c>
      <c r="H3440">
        <f t="shared" ca="1" si="161"/>
        <v>0</v>
      </c>
    </row>
    <row r="3441" spans="2:8" x14ac:dyDescent="0.5">
      <c r="B3441">
        <f t="shared" ca="1" si="159"/>
        <v>0</v>
      </c>
      <c r="C3441">
        <f t="shared" ca="1" si="159"/>
        <v>1</v>
      </c>
      <c r="F3441">
        <f t="shared" ca="1" si="160"/>
        <v>1</v>
      </c>
      <c r="H3441">
        <f t="shared" ca="1" si="161"/>
        <v>0</v>
      </c>
    </row>
    <row r="3442" spans="2:8" x14ac:dyDescent="0.5">
      <c r="B3442">
        <f t="shared" ca="1" si="159"/>
        <v>0</v>
      </c>
      <c r="C3442">
        <f t="shared" ca="1" si="159"/>
        <v>0</v>
      </c>
      <c r="F3442">
        <f t="shared" ca="1" si="160"/>
        <v>0</v>
      </c>
      <c r="H3442">
        <f t="shared" ca="1" si="161"/>
        <v>0</v>
      </c>
    </row>
    <row r="3443" spans="2:8" x14ac:dyDescent="0.5">
      <c r="B3443">
        <f t="shared" ca="1" si="159"/>
        <v>1</v>
      </c>
      <c r="C3443">
        <f t="shared" ca="1" si="159"/>
        <v>0</v>
      </c>
      <c r="F3443">
        <f t="shared" ca="1" si="160"/>
        <v>1</v>
      </c>
      <c r="H3443">
        <f t="shared" ca="1" si="161"/>
        <v>0</v>
      </c>
    </row>
    <row r="3444" spans="2:8" x14ac:dyDescent="0.5">
      <c r="B3444">
        <f t="shared" ca="1" si="159"/>
        <v>1</v>
      </c>
      <c r="C3444">
        <f t="shared" ca="1" si="159"/>
        <v>0</v>
      </c>
      <c r="F3444">
        <f t="shared" ca="1" si="160"/>
        <v>1</v>
      </c>
      <c r="H3444">
        <f t="shared" ca="1" si="161"/>
        <v>1</v>
      </c>
    </row>
    <row r="3445" spans="2:8" x14ac:dyDescent="0.5">
      <c r="B3445">
        <f t="shared" ca="1" si="159"/>
        <v>1</v>
      </c>
      <c r="C3445">
        <f t="shared" ca="1" si="159"/>
        <v>1</v>
      </c>
      <c r="F3445">
        <f t="shared" ca="1" si="160"/>
        <v>1</v>
      </c>
      <c r="H3445">
        <f t="shared" ca="1" si="161"/>
        <v>0</v>
      </c>
    </row>
    <row r="3446" spans="2:8" x14ac:dyDescent="0.5">
      <c r="B3446">
        <f t="shared" ca="1" si="159"/>
        <v>0</v>
      </c>
      <c r="C3446">
        <f t="shared" ca="1" si="159"/>
        <v>0</v>
      </c>
      <c r="F3446">
        <f t="shared" ca="1" si="160"/>
        <v>0</v>
      </c>
      <c r="H3446">
        <f t="shared" ca="1" si="161"/>
        <v>1</v>
      </c>
    </row>
    <row r="3447" spans="2:8" x14ac:dyDescent="0.5">
      <c r="B3447">
        <f t="shared" ca="1" si="159"/>
        <v>1</v>
      </c>
      <c r="C3447">
        <f t="shared" ca="1" si="159"/>
        <v>1</v>
      </c>
      <c r="F3447">
        <f t="shared" ca="1" si="160"/>
        <v>1</v>
      </c>
      <c r="H3447">
        <f t="shared" ca="1" si="161"/>
        <v>0</v>
      </c>
    </row>
    <row r="3448" spans="2:8" x14ac:dyDescent="0.5">
      <c r="B3448">
        <f t="shared" ca="1" si="159"/>
        <v>0</v>
      </c>
      <c r="C3448">
        <f t="shared" ca="1" si="159"/>
        <v>0</v>
      </c>
      <c r="F3448">
        <f t="shared" ca="1" si="160"/>
        <v>0</v>
      </c>
      <c r="H3448">
        <f t="shared" ca="1" si="161"/>
        <v>0</v>
      </c>
    </row>
    <row r="3449" spans="2:8" x14ac:dyDescent="0.5">
      <c r="B3449">
        <f t="shared" ca="1" si="159"/>
        <v>1</v>
      </c>
      <c r="C3449">
        <f t="shared" ca="1" si="159"/>
        <v>0</v>
      </c>
      <c r="F3449">
        <f t="shared" ca="1" si="160"/>
        <v>1</v>
      </c>
      <c r="H3449">
        <f t="shared" ca="1" si="161"/>
        <v>0</v>
      </c>
    </row>
    <row r="3450" spans="2:8" x14ac:dyDescent="0.5">
      <c r="B3450">
        <f t="shared" ca="1" si="159"/>
        <v>0</v>
      </c>
      <c r="C3450">
        <f t="shared" ca="1" si="159"/>
        <v>0</v>
      </c>
      <c r="F3450">
        <f t="shared" ca="1" si="160"/>
        <v>0</v>
      </c>
      <c r="H3450">
        <f t="shared" ca="1" si="161"/>
        <v>0</v>
      </c>
    </row>
    <row r="3451" spans="2:8" x14ac:dyDescent="0.5">
      <c r="B3451">
        <f t="shared" ca="1" si="159"/>
        <v>1</v>
      </c>
      <c r="C3451">
        <f t="shared" ca="1" si="159"/>
        <v>0</v>
      </c>
      <c r="F3451">
        <f t="shared" ca="1" si="160"/>
        <v>1</v>
      </c>
      <c r="H3451">
        <f t="shared" ca="1" si="161"/>
        <v>0</v>
      </c>
    </row>
    <row r="3452" spans="2:8" x14ac:dyDescent="0.5">
      <c r="B3452">
        <f t="shared" ca="1" si="159"/>
        <v>0</v>
      </c>
      <c r="C3452">
        <f t="shared" ca="1" si="159"/>
        <v>0</v>
      </c>
      <c r="F3452">
        <f t="shared" ca="1" si="160"/>
        <v>0</v>
      </c>
      <c r="H3452">
        <f t="shared" ca="1" si="161"/>
        <v>0</v>
      </c>
    </row>
    <row r="3453" spans="2:8" x14ac:dyDescent="0.5">
      <c r="B3453">
        <f t="shared" ca="1" si="159"/>
        <v>0</v>
      </c>
      <c r="C3453">
        <f t="shared" ca="1" si="159"/>
        <v>1</v>
      </c>
      <c r="F3453">
        <f t="shared" ca="1" si="160"/>
        <v>1</v>
      </c>
      <c r="H3453">
        <f t="shared" ca="1" si="161"/>
        <v>0</v>
      </c>
    </row>
    <row r="3454" spans="2:8" x14ac:dyDescent="0.5">
      <c r="B3454">
        <f t="shared" ca="1" si="159"/>
        <v>0</v>
      </c>
      <c r="C3454">
        <f t="shared" ca="1" si="159"/>
        <v>1</v>
      </c>
      <c r="F3454">
        <f t="shared" ca="1" si="160"/>
        <v>1</v>
      </c>
      <c r="H3454">
        <f t="shared" ca="1" si="161"/>
        <v>0</v>
      </c>
    </row>
    <row r="3455" spans="2:8" x14ac:dyDescent="0.5">
      <c r="B3455">
        <f t="shared" ca="1" si="159"/>
        <v>0</v>
      </c>
      <c r="C3455">
        <f t="shared" ca="1" si="159"/>
        <v>1</v>
      </c>
      <c r="F3455">
        <f t="shared" ca="1" si="160"/>
        <v>1</v>
      </c>
      <c r="H3455">
        <f t="shared" ca="1" si="161"/>
        <v>0</v>
      </c>
    </row>
    <row r="3456" spans="2:8" x14ac:dyDescent="0.5">
      <c r="B3456">
        <f t="shared" ca="1" si="159"/>
        <v>0</v>
      </c>
      <c r="C3456">
        <f t="shared" ca="1" si="159"/>
        <v>1</v>
      </c>
      <c r="F3456">
        <f t="shared" ca="1" si="160"/>
        <v>1</v>
      </c>
      <c r="H3456">
        <f t="shared" ca="1" si="161"/>
        <v>1</v>
      </c>
    </row>
    <row r="3457" spans="2:8" x14ac:dyDescent="0.5">
      <c r="B3457">
        <f t="shared" ca="1" si="159"/>
        <v>1</v>
      </c>
      <c r="C3457">
        <f t="shared" ca="1" si="159"/>
        <v>1</v>
      </c>
      <c r="F3457">
        <f t="shared" ca="1" si="160"/>
        <v>1</v>
      </c>
      <c r="H3457">
        <f t="shared" ca="1" si="161"/>
        <v>0</v>
      </c>
    </row>
    <row r="3458" spans="2:8" x14ac:dyDescent="0.5">
      <c r="B3458">
        <f t="shared" ca="1" si="159"/>
        <v>0</v>
      </c>
      <c r="C3458">
        <f t="shared" ca="1" si="159"/>
        <v>0</v>
      </c>
      <c r="F3458">
        <f t="shared" ca="1" si="160"/>
        <v>0</v>
      </c>
      <c r="H3458">
        <f t="shared" ca="1" si="161"/>
        <v>0</v>
      </c>
    </row>
    <row r="3459" spans="2:8" x14ac:dyDescent="0.5">
      <c r="B3459">
        <f t="shared" ref="B3459:C3522" ca="1" si="162">IF(RAND()&gt;0.5, 1, 0)</f>
        <v>1</v>
      </c>
      <c r="C3459">
        <f t="shared" ca="1" si="162"/>
        <v>0</v>
      </c>
      <c r="F3459">
        <f t="shared" ref="F3459:F3522" ca="1" si="163">AVERAGE((B3459 + C3459) &gt;= 1)</f>
        <v>1</v>
      </c>
      <c r="H3459">
        <f t="shared" ref="H3459:H3522" ca="1" si="164">AVERAGE((B3460+C3460)=2)</f>
        <v>1</v>
      </c>
    </row>
    <row r="3460" spans="2:8" x14ac:dyDescent="0.5">
      <c r="B3460">
        <f t="shared" ca="1" si="162"/>
        <v>1</v>
      </c>
      <c r="C3460">
        <f t="shared" ca="1" si="162"/>
        <v>1</v>
      </c>
      <c r="F3460">
        <f t="shared" ca="1" si="163"/>
        <v>1</v>
      </c>
      <c r="H3460">
        <f t="shared" ca="1" si="164"/>
        <v>0</v>
      </c>
    </row>
    <row r="3461" spans="2:8" x14ac:dyDescent="0.5">
      <c r="B3461">
        <f t="shared" ca="1" si="162"/>
        <v>1</v>
      </c>
      <c r="C3461">
        <f t="shared" ca="1" si="162"/>
        <v>0</v>
      </c>
      <c r="F3461">
        <f t="shared" ca="1" si="163"/>
        <v>1</v>
      </c>
      <c r="H3461">
        <f t="shared" ca="1" si="164"/>
        <v>1</v>
      </c>
    </row>
    <row r="3462" spans="2:8" x14ac:dyDescent="0.5">
      <c r="B3462">
        <f t="shared" ca="1" si="162"/>
        <v>1</v>
      </c>
      <c r="C3462">
        <f t="shared" ca="1" si="162"/>
        <v>1</v>
      </c>
      <c r="F3462">
        <f t="shared" ca="1" si="163"/>
        <v>1</v>
      </c>
      <c r="H3462">
        <f t="shared" ca="1" si="164"/>
        <v>0</v>
      </c>
    </row>
    <row r="3463" spans="2:8" x14ac:dyDescent="0.5">
      <c r="B3463">
        <f t="shared" ca="1" si="162"/>
        <v>1</v>
      </c>
      <c r="C3463">
        <f t="shared" ca="1" si="162"/>
        <v>0</v>
      </c>
      <c r="F3463">
        <f t="shared" ca="1" si="163"/>
        <v>1</v>
      </c>
      <c r="H3463">
        <f t="shared" ca="1" si="164"/>
        <v>1</v>
      </c>
    </row>
    <row r="3464" spans="2:8" x14ac:dyDescent="0.5">
      <c r="B3464">
        <f t="shared" ca="1" si="162"/>
        <v>1</v>
      </c>
      <c r="C3464">
        <f t="shared" ca="1" si="162"/>
        <v>1</v>
      </c>
      <c r="F3464">
        <f t="shared" ca="1" si="163"/>
        <v>1</v>
      </c>
      <c r="H3464">
        <f t="shared" ca="1" si="164"/>
        <v>0</v>
      </c>
    </row>
    <row r="3465" spans="2:8" x14ac:dyDescent="0.5">
      <c r="B3465">
        <f t="shared" ca="1" si="162"/>
        <v>0</v>
      </c>
      <c r="C3465">
        <f t="shared" ca="1" si="162"/>
        <v>1</v>
      </c>
      <c r="F3465">
        <f t="shared" ca="1" si="163"/>
        <v>1</v>
      </c>
      <c r="H3465">
        <f t="shared" ca="1" si="164"/>
        <v>0</v>
      </c>
    </row>
    <row r="3466" spans="2:8" x14ac:dyDescent="0.5">
      <c r="B3466">
        <f t="shared" ca="1" si="162"/>
        <v>1</v>
      </c>
      <c r="C3466">
        <f t="shared" ca="1" si="162"/>
        <v>0</v>
      </c>
      <c r="F3466">
        <f t="shared" ca="1" si="163"/>
        <v>1</v>
      </c>
      <c r="H3466">
        <f t="shared" ca="1" si="164"/>
        <v>1</v>
      </c>
    </row>
    <row r="3467" spans="2:8" x14ac:dyDescent="0.5">
      <c r="B3467">
        <f t="shared" ca="1" si="162"/>
        <v>1</v>
      </c>
      <c r="C3467">
        <f t="shared" ca="1" si="162"/>
        <v>1</v>
      </c>
      <c r="F3467">
        <f t="shared" ca="1" si="163"/>
        <v>1</v>
      </c>
      <c r="H3467">
        <f t="shared" ca="1" si="164"/>
        <v>1</v>
      </c>
    </row>
    <row r="3468" spans="2:8" x14ac:dyDescent="0.5">
      <c r="B3468">
        <f t="shared" ca="1" si="162"/>
        <v>1</v>
      </c>
      <c r="C3468">
        <f t="shared" ca="1" si="162"/>
        <v>1</v>
      </c>
      <c r="F3468">
        <f t="shared" ca="1" si="163"/>
        <v>1</v>
      </c>
      <c r="H3468">
        <f t="shared" ca="1" si="164"/>
        <v>0</v>
      </c>
    </row>
    <row r="3469" spans="2:8" x14ac:dyDescent="0.5">
      <c r="B3469">
        <f t="shared" ca="1" si="162"/>
        <v>1</v>
      </c>
      <c r="C3469">
        <f t="shared" ca="1" si="162"/>
        <v>0</v>
      </c>
      <c r="F3469">
        <f t="shared" ca="1" si="163"/>
        <v>1</v>
      </c>
      <c r="H3469">
        <f t="shared" ca="1" si="164"/>
        <v>0</v>
      </c>
    </row>
    <row r="3470" spans="2:8" x14ac:dyDescent="0.5">
      <c r="B3470">
        <f t="shared" ca="1" si="162"/>
        <v>0</v>
      </c>
      <c r="C3470">
        <f t="shared" ca="1" si="162"/>
        <v>1</v>
      </c>
      <c r="F3470">
        <f t="shared" ca="1" si="163"/>
        <v>1</v>
      </c>
      <c r="H3470">
        <f t="shared" ca="1" si="164"/>
        <v>1</v>
      </c>
    </row>
    <row r="3471" spans="2:8" x14ac:dyDescent="0.5">
      <c r="B3471">
        <f t="shared" ca="1" si="162"/>
        <v>1</v>
      </c>
      <c r="C3471">
        <f t="shared" ca="1" si="162"/>
        <v>1</v>
      </c>
      <c r="F3471">
        <f t="shared" ca="1" si="163"/>
        <v>1</v>
      </c>
      <c r="H3471">
        <f t="shared" ca="1" si="164"/>
        <v>0</v>
      </c>
    </row>
    <row r="3472" spans="2:8" x14ac:dyDescent="0.5">
      <c r="B3472">
        <f t="shared" ca="1" si="162"/>
        <v>0</v>
      </c>
      <c r="C3472">
        <f t="shared" ca="1" si="162"/>
        <v>1</v>
      </c>
      <c r="F3472">
        <f t="shared" ca="1" si="163"/>
        <v>1</v>
      </c>
      <c r="H3472">
        <f t="shared" ca="1" si="164"/>
        <v>0</v>
      </c>
    </row>
    <row r="3473" spans="2:8" x14ac:dyDescent="0.5">
      <c r="B3473">
        <f t="shared" ca="1" si="162"/>
        <v>0</v>
      </c>
      <c r="C3473">
        <f t="shared" ca="1" si="162"/>
        <v>0</v>
      </c>
      <c r="F3473">
        <f t="shared" ca="1" si="163"/>
        <v>0</v>
      </c>
      <c r="H3473">
        <f t="shared" ca="1" si="164"/>
        <v>0</v>
      </c>
    </row>
    <row r="3474" spans="2:8" x14ac:dyDescent="0.5">
      <c r="B3474">
        <f t="shared" ca="1" si="162"/>
        <v>0</v>
      </c>
      <c r="C3474">
        <f t="shared" ca="1" si="162"/>
        <v>1</v>
      </c>
      <c r="F3474">
        <f t="shared" ca="1" si="163"/>
        <v>1</v>
      </c>
      <c r="H3474">
        <f t="shared" ca="1" si="164"/>
        <v>0</v>
      </c>
    </row>
    <row r="3475" spans="2:8" x14ac:dyDescent="0.5">
      <c r="B3475">
        <f t="shared" ca="1" si="162"/>
        <v>0</v>
      </c>
      <c r="C3475">
        <f t="shared" ca="1" si="162"/>
        <v>0</v>
      </c>
      <c r="F3475">
        <f t="shared" ca="1" si="163"/>
        <v>0</v>
      </c>
      <c r="H3475">
        <f t="shared" ca="1" si="164"/>
        <v>0</v>
      </c>
    </row>
    <row r="3476" spans="2:8" x14ac:dyDescent="0.5">
      <c r="B3476">
        <f t="shared" ca="1" si="162"/>
        <v>0</v>
      </c>
      <c r="C3476">
        <f t="shared" ca="1" si="162"/>
        <v>1</v>
      </c>
      <c r="F3476">
        <f t="shared" ca="1" si="163"/>
        <v>1</v>
      </c>
      <c r="H3476">
        <f t="shared" ca="1" si="164"/>
        <v>0</v>
      </c>
    </row>
    <row r="3477" spans="2:8" x14ac:dyDescent="0.5">
      <c r="B3477">
        <f t="shared" ca="1" si="162"/>
        <v>0</v>
      </c>
      <c r="C3477">
        <f t="shared" ca="1" si="162"/>
        <v>0</v>
      </c>
      <c r="F3477">
        <f t="shared" ca="1" si="163"/>
        <v>0</v>
      </c>
      <c r="H3477">
        <f t="shared" ca="1" si="164"/>
        <v>0</v>
      </c>
    </row>
    <row r="3478" spans="2:8" x14ac:dyDescent="0.5">
      <c r="B3478">
        <f t="shared" ca="1" si="162"/>
        <v>0</v>
      </c>
      <c r="C3478">
        <f t="shared" ca="1" si="162"/>
        <v>0</v>
      </c>
      <c r="F3478">
        <f t="shared" ca="1" si="163"/>
        <v>0</v>
      </c>
      <c r="H3478">
        <f t="shared" ca="1" si="164"/>
        <v>0</v>
      </c>
    </row>
    <row r="3479" spans="2:8" x14ac:dyDescent="0.5">
      <c r="B3479">
        <f t="shared" ca="1" si="162"/>
        <v>1</v>
      </c>
      <c r="C3479">
        <f t="shared" ca="1" si="162"/>
        <v>0</v>
      </c>
      <c r="F3479">
        <f t="shared" ca="1" si="163"/>
        <v>1</v>
      </c>
      <c r="H3479">
        <f t="shared" ca="1" si="164"/>
        <v>1</v>
      </c>
    </row>
    <row r="3480" spans="2:8" x14ac:dyDescent="0.5">
      <c r="B3480">
        <f t="shared" ca="1" si="162"/>
        <v>1</v>
      </c>
      <c r="C3480">
        <f t="shared" ca="1" si="162"/>
        <v>1</v>
      </c>
      <c r="F3480">
        <f t="shared" ca="1" si="163"/>
        <v>1</v>
      </c>
      <c r="H3480">
        <f t="shared" ca="1" si="164"/>
        <v>0</v>
      </c>
    </row>
    <row r="3481" spans="2:8" x14ac:dyDescent="0.5">
      <c r="B3481">
        <f t="shared" ca="1" si="162"/>
        <v>0</v>
      </c>
      <c r="C3481">
        <f t="shared" ca="1" si="162"/>
        <v>0</v>
      </c>
      <c r="F3481">
        <f t="shared" ca="1" si="163"/>
        <v>0</v>
      </c>
      <c r="H3481">
        <f t="shared" ca="1" si="164"/>
        <v>0</v>
      </c>
    </row>
    <row r="3482" spans="2:8" x14ac:dyDescent="0.5">
      <c r="B3482">
        <f t="shared" ca="1" si="162"/>
        <v>0</v>
      </c>
      <c r="C3482">
        <f t="shared" ca="1" si="162"/>
        <v>1</v>
      </c>
      <c r="F3482">
        <f t="shared" ca="1" si="163"/>
        <v>1</v>
      </c>
      <c r="H3482">
        <f t="shared" ca="1" si="164"/>
        <v>0</v>
      </c>
    </row>
    <row r="3483" spans="2:8" x14ac:dyDescent="0.5">
      <c r="B3483">
        <f t="shared" ca="1" si="162"/>
        <v>0</v>
      </c>
      <c r="C3483">
        <f t="shared" ca="1" si="162"/>
        <v>1</v>
      </c>
      <c r="F3483">
        <f t="shared" ca="1" si="163"/>
        <v>1</v>
      </c>
      <c r="H3483">
        <f t="shared" ca="1" si="164"/>
        <v>0</v>
      </c>
    </row>
    <row r="3484" spans="2:8" x14ac:dyDescent="0.5">
      <c r="B3484">
        <f t="shared" ca="1" si="162"/>
        <v>0</v>
      </c>
      <c r="C3484">
        <f t="shared" ca="1" si="162"/>
        <v>0</v>
      </c>
      <c r="F3484">
        <f t="shared" ca="1" si="163"/>
        <v>0</v>
      </c>
      <c r="H3484">
        <f t="shared" ca="1" si="164"/>
        <v>0</v>
      </c>
    </row>
    <row r="3485" spans="2:8" x14ac:dyDescent="0.5">
      <c r="B3485">
        <f t="shared" ca="1" si="162"/>
        <v>0</v>
      </c>
      <c r="C3485">
        <f t="shared" ca="1" si="162"/>
        <v>1</v>
      </c>
      <c r="F3485">
        <f t="shared" ca="1" si="163"/>
        <v>1</v>
      </c>
      <c r="H3485">
        <f t="shared" ca="1" si="164"/>
        <v>0</v>
      </c>
    </row>
    <row r="3486" spans="2:8" x14ac:dyDescent="0.5">
      <c r="B3486">
        <f t="shared" ca="1" si="162"/>
        <v>0</v>
      </c>
      <c r="C3486">
        <f t="shared" ca="1" si="162"/>
        <v>1</v>
      </c>
      <c r="F3486">
        <f t="shared" ca="1" si="163"/>
        <v>1</v>
      </c>
      <c r="H3486">
        <f t="shared" ca="1" si="164"/>
        <v>0</v>
      </c>
    </row>
    <row r="3487" spans="2:8" x14ac:dyDescent="0.5">
      <c r="B3487">
        <f t="shared" ca="1" si="162"/>
        <v>0</v>
      </c>
      <c r="C3487">
        <f t="shared" ca="1" si="162"/>
        <v>1</v>
      </c>
      <c r="F3487">
        <f t="shared" ca="1" si="163"/>
        <v>1</v>
      </c>
      <c r="H3487">
        <f t="shared" ca="1" si="164"/>
        <v>0</v>
      </c>
    </row>
    <row r="3488" spans="2:8" x14ac:dyDescent="0.5">
      <c r="B3488">
        <f t="shared" ca="1" si="162"/>
        <v>0</v>
      </c>
      <c r="C3488">
        <f t="shared" ca="1" si="162"/>
        <v>0</v>
      </c>
      <c r="F3488">
        <f t="shared" ca="1" si="163"/>
        <v>0</v>
      </c>
      <c r="H3488">
        <f t="shared" ca="1" si="164"/>
        <v>0</v>
      </c>
    </row>
    <row r="3489" spans="2:8" x14ac:dyDescent="0.5">
      <c r="B3489">
        <f t="shared" ca="1" si="162"/>
        <v>1</v>
      </c>
      <c r="C3489">
        <f t="shared" ca="1" si="162"/>
        <v>0</v>
      </c>
      <c r="F3489">
        <f t="shared" ca="1" si="163"/>
        <v>1</v>
      </c>
      <c r="H3489">
        <f t="shared" ca="1" si="164"/>
        <v>0</v>
      </c>
    </row>
    <row r="3490" spans="2:8" x14ac:dyDescent="0.5">
      <c r="B3490">
        <f t="shared" ca="1" si="162"/>
        <v>0</v>
      </c>
      <c r="C3490">
        <f t="shared" ca="1" si="162"/>
        <v>1</v>
      </c>
      <c r="F3490">
        <f t="shared" ca="1" si="163"/>
        <v>1</v>
      </c>
      <c r="H3490">
        <f t="shared" ca="1" si="164"/>
        <v>1</v>
      </c>
    </row>
    <row r="3491" spans="2:8" x14ac:dyDescent="0.5">
      <c r="B3491">
        <f t="shared" ca="1" si="162"/>
        <v>1</v>
      </c>
      <c r="C3491">
        <f t="shared" ca="1" si="162"/>
        <v>1</v>
      </c>
      <c r="F3491">
        <f t="shared" ca="1" si="163"/>
        <v>1</v>
      </c>
      <c r="H3491">
        <f t="shared" ca="1" si="164"/>
        <v>1</v>
      </c>
    </row>
    <row r="3492" spans="2:8" x14ac:dyDescent="0.5">
      <c r="B3492">
        <f t="shared" ca="1" si="162"/>
        <v>1</v>
      </c>
      <c r="C3492">
        <f t="shared" ca="1" si="162"/>
        <v>1</v>
      </c>
      <c r="F3492">
        <f t="shared" ca="1" si="163"/>
        <v>1</v>
      </c>
      <c r="H3492">
        <f t="shared" ca="1" si="164"/>
        <v>1</v>
      </c>
    </row>
    <row r="3493" spans="2:8" x14ac:dyDescent="0.5">
      <c r="B3493">
        <f t="shared" ca="1" si="162"/>
        <v>1</v>
      </c>
      <c r="C3493">
        <f t="shared" ca="1" si="162"/>
        <v>1</v>
      </c>
      <c r="F3493">
        <f t="shared" ca="1" si="163"/>
        <v>1</v>
      </c>
      <c r="H3493">
        <f t="shared" ca="1" si="164"/>
        <v>1</v>
      </c>
    </row>
    <row r="3494" spans="2:8" x14ac:dyDescent="0.5">
      <c r="B3494">
        <f t="shared" ca="1" si="162"/>
        <v>1</v>
      </c>
      <c r="C3494">
        <f t="shared" ca="1" si="162"/>
        <v>1</v>
      </c>
      <c r="F3494">
        <f t="shared" ca="1" si="163"/>
        <v>1</v>
      </c>
      <c r="H3494">
        <f t="shared" ca="1" si="164"/>
        <v>0</v>
      </c>
    </row>
    <row r="3495" spans="2:8" x14ac:dyDescent="0.5">
      <c r="B3495">
        <f t="shared" ca="1" si="162"/>
        <v>0</v>
      </c>
      <c r="C3495">
        <f t="shared" ca="1" si="162"/>
        <v>0</v>
      </c>
      <c r="F3495">
        <f t="shared" ca="1" si="163"/>
        <v>0</v>
      </c>
      <c r="H3495">
        <f t="shared" ca="1" si="164"/>
        <v>1</v>
      </c>
    </row>
    <row r="3496" spans="2:8" x14ac:dyDescent="0.5">
      <c r="B3496">
        <f t="shared" ca="1" si="162"/>
        <v>1</v>
      </c>
      <c r="C3496">
        <f t="shared" ca="1" si="162"/>
        <v>1</v>
      </c>
      <c r="F3496">
        <f t="shared" ca="1" si="163"/>
        <v>1</v>
      </c>
      <c r="H3496">
        <f t="shared" ca="1" si="164"/>
        <v>0</v>
      </c>
    </row>
    <row r="3497" spans="2:8" x14ac:dyDescent="0.5">
      <c r="B3497">
        <f t="shared" ca="1" si="162"/>
        <v>1</v>
      </c>
      <c r="C3497">
        <f t="shared" ca="1" si="162"/>
        <v>0</v>
      </c>
      <c r="F3497">
        <f t="shared" ca="1" si="163"/>
        <v>1</v>
      </c>
      <c r="H3497">
        <f t="shared" ca="1" si="164"/>
        <v>0</v>
      </c>
    </row>
    <row r="3498" spans="2:8" x14ac:dyDescent="0.5">
      <c r="B3498">
        <f t="shared" ca="1" si="162"/>
        <v>0</v>
      </c>
      <c r="C3498">
        <f t="shared" ca="1" si="162"/>
        <v>0</v>
      </c>
      <c r="F3498">
        <f t="shared" ca="1" si="163"/>
        <v>0</v>
      </c>
      <c r="H3498">
        <f t="shared" ca="1" si="164"/>
        <v>1</v>
      </c>
    </row>
    <row r="3499" spans="2:8" x14ac:dyDescent="0.5">
      <c r="B3499">
        <f t="shared" ca="1" si="162"/>
        <v>1</v>
      </c>
      <c r="C3499">
        <f t="shared" ca="1" si="162"/>
        <v>1</v>
      </c>
      <c r="F3499">
        <f t="shared" ca="1" si="163"/>
        <v>1</v>
      </c>
      <c r="H3499">
        <f t="shared" ca="1" si="164"/>
        <v>1</v>
      </c>
    </row>
    <row r="3500" spans="2:8" x14ac:dyDescent="0.5">
      <c r="B3500">
        <f t="shared" ca="1" si="162"/>
        <v>1</v>
      </c>
      <c r="C3500">
        <f t="shared" ca="1" si="162"/>
        <v>1</v>
      </c>
      <c r="F3500">
        <f t="shared" ca="1" si="163"/>
        <v>1</v>
      </c>
      <c r="H3500">
        <f t="shared" ca="1" si="164"/>
        <v>0</v>
      </c>
    </row>
    <row r="3501" spans="2:8" x14ac:dyDescent="0.5">
      <c r="B3501">
        <f t="shared" ca="1" si="162"/>
        <v>0</v>
      </c>
      <c r="C3501">
        <f t="shared" ca="1" si="162"/>
        <v>0</v>
      </c>
      <c r="F3501">
        <f t="shared" ca="1" si="163"/>
        <v>0</v>
      </c>
      <c r="H3501">
        <f t="shared" ca="1" si="164"/>
        <v>0</v>
      </c>
    </row>
    <row r="3502" spans="2:8" x14ac:dyDescent="0.5">
      <c r="B3502">
        <f t="shared" ca="1" si="162"/>
        <v>0</v>
      </c>
      <c r="C3502">
        <f t="shared" ca="1" si="162"/>
        <v>1</v>
      </c>
      <c r="F3502">
        <f t="shared" ca="1" si="163"/>
        <v>1</v>
      </c>
      <c r="H3502">
        <f t="shared" ca="1" si="164"/>
        <v>0</v>
      </c>
    </row>
    <row r="3503" spans="2:8" x14ac:dyDescent="0.5">
      <c r="B3503">
        <f t="shared" ca="1" si="162"/>
        <v>1</v>
      </c>
      <c r="C3503">
        <f t="shared" ca="1" si="162"/>
        <v>0</v>
      </c>
      <c r="F3503">
        <f t="shared" ca="1" si="163"/>
        <v>1</v>
      </c>
      <c r="H3503">
        <f t="shared" ca="1" si="164"/>
        <v>0</v>
      </c>
    </row>
    <row r="3504" spans="2:8" x14ac:dyDescent="0.5">
      <c r="B3504">
        <f t="shared" ca="1" si="162"/>
        <v>1</v>
      </c>
      <c r="C3504">
        <f t="shared" ca="1" si="162"/>
        <v>0</v>
      </c>
      <c r="F3504">
        <f t="shared" ca="1" si="163"/>
        <v>1</v>
      </c>
      <c r="H3504">
        <f t="shared" ca="1" si="164"/>
        <v>0</v>
      </c>
    </row>
    <row r="3505" spans="2:8" x14ac:dyDescent="0.5">
      <c r="B3505">
        <f t="shared" ca="1" si="162"/>
        <v>0</v>
      </c>
      <c r="C3505">
        <f t="shared" ca="1" si="162"/>
        <v>0</v>
      </c>
      <c r="F3505">
        <f t="shared" ca="1" si="163"/>
        <v>0</v>
      </c>
      <c r="H3505">
        <f t="shared" ca="1" si="164"/>
        <v>0</v>
      </c>
    </row>
    <row r="3506" spans="2:8" x14ac:dyDescent="0.5">
      <c r="B3506">
        <f t="shared" ca="1" si="162"/>
        <v>1</v>
      </c>
      <c r="C3506">
        <f t="shared" ca="1" si="162"/>
        <v>0</v>
      </c>
      <c r="F3506">
        <f t="shared" ca="1" si="163"/>
        <v>1</v>
      </c>
      <c r="H3506">
        <f t="shared" ca="1" si="164"/>
        <v>0</v>
      </c>
    </row>
    <row r="3507" spans="2:8" x14ac:dyDescent="0.5">
      <c r="B3507">
        <f t="shared" ca="1" si="162"/>
        <v>1</v>
      </c>
      <c r="C3507">
        <f t="shared" ca="1" si="162"/>
        <v>0</v>
      </c>
      <c r="F3507">
        <f t="shared" ca="1" si="163"/>
        <v>1</v>
      </c>
      <c r="H3507">
        <f t="shared" ca="1" si="164"/>
        <v>0</v>
      </c>
    </row>
    <row r="3508" spans="2:8" x14ac:dyDescent="0.5">
      <c r="B3508">
        <f t="shared" ca="1" si="162"/>
        <v>0</v>
      </c>
      <c r="C3508">
        <f t="shared" ca="1" si="162"/>
        <v>1</v>
      </c>
      <c r="F3508">
        <f t="shared" ca="1" si="163"/>
        <v>1</v>
      </c>
      <c r="H3508">
        <f t="shared" ca="1" si="164"/>
        <v>0</v>
      </c>
    </row>
    <row r="3509" spans="2:8" x14ac:dyDescent="0.5">
      <c r="B3509">
        <f t="shared" ca="1" si="162"/>
        <v>1</v>
      </c>
      <c r="C3509">
        <f t="shared" ca="1" si="162"/>
        <v>0</v>
      </c>
      <c r="F3509">
        <f t="shared" ca="1" si="163"/>
        <v>1</v>
      </c>
      <c r="H3509">
        <f t="shared" ca="1" si="164"/>
        <v>0</v>
      </c>
    </row>
    <row r="3510" spans="2:8" x14ac:dyDescent="0.5">
      <c r="B3510">
        <f t="shared" ca="1" si="162"/>
        <v>0</v>
      </c>
      <c r="C3510">
        <f t="shared" ca="1" si="162"/>
        <v>1</v>
      </c>
      <c r="F3510">
        <f t="shared" ca="1" si="163"/>
        <v>1</v>
      </c>
      <c r="H3510">
        <f t="shared" ca="1" si="164"/>
        <v>0</v>
      </c>
    </row>
    <row r="3511" spans="2:8" x14ac:dyDescent="0.5">
      <c r="B3511">
        <f t="shared" ca="1" si="162"/>
        <v>0</v>
      </c>
      <c r="C3511">
        <f t="shared" ca="1" si="162"/>
        <v>1</v>
      </c>
      <c r="F3511">
        <f t="shared" ca="1" si="163"/>
        <v>1</v>
      </c>
      <c r="H3511">
        <f t="shared" ca="1" si="164"/>
        <v>0</v>
      </c>
    </row>
    <row r="3512" spans="2:8" x14ac:dyDescent="0.5">
      <c r="B3512">
        <f t="shared" ca="1" si="162"/>
        <v>0</v>
      </c>
      <c r="C3512">
        <f t="shared" ca="1" si="162"/>
        <v>1</v>
      </c>
      <c r="F3512">
        <f t="shared" ca="1" si="163"/>
        <v>1</v>
      </c>
      <c r="H3512">
        <f t="shared" ca="1" si="164"/>
        <v>0</v>
      </c>
    </row>
    <row r="3513" spans="2:8" x14ac:dyDescent="0.5">
      <c r="B3513">
        <f t="shared" ca="1" si="162"/>
        <v>1</v>
      </c>
      <c r="C3513">
        <f t="shared" ca="1" si="162"/>
        <v>0</v>
      </c>
      <c r="F3513">
        <f t="shared" ca="1" si="163"/>
        <v>1</v>
      </c>
      <c r="H3513">
        <f t="shared" ca="1" si="164"/>
        <v>0</v>
      </c>
    </row>
    <row r="3514" spans="2:8" x14ac:dyDescent="0.5">
      <c r="B3514">
        <f t="shared" ca="1" si="162"/>
        <v>1</v>
      </c>
      <c r="C3514">
        <f t="shared" ca="1" si="162"/>
        <v>0</v>
      </c>
      <c r="F3514">
        <f t="shared" ca="1" si="163"/>
        <v>1</v>
      </c>
      <c r="H3514">
        <f t="shared" ca="1" si="164"/>
        <v>0</v>
      </c>
    </row>
    <row r="3515" spans="2:8" x14ac:dyDescent="0.5">
      <c r="B3515">
        <f t="shared" ca="1" si="162"/>
        <v>1</v>
      </c>
      <c r="C3515">
        <f t="shared" ca="1" si="162"/>
        <v>0</v>
      </c>
      <c r="F3515">
        <f t="shared" ca="1" si="163"/>
        <v>1</v>
      </c>
      <c r="H3515">
        <f t="shared" ca="1" si="164"/>
        <v>0</v>
      </c>
    </row>
    <row r="3516" spans="2:8" x14ac:dyDescent="0.5">
      <c r="B3516">
        <f t="shared" ca="1" si="162"/>
        <v>1</v>
      </c>
      <c r="C3516">
        <f t="shared" ca="1" si="162"/>
        <v>0</v>
      </c>
      <c r="F3516">
        <f t="shared" ca="1" si="163"/>
        <v>1</v>
      </c>
      <c r="H3516">
        <f t="shared" ca="1" si="164"/>
        <v>0</v>
      </c>
    </row>
    <row r="3517" spans="2:8" x14ac:dyDescent="0.5">
      <c r="B3517">
        <f t="shared" ca="1" si="162"/>
        <v>0</v>
      </c>
      <c r="C3517">
        <f t="shared" ca="1" si="162"/>
        <v>0</v>
      </c>
      <c r="F3517">
        <f t="shared" ca="1" si="163"/>
        <v>0</v>
      </c>
      <c r="H3517">
        <f t="shared" ca="1" si="164"/>
        <v>1</v>
      </c>
    </row>
    <row r="3518" spans="2:8" x14ac:dyDescent="0.5">
      <c r="B3518">
        <f t="shared" ca="1" si="162"/>
        <v>1</v>
      </c>
      <c r="C3518">
        <f t="shared" ca="1" si="162"/>
        <v>1</v>
      </c>
      <c r="F3518">
        <f t="shared" ca="1" si="163"/>
        <v>1</v>
      </c>
      <c r="H3518">
        <f t="shared" ca="1" si="164"/>
        <v>1</v>
      </c>
    </row>
    <row r="3519" spans="2:8" x14ac:dyDescent="0.5">
      <c r="B3519">
        <f t="shared" ca="1" si="162"/>
        <v>1</v>
      </c>
      <c r="C3519">
        <f t="shared" ca="1" si="162"/>
        <v>1</v>
      </c>
      <c r="F3519">
        <f t="shared" ca="1" si="163"/>
        <v>1</v>
      </c>
      <c r="H3519">
        <f t="shared" ca="1" si="164"/>
        <v>0</v>
      </c>
    </row>
    <row r="3520" spans="2:8" x14ac:dyDescent="0.5">
      <c r="B3520">
        <f t="shared" ca="1" si="162"/>
        <v>1</v>
      </c>
      <c r="C3520">
        <f t="shared" ca="1" si="162"/>
        <v>0</v>
      </c>
      <c r="F3520">
        <f t="shared" ca="1" si="163"/>
        <v>1</v>
      </c>
      <c r="H3520">
        <f t="shared" ca="1" si="164"/>
        <v>0</v>
      </c>
    </row>
    <row r="3521" spans="2:8" x14ac:dyDescent="0.5">
      <c r="B3521">
        <f t="shared" ca="1" si="162"/>
        <v>0</v>
      </c>
      <c r="C3521">
        <f t="shared" ca="1" si="162"/>
        <v>1</v>
      </c>
      <c r="F3521">
        <f t="shared" ca="1" si="163"/>
        <v>1</v>
      </c>
      <c r="H3521">
        <f t="shared" ca="1" si="164"/>
        <v>0</v>
      </c>
    </row>
    <row r="3522" spans="2:8" x14ac:dyDescent="0.5">
      <c r="B3522">
        <f t="shared" ca="1" si="162"/>
        <v>0</v>
      </c>
      <c r="C3522">
        <f t="shared" ca="1" si="162"/>
        <v>1</v>
      </c>
      <c r="F3522">
        <f t="shared" ca="1" si="163"/>
        <v>1</v>
      </c>
      <c r="H3522">
        <f t="shared" ca="1" si="164"/>
        <v>0</v>
      </c>
    </row>
    <row r="3523" spans="2:8" x14ac:dyDescent="0.5">
      <c r="B3523">
        <f t="shared" ref="B3523:C3586" ca="1" si="165">IF(RAND()&gt;0.5, 1, 0)</f>
        <v>0</v>
      </c>
      <c r="C3523">
        <f t="shared" ca="1" si="165"/>
        <v>1</v>
      </c>
      <c r="F3523">
        <f t="shared" ref="F3523:F3586" ca="1" si="166">AVERAGE((B3523 + C3523) &gt;= 1)</f>
        <v>1</v>
      </c>
      <c r="H3523">
        <f t="shared" ref="H3523:H3586" ca="1" si="167">AVERAGE((B3524+C3524)=2)</f>
        <v>0</v>
      </c>
    </row>
    <row r="3524" spans="2:8" x14ac:dyDescent="0.5">
      <c r="B3524">
        <f t="shared" ca="1" si="165"/>
        <v>1</v>
      </c>
      <c r="C3524">
        <f t="shared" ca="1" si="165"/>
        <v>0</v>
      </c>
      <c r="F3524">
        <f t="shared" ca="1" si="166"/>
        <v>1</v>
      </c>
      <c r="H3524">
        <f t="shared" ca="1" si="167"/>
        <v>0</v>
      </c>
    </row>
    <row r="3525" spans="2:8" x14ac:dyDescent="0.5">
      <c r="B3525">
        <f t="shared" ca="1" si="165"/>
        <v>0</v>
      </c>
      <c r="C3525">
        <f t="shared" ca="1" si="165"/>
        <v>1</v>
      </c>
      <c r="F3525">
        <f t="shared" ca="1" si="166"/>
        <v>1</v>
      </c>
      <c r="H3525">
        <f t="shared" ca="1" si="167"/>
        <v>1</v>
      </c>
    </row>
    <row r="3526" spans="2:8" x14ac:dyDescent="0.5">
      <c r="B3526">
        <f t="shared" ca="1" si="165"/>
        <v>1</v>
      </c>
      <c r="C3526">
        <f t="shared" ca="1" si="165"/>
        <v>1</v>
      </c>
      <c r="F3526">
        <f t="shared" ca="1" si="166"/>
        <v>1</v>
      </c>
      <c r="H3526">
        <f t="shared" ca="1" si="167"/>
        <v>1</v>
      </c>
    </row>
    <row r="3527" spans="2:8" x14ac:dyDescent="0.5">
      <c r="B3527">
        <f t="shared" ca="1" si="165"/>
        <v>1</v>
      </c>
      <c r="C3527">
        <f t="shared" ca="1" si="165"/>
        <v>1</v>
      </c>
      <c r="F3527">
        <f t="shared" ca="1" si="166"/>
        <v>1</v>
      </c>
      <c r="H3527">
        <f t="shared" ca="1" si="167"/>
        <v>0</v>
      </c>
    </row>
    <row r="3528" spans="2:8" x14ac:dyDescent="0.5">
      <c r="B3528">
        <f t="shared" ca="1" si="165"/>
        <v>0</v>
      </c>
      <c r="C3528">
        <f t="shared" ca="1" si="165"/>
        <v>0</v>
      </c>
      <c r="F3528">
        <f t="shared" ca="1" si="166"/>
        <v>0</v>
      </c>
      <c r="H3528">
        <f t="shared" ca="1" si="167"/>
        <v>0</v>
      </c>
    </row>
    <row r="3529" spans="2:8" x14ac:dyDescent="0.5">
      <c r="B3529">
        <f t="shared" ca="1" si="165"/>
        <v>0</v>
      </c>
      <c r="C3529">
        <f t="shared" ca="1" si="165"/>
        <v>0</v>
      </c>
      <c r="F3529">
        <f t="shared" ca="1" si="166"/>
        <v>0</v>
      </c>
      <c r="H3529">
        <f t="shared" ca="1" si="167"/>
        <v>0</v>
      </c>
    </row>
    <row r="3530" spans="2:8" x14ac:dyDescent="0.5">
      <c r="B3530">
        <f t="shared" ca="1" si="165"/>
        <v>0</v>
      </c>
      <c r="C3530">
        <f t="shared" ca="1" si="165"/>
        <v>1</v>
      </c>
      <c r="F3530">
        <f t="shared" ca="1" si="166"/>
        <v>1</v>
      </c>
      <c r="H3530">
        <f t="shared" ca="1" si="167"/>
        <v>0</v>
      </c>
    </row>
    <row r="3531" spans="2:8" x14ac:dyDescent="0.5">
      <c r="B3531">
        <f t="shared" ca="1" si="165"/>
        <v>1</v>
      </c>
      <c r="C3531">
        <f t="shared" ca="1" si="165"/>
        <v>0</v>
      </c>
      <c r="F3531">
        <f t="shared" ca="1" si="166"/>
        <v>1</v>
      </c>
      <c r="H3531">
        <f t="shared" ca="1" si="167"/>
        <v>0</v>
      </c>
    </row>
    <row r="3532" spans="2:8" x14ac:dyDescent="0.5">
      <c r="B3532">
        <f t="shared" ca="1" si="165"/>
        <v>0</v>
      </c>
      <c r="C3532">
        <f t="shared" ca="1" si="165"/>
        <v>0</v>
      </c>
      <c r="F3532">
        <f t="shared" ca="1" si="166"/>
        <v>0</v>
      </c>
      <c r="H3532">
        <f t="shared" ca="1" si="167"/>
        <v>0</v>
      </c>
    </row>
    <row r="3533" spans="2:8" x14ac:dyDescent="0.5">
      <c r="B3533">
        <f t="shared" ca="1" si="165"/>
        <v>1</v>
      </c>
      <c r="C3533">
        <f t="shared" ca="1" si="165"/>
        <v>0</v>
      </c>
      <c r="F3533">
        <f t="shared" ca="1" si="166"/>
        <v>1</v>
      </c>
      <c r="H3533">
        <f t="shared" ca="1" si="167"/>
        <v>0</v>
      </c>
    </row>
    <row r="3534" spans="2:8" x14ac:dyDescent="0.5">
      <c r="B3534">
        <f t="shared" ca="1" si="165"/>
        <v>0</v>
      </c>
      <c r="C3534">
        <f t="shared" ca="1" si="165"/>
        <v>0</v>
      </c>
      <c r="F3534">
        <f t="shared" ca="1" si="166"/>
        <v>0</v>
      </c>
      <c r="H3534">
        <f t="shared" ca="1" si="167"/>
        <v>0</v>
      </c>
    </row>
    <row r="3535" spans="2:8" x14ac:dyDescent="0.5">
      <c r="B3535">
        <f t="shared" ca="1" si="165"/>
        <v>1</v>
      </c>
      <c r="C3535">
        <f t="shared" ca="1" si="165"/>
        <v>0</v>
      </c>
      <c r="F3535">
        <f t="shared" ca="1" si="166"/>
        <v>1</v>
      </c>
      <c r="H3535">
        <f t="shared" ca="1" si="167"/>
        <v>0</v>
      </c>
    </row>
    <row r="3536" spans="2:8" x14ac:dyDescent="0.5">
      <c r="B3536">
        <f t="shared" ca="1" si="165"/>
        <v>1</v>
      </c>
      <c r="C3536">
        <f t="shared" ca="1" si="165"/>
        <v>0</v>
      </c>
      <c r="F3536">
        <f t="shared" ca="1" si="166"/>
        <v>1</v>
      </c>
      <c r="H3536">
        <f t="shared" ca="1" si="167"/>
        <v>0</v>
      </c>
    </row>
    <row r="3537" spans="2:8" x14ac:dyDescent="0.5">
      <c r="B3537">
        <f t="shared" ca="1" si="165"/>
        <v>1</v>
      </c>
      <c r="C3537">
        <f t="shared" ca="1" si="165"/>
        <v>0</v>
      </c>
      <c r="F3537">
        <f t="shared" ca="1" si="166"/>
        <v>1</v>
      </c>
      <c r="H3537">
        <f t="shared" ca="1" si="167"/>
        <v>0</v>
      </c>
    </row>
    <row r="3538" spans="2:8" x14ac:dyDescent="0.5">
      <c r="B3538">
        <f t="shared" ca="1" si="165"/>
        <v>0</v>
      </c>
      <c r="C3538">
        <f t="shared" ca="1" si="165"/>
        <v>0</v>
      </c>
      <c r="F3538">
        <f t="shared" ca="1" si="166"/>
        <v>0</v>
      </c>
      <c r="H3538">
        <f t="shared" ca="1" si="167"/>
        <v>0</v>
      </c>
    </row>
    <row r="3539" spans="2:8" x14ac:dyDescent="0.5">
      <c r="B3539">
        <f t="shared" ca="1" si="165"/>
        <v>1</v>
      </c>
      <c r="C3539">
        <f t="shared" ca="1" si="165"/>
        <v>0</v>
      </c>
      <c r="F3539">
        <f t="shared" ca="1" si="166"/>
        <v>1</v>
      </c>
      <c r="H3539">
        <f t="shared" ca="1" si="167"/>
        <v>0</v>
      </c>
    </row>
    <row r="3540" spans="2:8" x14ac:dyDescent="0.5">
      <c r="B3540">
        <f t="shared" ca="1" si="165"/>
        <v>0</v>
      </c>
      <c r="C3540">
        <f t="shared" ca="1" si="165"/>
        <v>0</v>
      </c>
      <c r="F3540">
        <f t="shared" ca="1" si="166"/>
        <v>0</v>
      </c>
      <c r="H3540">
        <f t="shared" ca="1" si="167"/>
        <v>0</v>
      </c>
    </row>
    <row r="3541" spans="2:8" x14ac:dyDescent="0.5">
      <c r="B3541">
        <f t="shared" ca="1" si="165"/>
        <v>0</v>
      </c>
      <c r="C3541">
        <f t="shared" ca="1" si="165"/>
        <v>1</v>
      </c>
      <c r="F3541">
        <f t="shared" ca="1" si="166"/>
        <v>1</v>
      </c>
      <c r="H3541">
        <f t="shared" ca="1" si="167"/>
        <v>0</v>
      </c>
    </row>
    <row r="3542" spans="2:8" x14ac:dyDescent="0.5">
      <c r="B3542">
        <f t="shared" ca="1" si="165"/>
        <v>0</v>
      </c>
      <c r="C3542">
        <f t="shared" ca="1" si="165"/>
        <v>0</v>
      </c>
      <c r="F3542">
        <f t="shared" ca="1" si="166"/>
        <v>0</v>
      </c>
      <c r="H3542">
        <f t="shared" ca="1" si="167"/>
        <v>0</v>
      </c>
    </row>
    <row r="3543" spans="2:8" x14ac:dyDescent="0.5">
      <c r="B3543">
        <f t="shared" ca="1" si="165"/>
        <v>1</v>
      </c>
      <c r="C3543">
        <f t="shared" ca="1" si="165"/>
        <v>0</v>
      </c>
      <c r="F3543">
        <f t="shared" ca="1" si="166"/>
        <v>1</v>
      </c>
      <c r="H3543">
        <f t="shared" ca="1" si="167"/>
        <v>0</v>
      </c>
    </row>
    <row r="3544" spans="2:8" x14ac:dyDescent="0.5">
      <c r="B3544">
        <f t="shared" ca="1" si="165"/>
        <v>0</v>
      </c>
      <c r="C3544">
        <f t="shared" ca="1" si="165"/>
        <v>1</v>
      </c>
      <c r="F3544">
        <f t="shared" ca="1" si="166"/>
        <v>1</v>
      </c>
      <c r="H3544">
        <f t="shared" ca="1" si="167"/>
        <v>0</v>
      </c>
    </row>
    <row r="3545" spans="2:8" x14ac:dyDescent="0.5">
      <c r="B3545">
        <f t="shared" ca="1" si="165"/>
        <v>1</v>
      </c>
      <c r="C3545">
        <f t="shared" ca="1" si="165"/>
        <v>0</v>
      </c>
      <c r="F3545">
        <f t="shared" ca="1" si="166"/>
        <v>1</v>
      </c>
      <c r="H3545">
        <f t="shared" ca="1" si="167"/>
        <v>1</v>
      </c>
    </row>
    <row r="3546" spans="2:8" x14ac:dyDescent="0.5">
      <c r="B3546">
        <f t="shared" ca="1" si="165"/>
        <v>1</v>
      </c>
      <c r="C3546">
        <f t="shared" ca="1" si="165"/>
        <v>1</v>
      </c>
      <c r="F3546">
        <f t="shared" ca="1" si="166"/>
        <v>1</v>
      </c>
      <c r="H3546">
        <f t="shared" ca="1" si="167"/>
        <v>0</v>
      </c>
    </row>
    <row r="3547" spans="2:8" x14ac:dyDescent="0.5">
      <c r="B3547">
        <f t="shared" ca="1" si="165"/>
        <v>0</v>
      </c>
      <c r="C3547">
        <f t="shared" ca="1" si="165"/>
        <v>0</v>
      </c>
      <c r="F3547">
        <f t="shared" ca="1" si="166"/>
        <v>0</v>
      </c>
      <c r="H3547">
        <f t="shared" ca="1" si="167"/>
        <v>1</v>
      </c>
    </row>
    <row r="3548" spans="2:8" x14ac:dyDescent="0.5">
      <c r="B3548">
        <f t="shared" ca="1" si="165"/>
        <v>1</v>
      </c>
      <c r="C3548">
        <f t="shared" ca="1" si="165"/>
        <v>1</v>
      </c>
      <c r="F3548">
        <f t="shared" ca="1" si="166"/>
        <v>1</v>
      </c>
      <c r="H3548">
        <f t="shared" ca="1" si="167"/>
        <v>0</v>
      </c>
    </row>
    <row r="3549" spans="2:8" x14ac:dyDescent="0.5">
      <c r="B3549">
        <f t="shared" ca="1" si="165"/>
        <v>0</v>
      </c>
      <c r="C3549">
        <f t="shared" ca="1" si="165"/>
        <v>1</v>
      </c>
      <c r="F3549">
        <f t="shared" ca="1" si="166"/>
        <v>1</v>
      </c>
      <c r="H3549">
        <f t="shared" ca="1" si="167"/>
        <v>0</v>
      </c>
    </row>
    <row r="3550" spans="2:8" x14ac:dyDescent="0.5">
      <c r="B3550">
        <f t="shared" ca="1" si="165"/>
        <v>0</v>
      </c>
      <c r="C3550">
        <f t="shared" ca="1" si="165"/>
        <v>1</v>
      </c>
      <c r="F3550">
        <f t="shared" ca="1" si="166"/>
        <v>1</v>
      </c>
      <c r="H3550">
        <f t="shared" ca="1" si="167"/>
        <v>0</v>
      </c>
    </row>
    <row r="3551" spans="2:8" x14ac:dyDescent="0.5">
      <c r="B3551">
        <f t="shared" ca="1" si="165"/>
        <v>1</v>
      </c>
      <c r="C3551">
        <f t="shared" ca="1" si="165"/>
        <v>0</v>
      </c>
      <c r="F3551">
        <f t="shared" ca="1" si="166"/>
        <v>1</v>
      </c>
      <c r="H3551">
        <f t="shared" ca="1" si="167"/>
        <v>1</v>
      </c>
    </row>
    <row r="3552" spans="2:8" x14ac:dyDescent="0.5">
      <c r="B3552">
        <f t="shared" ca="1" si="165"/>
        <v>1</v>
      </c>
      <c r="C3552">
        <f t="shared" ca="1" si="165"/>
        <v>1</v>
      </c>
      <c r="F3552">
        <f t="shared" ca="1" si="166"/>
        <v>1</v>
      </c>
      <c r="H3552">
        <f t="shared" ca="1" si="167"/>
        <v>0</v>
      </c>
    </row>
    <row r="3553" spans="2:8" x14ac:dyDescent="0.5">
      <c r="B3553">
        <f t="shared" ca="1" si="165"/>
        <v>0</v>
      </c>
      <c r="C3553">
        <f t="shared" ca="1" si="165"/>
        <v>1</v>
      </c>
      <c r="F3553">
        <f t="shared" ca="1" si="166"/>
        <v>1</v>
      </c>
      <c r="H3553">
        <f t="shared" ca="1" si="167"/>
        <v>0</v>
      </c>
    </row>
    <row r="3554" spans="2:8" x14ac:dyDescent="0.5">
      <c r="B3554">
        <f t="shared" ca="1" si="165"/>
        <v>1</v>
      </c>
      <c r="C3554">
        <f t="shared" ca="1" si="165"/>
        <v>0</v>
      </c>
      <c r="F3554">
        <f t="shared" ca="1" si="166"/>
        <v>1</v>
      </c>
      <c r="H3554">
        <f t="shared" ca="1" si="167"/>
        <v>1</v>
      </c>
    </row>
    <row r="3555" spans="2:8" x14ac:dyDescent="0.5">
      <c r="B3555">
        <f t="shared" ca="1" si="165"/>
        <v>1</v>
      </c>
      <c r="C3555">
        <f t="shared" ca="1" si="165"/>
        <v>1</v>
      </c>
      <c r="F3555">
        <f t="shared" ca="1" si="166"/>
        <v>1</v>
      </c>
      <c r="H3555">
        <f t="shared" ca="1" si="167"/>
        <v>0</v>
      </c>
    </row>
    <row r="3556" spans="2:8" x14ac:dyDescent="0.5">
      <c r="B3556">
        <f t="shared" ca="1" si="165"/>
        <v>0</v>
      </c>
      <c r="C3556">
        <f t="shared" ca="1" si="165"/>
        <v>0</v>
      </c>
      <c r="F3556">
        <f t="shared" ca="1" si="166"/>
        <v>0</v>
      </c>
      <c r="H3556">
        <f t="shared" ca="1" si="167"/>
        <v>0</v>
      </c>
    </row>
    <row r="3557" spans="2:8" x14ac:dyDescent="0.5">
      <c r="B3557">
        <f t="shared" ca="1" si="165"/>
        <v>0</v>
      </c>
      <c r="C3557">
        <f t="shared" ca="1" si="165"/>
        <v>1</v>
      </c>
      <c r="F3557">
        <f t="shared" ca="1" si="166"/>
        <v>1</v>
      </c>
      <c r="H3557">
        <f t="shared" ca="1" si="167"/>
        <v>0</v>
      </c>
    </row>
    <row r="3558" spans="2:8" x14ac:dyDescent="0.5">
      <c r="B3558">
        <f t="shared" ca="1" si="165"/>
        <v>0</v>
      </c>
      <c r="C3558">
        <f t="shared" ca="1" si="165"/>
        <v>0</v>
      </c>
      <c r="F3558">
        <f t="shared" ca="1" si="166"/>
        <v>0</v>
      </c>
      <c r="H3558">
        <f t="shared" ca="1" si="167"/>
        <v>1</v>
      </c>
    </row>
    <row r="3559" spans="2:8" x14ac:dyDescent="0.5">
      <c r="B3559">
        <f t="shared" ca="1" si="165"/>
        <v>1</v>
      </c>
      <c r="C3559">
        <f t="shared" ca="1" si="165"/>
        <v>1</v>
      </c>
      <c r="F3559">
        <f t="shared" ca="1" si="166"/>
        <v>1</v>
      </c>
      <c r="H3559">
        <f t="shared" ca="1" si="167"/>
        <v>0</v>
      </c>
    </row>
    <row r="3560" spans="2:8" x14ac:dyDescent="0.5">
      <c r="B3560">
        <f t="shared" ca="1" si="165"/>
        <v>0</v>
      </c>
      <c r="C3560">
        <f t="shared" ca="1" si="165"/>
        <v>1</v>
      </c>
      <c r="F3560">
        <f t="shared" ca="1" si="166"/>
        <v>1</v>
      </c>
      <c r="H3560">
        <f t="shared" ca="1" si="167"/>
        <v>0</v>
      </c>
    </row>
    <row r="3561" spans="2:8" x14ac:dyDescent="0.5">
      <c r="B3561">
        <f t="shared" ca="1" si="165"/>
        <v>0</v>
      </c>
      <c r="C3561">
        <f t="shared" ca="1" si="165"/>
        <v>0</v>
      </c>
      <c r="F3561">
        <f t="shared" ca="1" si="166"/>
        <v>0</v>
      </c>
      <c r="H3561">
        <f t="shared" ca="1" si="167"/>
        <v>1</v>
      </c>
    </row>
    <row r="3562" spans="2:8" x14ac:dyDescent="0.5">
      <c r="B3562">
        <f t="shared" ca="1" si="165"/>
        <v>1</v>
      </c>
      <c r="C3562">
        <f t="shared" ca="1" si="165"/>
        <v>1</v>
      </c>
      <c r="F3562">
        <f t="shared" ca="1" si="166"/>
        <v>1</v>
      </c>
      <c r="H3562">
        <f t="shared" ca="1" si="167"/>
        <v>0</v>
      </c>
    </row>
    <row r="3563" spans="2:8" x14ac:dyDescent="0.5">
      <c r="B3563">
        <f t="shared" ca="1" si="165"/>
        <v>1</v>
      </c>
      <c r="C3563">
        <f t="shared" ca="1" si="165"/>
        <v>0</v>
      </c>
      <c r="F3563">
        <f t="shared" ca="1" si="166"/>
        <v>1</v>
      </c>
      <c r="H3563">
        <f t="shared" ca="1" si="167"/>
        <v>0</v>
      </c>
    </row>
    <row r="3564" spans="2:8" x14ac:dyDescent="0.5">
      <c r="B3564">
        <f t="shared" ca="1" si="165"/>
        <v>0</v>
      </c>
      <c r="C3564">
        <f t="shared" ca="1" si="165"/>
        <v>0</v>
      </c>
      <c r="F3564">
        <f t="shared" ca="1" si="166"/>
        <v>0</v>
      </c>
      <c r="H3564">
        <f t="shared" ca="1" si="167"/>
        <v>0</v>
      </c>
    </row>
    <row r="3565" spans="2:8" x14ac:dyDescent="0.5">
      <c r="B3565">
        <f t="shared" ca="1" si="165"/>
        <v>0</v>
      </c>
      <c r="C3565">
        <f t="shared" ca="1" si="165"/>
        <v>1</v>
      </c>
      <c r="F3565">
        <f t="shared" ca="1" si="166"/>
        <v>1</v>
      </c>
      <c r="H3565">
        <f t="shared" ca="1" si="167"/>
        <v>1</v>
      </c>
    </row>
    <row r="3566" spans="2:8" x14ac:dyDescent="0.5">
      <c r="B3566">
        <f t="shared" ca="1" si="165"/>
        <v>1</v>
      </c>
      <c r="C3566">
        <f t="shared" ca="1" si="165"/>
        <v>1</v>
      </c>
      <c r="F3566">
        <f t="shared" ca="1" si="166"/>
        <v>1</v>
      </c>
      <c r="H3566">
        <f t="shared" ca="1" si="167"/>
        <v>0</v>
      </c>
    </row>
    <row r="3567" spans="2:8" x14ac:dyDescent="0.5">
      <c r="B3567">
        <f t="shared" ca="1" si="165"/>
        <v>0</v>
      </c>
      <c r="C3567">
        <f t="shared" ca="1" si="165"/>
        <v>0</v>
      </c>
      <c r="F3567">
        <f t="shared" ca="1" si="166"/>
        <v>0</v>
      </c>
      <c r="H3567">
        <f t="shared" ca="1" si="167"/>
        <v>0</v>
      </c>
    </row>
    <row r="3568" spans="2:8" x14ac:dyDescent="0.5">
      <c r="B3568">
        <f t="shared" ca="1" si="165"/>
        <v>1</v>
      </c>
      <c r="C3568">
        <f t="shared" ca="1" si="165"/>
        <v>0</v>
      </c>
      <c r="F3568">
        <f t="shared" ca="1" si="166"/>
        <v>1</v>
      </c>
      <c r="H3568">
        <f t="shared" ca="1" si="167"/>
        <v>0</v>
      </c>
    </row>
    <row r="3569" spans="2:8" x14ac:dyDescent="0.5">
      <c r="B3569">
        <f t="shared" ca="1" si="165"/>
        <v>0</v>
      </c>
      <c r="C3569">
        <f t="shared" ca="1" si="165"/>
        <v>0</v>
      </c>
      <c r="F3569">
        <f t="shared" ca="1" si="166"/>
        <v>0</v>
      </c>
      <c r="H3569">
        <f t="shared" ca="1" si="167"/>
        <v>0</v>
      </c>
    </row>
    <row r="3570" spans="2:8" x14ac:dyDescent="0.5">
      <c r="B3570">
        <f t="shared" ca="1" si="165"/>
        <v>1</v>
      </c>
      <c r="C3570">
        <f t="shared" ca="1" si="165"/>
        <v>0</v>
      </c>
      <c r="F3570">
        <f t="shared" ca="1" si="166"/>
        <v>1</v>
      </c>
      <c r="H3570">
        <f t="shared" ca="1" si="167"/>
        <v>0</v>
      </c>
    </row>
    <row r="3571" spans="2:8" x14ac:dyDescent="0.5">
      <c r="B3571">
        <f t="shared" ca="1" si="165"/>
        <v>1</v>
      </c>
      <c r="C3571">
        <f t="shared" ca="1" si="165"/>
        <v>0</v>
      </c>
      <c r="F3571">
        <f t="shared" ca="1" si="166"/>
        <v>1</v>
      </c>
      <c r="H3571">
        <f t="shared" ca="1" si="167"/>
        <v>0</v>
      </c>
    </row>
    <row r="3572" spans="2:8" x14ac:dyDescent="0.5">
      <c r="B3572">
        <f t="shared" ca="1" si="165"/>
        <v>0</v>
      </c>
      <c r="C3572">
        <f t="shared" ca="1" si="165"/>
        <v>0</v>
      </c>
      <c r="F3572">
        <f t="shared" ca="1" si="166"/>
        <v>0</v>
      </c>
      <c r="H3572">
        <f t="shared" ca="1" si="167"/>
        <v>0</v>
      </c>
    </row>
    <row r="3573" spans="2:8" x14ac:dyDescent="0.5">
      <c r="B3573">
        <f t="shared" ca="1" si="165"/>
        <v>0</v>
      </c>
      <c r="C3573">
        <f t="shared" ca="1" si="165"/>
        <v>0</v>
      </c>
      <c r="F3573">
        <f t="shared" ca="1" si="166"/>
        <v>0</v>
      </c>
      <c r="H3573">
        <f t="shared" ca="1" si="167"/>
        <v>1</v>
      </c>
    </row>
    <row r="3574" spans="2:8" x14ac:dyDescent="0.5">
      <c r="B3574">
        <f t="shared" ca="1" si="165"/>
        <v>1</v>
      </c>
      <c r="C3574">
        <f t="shared" ca="1" si="165"/>
        <v>1</v>
      </c>
      <c r="F3574">
        <f t="shared" ca="1" si="166"/>
        <v>1</v>
      </c>
      <c r="H3574">
        <f t="shared" ca="1" si="167"/>
        <v>0</v>
      </c>
    </row>
    <row r="3575" spans="2:8" x14ac:dyDescent="0.5">
      <c r="B3575">
        <f t="shared" ca="1" si="165"/>
        <v>1</v>
      </c>
      <c r="C3575">
        <f t="shared" ca="1" si="165"/>
        <v>0</v>
      </c>
      <c r="F3575">
        <f t="shared" ca="1" si="166"/>
        <v>1</v>
      </c>
      <c r="H3575">
        <f t="shared" ca="1" si="167"/>
        <v>0</v>
      </c>
    </row>
    <row r="3576" spans="2:8" x14ac:dyDescent="0.5">
      <c r="B3576">
        <f t="shared" ca="1" si="165"/>
        <v>0</v>
      </c>
      <c r="C3576">
        <f t="shared" ca="1" si="165"/>
        <v>1</v>
      </c>
      <c r="F3576">
        <f t="shared" ca="1" si="166"/>
        <v>1</v>
      </c>
      <c r="H3576">
        <f t="shared" ca="1" si="167"/>
        <v>0</v>
      </c>
    </row>
    <row r="3577" spans="2:8" x14ac:dyDescent="0.5">
      <c r="B3577">
        <f t="shared" ca="1" si="165"/>
        <v>0</v>
      </c>
      <c r="C3577">
        <f t="shared" ca="1" si="165"/>
        <v>1</v>
      </c>
      <c r="F3577">
        <f t="shared" ca="1" si="166"/>
        <v>1</v>
      </c>
      <c r="H3577">
        <f t="shared" ca="1" si="167"/>
        <v>0</v>
      </c>
    </row>
    <row r="3578" spans="2:8" x14ac:dyDescent="0.5">
      <c r="B3578">
        <f t="shared" ca="1" si="165"/>
        <v>1</v>
      </c>
      <c r="C3578">
        <f t="shared" ca="1" si="165"/>
        <v>0</v>
      </c>
      <c r="F3578">
        <f t="shared" ca="1" si="166"/>
        <v>1</v>
      </c>
      <c r="H3578">
        <f t="shared" ca="1" si="167"/>
        <v>0</v>
      </c>
    </row>
    <row r="3579" spans="2:8" x14ac:dyDescent="0.5">
      <c r="B3579">
        <f t="shared" ca="1" si="165"/>
        <v>1</v>
      </c>
      <c r="C3579">
        <f t="shared" ca="1" si="165"/>
        <v>0</v>
      </c>
      <c r="F3579">
        <f t="shared" ca="1" si="166"/>
        <v>1</v>
      </c>
      <c r="H3579">
        <f t="shared" ca="1" si="167"/>
        <v>1</v>
      </c>
    </row>
    <row r="3580" spans="2:8" x14ac:dyDescent="0.5">
      <c r="B3580">
        <f t="shared" ca="1" si="165"/>
        <v>1</v>
      </c>
      <c r="C3580">
        <f t="shared" ca="1" si="165"/>
        <v>1</v>
      </c>
      <c r="F3580">
        <f t="shared" ca="1" si="166"/>
        <v>1</v>
      </c>
      <c r="H3580">
        <f t="shared" ca="1" si="167"/>
        <v>0</v>
      </c>
    </row>
    <row r="3581" spans="2:8" x14ac:dyDescent="0.5">
      <c r="B3581">
        <f t="shared" ca="1" si="165"/>
        <v>1</v>
      </c>
      <c r="C3581">
        <f t="shared" ca="1" si="165"/>
        <v>0</v>
      </c>
      <c r="F3581">
        <f t="shared" ca="1" si="166"/>
        <v>1</v>
      </c>
      <c r="H3581">
        <f t="shared" ca="1" si="167"/>
        <v>0</v>
      </c>
    </row>
    <row r="3582" spans="2:8" x14ac:dyDescent="0.5">
      <c r="B3582">
        <f t="shared" ca="1" si="165"/>
        <v>0</v>
      </c>
      <c r="C3582">
        <f t="shared" ca="1" si="165"/>
        <v>0</v>
      </c>
      <c r="F3582">
        <f t="shared" ca="1" si="166"/>
        <v>0</v>
      </c>
      <c r="H3582">
        <f t="shared" ca="1" si="167"/>
        <v>1</v>
      </c>
    </row>
    <row r="3583" spans="2:8" x14ac:dyDescent="0.5">
      <c r="B3583">
        <f t="shared" ca="1" si="165"/>
        <v>1</v>
      </c>
      <c r="C3583">
        <f t="shared" ca="1" si="165"/>
        <v>1</v>
      </c>
      <c r="F3583">
        <f t="shared" ca="1" si="166"/>
        <v>1</v>
      </c>
      <c r="H3583">
        <f t="shared" ca="1" si="167"/>
        <v>0</v>
      </c>
    </row>
    <row r="3584" spans="2:8" x14ac:dyDescent="0.5">
      <c r="B3584">
        <f t="shared" ca="1" si="165"/>
        <v>1</v>
      </c>
      <c r="C3584">
        <f t="shared" ca="1" si="165"/>
        <v>0</v>
      </c>
      <c r="F3584">
        <f t="shared" ca="1" si="166"/>
        <v>1</v>
      </c>
      <c r="H3584">
        <f t="shared" ca="1" si="167"/>
        <v>0</v>
      </c>
    </row>
    <row r="3585" spans="2:8" x14ac:dyDescent="0.5">
      <c r="B3585">
        <f t="shared" ca="1" si="165"/>
        <v>0</v>
      </c>
      <c r="C3585">
        <f t="shared" ca="1" si="165"/>
        <v>0</v>
      </c>
      <c r="F3585">
        <f t="shared" ca="1" si="166"/>
        <v>0</v>
      </c>
      <c r="H3585">
        <f t="shared" ca="1" si="167"/>
        <v>1</v>
      </c>
    </row>
    <row r="3586" spans="2:8" x14ac:dyDescent="0.5">
      <c r="B3586">
        <f t="shared" ca="1" si="165"/>
        <v>1</v>
      </c>
      <c r="C3586">
        <f t="shared" ca="1" si="165"/>
        <v>1</v>
      </c>
      <c r="F3586">
        <f t="shared" ca="1" si="166"/>
        <v>1</v>
      </c>
      <c r="H3586">
        <f t="shared" ca="1" si="167"/>
        <v>0</v>
      </c>
    </row>
    <row r="3587" spans="2:8" x14ac:dyDescent="0.5">
      <c r="B3587">
        <f t="shared" ref="B3587:C3650" ca="1" si="168">IF(RAND()&gt;0.5, 1, 0)</f>
        <v>1</v>
      </c>
      <c r="C3587">
        <f t="shared" ca="1" si="168"/>
        <v>0</v>
      </c>
      <c r="F3587">
        <f t="shared" ref="F3587:F3650" ca="1" si="169">AVERAGE((B3587 + C3587) &gt;= 1)</f>
        <v>1</v>
      </c>
      <c r="H3587">
        <f t="shared" ref="H3587:H3650" ca="1" si="170">AVERAGE((B3588+C3588)=2)</f>
        <v>0</v>
      </c>
    </row>
    <row r="3588" spans="2:8" x14ac:dyDescent="0.5">
      <c r="B3588">
        <f t="shared" ca="1" si="168"/>
        <v>0</v>
      </c>
      <c r="C3588">
        <f t="shared" ca="1" si="168"/>
        <v>0</v>
      </c>
      <c r="F3588">
        <f t="shared" ca="1" si="169"/>
        <v>0</v>
      </c>
      <c r="H3588">
        <f t="shared" ca="1" si="170"/>
        <v>0</v>
      </c>
    </row>
    <row r="3589" spans="2:8" x14ac:dyDescent="0.5">
      <c r="B3589">
        <f t="shared" ca="1" si="168"/>
        <v>0</v>
      </c>
      <c r="C3589">
        <f t="shared" ca="1" si="168"/>
        <v>0</v>
      </c>
      <c r="F3589">
        <f t="shared" ca="1" si="169"/>
        <v>0</v>
      </c>
      <c r="H3589">
        <f t="shared" ca="1" si="170"/>
        <v>0</v>
      </c>
    </row>
    <row r="3590" spans="2:8" x14ac:dyDescent="0.5">
      <c r="B3590">
        <f t="shared" ca="1" si="168"/>
        <v>1</v>
      </c>
      <c r="C3590">
        <f t="shared" ca="1" si="168"/>
        <v>0</v>
      </c>
      <c r="F3590">
        <f t="shared" ca="1" si="169"/>
        <v>1</v>
      </c>
      <c r="H3590">
        <f t="shared" ca="1" si="170"/>
        <v>0</v>
      </c>
    </row>
    <row r="3591" spans="2:8" x14ac:dyDescent="0.5">
      <c r="B3591">
        <f t="shared" ca="1" si="168"/>
        <v>0</v>
      </c>
      <c r="C3591">
        <f t="shared" ca="1" si="168"/>
        <v>1</v>
      </c>
      <c r="F3591">
        <f t="shared" ca="1" si="169"/>
        <v>1</v>
      </c>
      <c r="H3591">
        <f t="shared" ca="1" si="170"/>
        <v>0</v>
      </c>
    </row>
    <row r="3592" spans="2:8" x14ac:dyDescent="0.5">
      <c r="B3592">
        <f t="shared" ca="1" si="168"/>
        <v>0</v>
      </c>
      <c r="C3592">
        <f t="shared" ca="1" si="168"/>
        <v>0</v>
      </c>
      <c r="F3592">
        <f t="shared" ca="1" si="169"/>
        <v>0</v>
      </c>
      <c r="H3592">
        <f t="shared" ca="1" si="170"/>
        <v>0</v>
      </c>
    </row>
    <row r="3593" spans="2:8" x14ac:dyDescent="0.5">
      <c r="B3593">
        <f t="shared" ca="1" si="168"/>
        <v>1</v>
      </c>
      <c r="C3593">
        <f t="shared" ca="1" si="168"/>
        <v>0</v>
      </c>
      <c r="F3593">
        <f t="shared" ca="1" si="169"/>
        <v>1</v>
      </c>
      <c r="H3593">
        <f t="shared" ca="1" si="170"/>
        <v>1</v>
      </c>
    </row>
    <row r="3594" spans="2:8" x14ac:dyDescent="0.5">
      <c r="B3594">
        <f t="shared" ca="1" si="168"/>
        <v>1</v>
      </c>
      <c r="C3594">
        <f t="shared" ca="1" si="168"/>
        <v>1</v>
      </c>
      <c r="F3594">
        <f t="shared" ca="1" si="169"/>
        <v>1</v>
      </c>
      <c r="H3594">
        <f t="shared" ca="1" si="170"/>
        <v>1</v>
      </c>
    </row>
    <row r="3595" spans="2:8" x14ac:dyDescent="0.5">
      <c r="B3595">
        <f t="shared" ca="1" si="168"/>
        <v>1</v>
      </c>
      <c r="C3595">
        <f t="shared" ca="1" si="168"/>
        <v>1</v>
      </c>
      <c r="F3595">
        <f t="shared" ca="1" si="169"/>
        <v>1</v>
      </c>
      <c r="H3595">
        <f t="shared" ca="1" si="170"/>
        <v>0</v>
      </c>
    </row>
    <row r="3596" spans="2:8" x14ac:dyDescent="0.5">
      <c r="B3596">
        <f t="shared" ca="1" si="168"/>
        <v>1</v>
      </c>
      <c r="C3596">
        <f t="shared" ca="1" si="168"/>
        <v>0</v>
      </c>
      <c r="F3596">
        <f t="shared" ca="1" si="169"/>
        <v>1</v>
      </c>
      <c r="H3596">
        <f t="shared" ca="1" si="170"/>
        <v>1</v>
      </c>
    </row>
    <row r="3597" spans="2:8" x14ac:dyDescent="0.5">
      <c r="B3597">
        <f t="shared" ca="1" si="168"/>
        <v>1</v>
      </c>
      <c r="C3597">
        <f t="shared" ca="1" si="168"/>
        <v>1</v>
      </c>
      <c r="F3597">
        <f t="shared" ca="1" si="169"/>
        <v>1</v>
      </c>
      <c r="H3597">
        <f t="shared" ca="1" si="170"/>
        <v>0</v>
      </c>
    </row>
    <row r="3598" spans="2:8" x14ac:dyDescent="0.5">
      <c r="B3598">
        <f t="shared" ca="1" si="168"/>
        <v>1</v>
      </c>
      <c r="C3598">
        <f t="shared" ca="1" si="168"/>
        <v>0</v>
      </c>
      <c r="F3598">
        <f t="shared" ca="1" si="169"/>
        <v>1</v>
      </c>
      <c r="H3598">
        <f t="shared" ca="1" si="170"/>
        <v>0</v>
      </c>
    </row>
    <row r="3599" spans="2:8" x14ac:dyDescent="0.5">
      <c r="B3599">
        <f t="shared" ca="1" si="168"/>
        <v>0</v>
      </c>
      <c r="C3599">
        <f t="shared" ca="1" si="168"/>
        <v>1</v>
      </c>
      <c r="F3599">
        <f t="shared" ca="1" si="169"/>
        <v>1</v>
      </c>
      <c r="H3599">
        <f t="shared" ca="1" si="170"/>
        <v>0</v>
      </c>
    </row>
    <row r="3600" spans="2:8" x14ac:dyDescent="0.5">
      <c r="B3600">
        <f t="shared" ca="1" si="168"/>
        <v>0</v>
      </c>
      <c r="C3600">
        <f t="shared" ca="1" si="168"/>
        <v>1</v>
      </c>
      <c r="F3600">
        <f t="shared" ca="1" si="169"/>
        <v>1</v>
      </c>
      <c r="H3600">
        <f t="shared" ca="1" si="170"/>
        <v>0</v>
      </c>
    </row>
    <row r="3601" spans="2:8" x14ac:dyDescent="0.5">
      <c r="B3601">
        <f t="shared" ca="1" si="168"/>
        <v>0</v>
      </c>
      <c r="C3601">
        <f t="shared" ca="1" si="168"/>
        <v>1</v>
      </c>
      <c r="F3601">
        <f t="shared" ca="1" si="169"/>
        <v>1</v>
      </c>
      <c r="H3601">
        <f t="shared" ca="1" si="170"/>
        <v>0</v>
      </c>
    </row>
    <row r="3602" spans="2:8" x14ac:dyDescent="0.5">
      <c r="B3602">
        <f t="shared" ca="1" si="168"/>
        <v>0</v>
      </c>
      <c r="C3602">
        <f t="shared" ca="1" si="168"/>
        <v>1</v>
      </c>
      <c r="F3602">
        <f t="shared" ca="1" si="169"/>
        <v>1</v>
      </c>
      <c r="H3602">
        <f t="shared" ca="1" si="170"/>
        <v>0</v>
      </c>
    </row>
    <row r="3603" spans="2:8" x14ac:dyDescent="0.5">
      <c r="B3603">
        <f t="shared" ca="1" si="168"/>
        <v>0</v>
      </c>
      <c r="C3603">
        <f t="shared" ca="1" si="168"/>
        <v>0</v>
      </c>
      <c r="F3603">
        <f t="shared" ca="1" si="169"/>
        <v>0</v>
      </c>
      <c r="H3603">
        <f t="shared" ca="1" si="170"/>
        <v>1</v>
      </c>
    </row>
    <row r="3604" spans="2:8" x14ac:dyDescent="0.5">
      <c r="B3604">
        <f t="shared" ca="1" si="168"/>
        <v>1</v>
      </c>
      <c r="C3604">
        <f t="shared" ca="1" si="168"/>
        <v>1</v>
      </c>
      <c r="F3604">
        <f t="shared" ca="1" si="169"/>
        <v>1</v>
      </c>
      <c r="H3604">
        <f t="shared" ca="1" si="170"/>
        <v>0</v>
      </c>
    </row>
    <row r="3605" spans="2:8" x14ac:dyDescent="0.5">
      <c r="B3605">
        <f t="shared" ca="1" si="168"/>
        <v>0</v>
      </c>
      <c r="C3605">
        <f t="shared" ca="1" si="168"/>
        <v>0</v>
      </c>
      <c r="F3605">
        <f t="shared" ca="1" si="169"/>
        <v>0</v>
      </c>
      <c r="H3605">
        <f t="shared" ca="1" si="170"/>
        <v>0</v>
      </c>
    </row>
    <row r="3606" spans="2:8" x14ac:dyDescent="0.5">
      <c r="B3606">
        <f t="shared" ca="1" si="168"/>
        <v>1</v>
      </c>
      <c r="C3606">
        <f t="shared" ca="1" si="168"/>
        <v>0</v>
      </c>
      <c r="F3606">
        <f t="shared" ca="1" si="169"/>
        <v>1</v>
      </c>
      <c r="H3606">
        <f t="shared" ca="1" si="170"/>
        <v>0</v>
      </c>
    </row>
    <row r="3607" spans="2:8" x14ac:dyDescent="0.5">
      <c r="B3607">
        <f t="shared" ca="1" si="168"/>
        <v>1</v>
      </c>
      <c r="C3607">
        <f t="shared" ca="1" si="168"/>
        <v>0</v>
      </c>
      <c r="F3607">
        <f t="shared" ca="1" si="169"/>
        <v>1</v>
      </c>
      <c r="H3607">
        <f t="shared" ca="1" si="170"/>
        <v>0</v>
      </c>
    </row>
    <row r="3608" spans="2:8" x14ac:dyDescent="0.5">
      <c r="B3608">
        <f t="shared" ca="1" si="168"/>
        <v>0</v>
      </c>
      <c r="C3608">
        <f t="shared" ca="1" si="168"/>
        <v>1</v>
      </c>
      <c r="F3608">
        <f t="shared" ca="1" si="169"/>
        <v>1</v>
      </c>
      <c r="H3608">
        <f t="shared" ca="1" si="170"/>
        <v>0</v>
      </c>
    </row>
    <row r="3609" spans="2:8" x14ac:dyDescent="0.5">
      <c r="B3609">
        <f t="shared" ca="1" si="168"/>
        <v>1</v>
      </c>
      <c r="C3609">
        <f t="shared" ca="1" si="168"/>
        <v>0</v>
      </c>
      <c r="F3609">
        <f t="shared" ca="1" si="169"/>
        <v>1</v>
      </c>
      <c r="H3609">
        <f t="shared" ca="1" si="170"/>
        <v>0</v>
      </c>
    </row>
    <row r="3610" spans="2:8" x14ac:dyDescent="0.5">
      <c r="B3610">
        <f t="shared" ca="1" si="168"/>
        <v>0</v>
      </c>
      <c r="C3610">
        <f t="shared" ca="1" si="168"/>
        <v>0</v>
      </c>
      <c r="F3610">
        <f t="shared" ca="1" si="169"/>
        <v>0</v>
      </c>
      <c r="H3610">
        <f t="shared" ca="1" si="170"/>
        <v>0</v>
      </c>
    </row>
    <row r="3611" spans="2:8" x14ac:dyDescent="0.5">
      <c r="B3611">
        <f t="shared" ca="1" si="168"/>
        <v>0</v>
      </c>
      <c r="C3611">
        <f t="shared" ca="1" si="168"/>
        <v>0</v>
      </c>
      <c r="F3611">
        <f t="shared" ca="1" si="169"/>
        <v>0</v>
      </c>
      <c r="H3611">
        <f t="shared" ca="1" si="170"/>
        <v>0</v>
      </c>
    </row>
    <row r="3612" spans="2:8" x14ac:dyDescent="0.5">
      <c r="B3612">
        <f t="shared" ca="1" si="168"/>
        <v>1</v>
      </c>
      <c r="C3612">
        <f t="shared" ca="1" si="168"/>
        <v>0</v>
      </c>
      <c r="F3612">
        <f t="shared" ca="1" si="169"/>
        <v>1</v>
      </c>
      <c r="H3612">
        <f t="shared" ca="1" si="170"/>
        <v>0</v>
      </c>
    </row>
    <row r="3613" spans="2:8" x14ac:dyDescent="0.5">
      <c r="B3613">
        <f t="shared" ca="1" si="168"/>
        <v>1</v>
      </c>
      <c r="C3613">
        <f t="shared" ca="1" si="168"/>
        <v>0</v>
      </c>
      <c r="F3613">
        <f t="shared" ca="1" si="169"/>
        <v>1</v>
      </c>
      <c r="H3613">
        <f t="shared" ca="1" si="170"/>
        <v>0</v>
      </c>
    </row>
    <row r="3614" spans="2:8" x14ac:dyDescent="0.5">
      <c r="B3614">
        <f t="shared" ca="1" si="168"/>
        <v>1</v>
      </c>
      <c r="C3614">
        <f t="shared" ca="1" si="168"/>
        <v>0</v>
      </c>
      <c r="F3614">
        <f t="shared" ca="1" si="169"/>
        <v>1</v>
      </c>
      <c r="H3614">
        <f t="shared" ca="1" si="170"/>
        <v>0</v>
      </c>
    </row>
    <row r="3615" spans="2:8" x14ac:dyDescent="0.5">
      <c r="B3615">
        <f t="shared" ca="1" si="168"/>
        <v>0</v>
      </c>
      <c r="C3615">
        <f t="shared" ca="1" si="168"/>
        <v>0</v>
      </c>
      <c r="F3615">
        <f t="shared" ca="1" si="169"/>
        <v>0</v>
      </c>
      <c r="H3615">
        <f t="shared" ca="1" si="170"/>
        <v>0</v>
      </c>
    </row>
    <row r="3616" spans="2:8" x14ac:dyDescent="0.5">
      <c r="B3616">
        <f t="shared" ca="1" si="168"/>
        <v>0</v>
      </c>
      <c r="C3616">
        <f t="shared" ca="1" si="168"/>
        <v>1</v>
      </c>
      <c r="F3616">
        <f t="shared" ca="1" si="169"/>
        <v>1</v>
      </c>
      <c r="H3616">
        <f t="shared" ca="1" si="170"/>
        <v>0</v>
      </c>
    </row>
    <row r="3617" spans="2:8" x14ac:dyDescent="0.5">
      <c r="B3617">
        <f t="shared" ca="1" si="168"/>
        <v>0</v>
      </c>
      <c r="C3617">
        <f t="shared" ca="1" si="168"/>
        <v>1</v>
      </c>
      <c r="F3617">
        <f t="shared" ca="1" si="169"/>
        <v>1</v>
      </c>
      <c r="H3617">
        <f t="shared" ca="1" si="170"/>
        <v>0</v>
      </c>
    </row>
    <row r="3618" spans="2:8" x14ac:dyDescent="0.5">
      <c r="B3618">
        <f t="shared" ca="1" si="168"/>
        <v>0</v>
      </c>
      <c r="C3618">
        <f t="shared" ca="1" si="168"/>
        <v>1</v>
      </c>
      <c r="F3618">
        <f t="shared" ca="1" si="169"/>
        <v>1</v>
      </c>
      <c r="H3618">
        <f t="shared" ca="1" si="170"/>
        <v>0</v>
      </c>
    </row>
    <row r="3619" spans="2:8" x14ac:dyDescent="0.5">
      <c r="B3619">
        <f t="shared" ca="1" si="168"/>
        <v>0</v>
      </c>
      <c r="C3619">
        <f t="shared" ca="1" si="168"/>
        <v>0</v>
      </c>
      <c r="F3619">
        <f t="shared" ca="1" si="169"/>
        <v>0</v>
      </c>
      <c r="H3619">
        <f t="shared" ca="1" si="170"/>
        <v>1</v>
      </c>
    </row>
    <row r="3620" spans="2:8" x14ac:dyDescent="0.5">
      <c r="B3620">
        <f t="shared" ca="1" si="168"/>
        <v>1</v>
      </c>
      <c r="C3620">
        <f t="shared" ca="1" si="168"/>
        <v>1</v>
      </c>
      <c r="F3620">
        <f t="shared" ca="1" si="169"/>
        <v>1</v>
      </c>
      <c r="H3620">
        <f t="shared" ca="1" si="170"/>
        <v>1</v>
      </c>
    </row>
    <row r="3621" spans="2:8" x14ac:dyDescent="0.5">
      <c r="B3621">
        <f t="shared" ca="1" si="168"/>
        <v>1</v>
      </c>
      <c r="C3621">
        <f t="shared" ca="1" si="168"/>
        <v>1</v>
      </c>
      <c r="F3621">
        <f t="shared" ca="1" si="169"/>
        <v>1</v>
      </c>
      <c r="H3621">
        <f t="shared" ca="1" si="170"/>
        <v>0</v>
      </c>
    </row>
    <row r="3622" spans="2:8" x14ac:dyDescent="0.5">
      <c r="B3622">
        <f t="shared" ca="1" si="168"/>
        <v>0</v>
      </c>
      <c r="C3622">
        <f t="shared" ca="1" si="168"/>
        <v>0</v>
      </c>
      <c r="F3622">
        <f t="shared" ca="1" si="169"/>
        <v>0</v>
      </c>
      <c r="H3622">
        <f t="shared" ca="1" si="170"/>
        <v>1</v>
      </c>
    </row>
    <row r="3623" spans="2:8" x14ac:dyDescent="0.5">
      <c r="B3623">
        <f t="shared" ca="1" si="168"/>
        <v>1</v>
      </c>
      <c r="C3623">
        <f t="shared" ca="1" si="168"/>
        <v>1</v>
      </c>
      <c r="F3623">
        <f t="shared" ca="1" si="169"/>
        <v>1</v>
      </c>
      <c r="H3623">
        <f t="shared" ca="1" si="170"/>
        <v>0</v>
      </c>
    </row>
    <row r="3624" spans="2:8" x14ac:dyDescent="0.5">
      <c r="B3624">
        <f t="shared" ca="1" si="168"/>
        <v>0</v>
      </c>
      <c r="C3624">
        <f t="shared" ca="1" si="168"/>
        <v>1</v>
      </c>
      <c r="F3624">
        <f t="shared" ca="1" si="169"/>
        <v>1</v>
      </c>
      <c r="H3624">
        <f t="shared" ca="1" si="170"/>
        <v>1</v>
      </c>
    </row>
    <row r="3625" spans="2:8" x14ac:dyDescent="0.5">
      <c r="B3625">
        <f t="shared" ca="1" si="168"/>
        <v>1</v>
      </c>
      <c r="C3625">
        <f t="shared" ca="1" si="168"/>
        <v>1</v>
      </c>
      <c r="F3625">
        <f t="shared" ca="1" si="169"/>
        <v>1</v>
      </c>
      <c r="H3625">
        <f t="shared" ca="1" si="170"/>
        <v>0</v>
      </c>
    </row>
    <row r="3626" spans="2:8" x14ac:dyDescent="0.5">
      <c r="B3626">
        <f t="shared" ca="1" si="168"/>
        <v>0</v>
      </c>
      <c r="C3626">
        <f t="shared" ca="1" si="168"/>
        <v>0</v>
      </c>
      <c r="F3626">
        <f t="shared" ca="1" si="169"/>
        <v>0</v>
      </c>
      <c r="H3626">
        <f t="shared" ca="1" si="170"/>
        <v>0</v>
      </c>
    </row>
    <row r="3627" spans="2:8" x14ac:dyDescent="0.5">
      <c r="B3627">
        <f t="shared" ca="1" si="168"/>
        <v>1</v>
      </c>
      <c r="C3627">
        <f t="shared" ca="1" si="168"/>
        <v>0</v>
      </c>
      <c r="F3627">
        <f t="shared" ca="1" si="169"/>
        <v>1</v>
      </c>
      <c r="H3627">
        <f t="shared" ca="1" si="170"/>
        <v>0</v>
      </c>
    </row>
    <row r="3628" spans="2:8" x14ac:dyDescent="0.5">
      <c r="B3628">
        <f t="shared" ca="1" si="168"/>
        <v>0</v>
      </c>
      <c r="C3628">
        <f t="shared" ca="1" si="168"/>
        <v>1</v>
      </c>
      <c r="F3628">
        <f t="shared" ca="1" si="169"/>
        <v>1</v>
      </c>
      <c r="H3628">
        <f t="shared" ca="1" si="170"/>
        <v>1</v>
      </c>
    </row>
    <row r="3629" spans="2:8" x14ac:dyDescent="0.5">
      <c r="B3629">
        <f t="shared" ca="1" si="168"/>
        <v>1</v>
      </c>
      <c r="C3629">
        <f t="shared" ca="1" si="168"/>
        <v>1</v>
      </c>
      <c r="F3629">
        <f t="shared" ca="1" si="169"/>
        <v>1</v>
      </c>
      <c r="H3629">
        <f t="shared" ca="1" si="170"/>
        <v>0</v>
      </c>
    </row>
    <row r="3630" spans="2:8" x14ac:dyDescent="0.5">
      <c r="B3630">
        <f t="shared" ca="1" si="168"/>
        <v>0</v>
      </c>
      <c r="C3630">
        <f t="shared" ca="1" si="168"/>
        <v>1</v>
      </c>
      <c r="F3630">
        <f t="shared" ca="1" si="169"/>
        <v>1</v>
      </c>
      <c r="H3630">
        <f t="shared" ca="1" si="170"/>
        <v>0</v>
      </c>
    </row>
    <row r="3631" spans="2:8" x14ac:dyDescent="0.5">
      <c r="B3631">
        <f t="shared" ca="1" si="168"/>
        <v>1</v>
      </c>
      <c r="C3631">
        <f t="shared" ca="1" si="168"/>
        <v>0</v>
      </c>
      <c r="F3631">
        <f t="shared" ca="1" si="169"/>
        <v>1</v>
      </c>
      <c r="H3631">
        <f t="shared" ca="1" si="170"/>
        <v>0</v>
      </c>
    </row>
    <row r="3632" spans="2:8" x14ac:dyDescent="0.5">
      <c r="B3632">
        <f t="shared" ca="1" si="168"/>
        <v>0</v>
      </c>
      <c r="C3632">
        <f t="shared" ca="1" si="168"/>
        <v>0</v>
      </c>
      <c r="F3632">
        <f t="shared" ca="1" si="169"/>
        <v>0</v>
      </c>
      <c r="H3632">
        <f t="shared" ca="1" si="170"/>
        <v>1</v>
      </c>
    </row>
    <row r="3633" spans="2:8" x14ac:dyDescent="0.5">
      <c r="B3633">
        <f t="shared" ca="1" si="168"/>
        <v>1</v>
      </c>
      <c r="C3633">
        <f t="shared" ca="1" si="168"/>
        <v>1</v>
      </c>
      <c r="F3633">
        <f t="shared" ca="1" si="169"/>
        <v>1</v>
      </c>
      <c r="H3633">
        <f t="shared" ca="1" si="170"/>
        <v>0</v>
      </c>
    </row>
    <row r="3634" spans="2:8" x14ac:dyDescent="0.5">
      <c r="B3634">
        <f t="shared" ca="1" si="168"/>
        <v>0</v>
      </c>
      <c r="C3634">
        <f t="shared" ca="1" si="168"/>
        <v>0</v>
      </c>
      <c r="F3634">
        <f t="shared" ca="1" si="169"/>
        <v>0</v>
      </c>
      <c r="H3634">
        <f t="shared" ca="1" si="170"/>
        <v>1</v>
      </c>
    </row>
    <row r="3635" spans="2:8" x14ac:dyDescent="0.5">
      <c r="B3635">
        <f t="shared" ca="1" si="168"/>
        <v>1</v>
      </c>
      <c r="C3635">
        <f t="shared" ca="1" si="168"/>
        <v>1</v>
      </c>
      <c r="F3635">
        <f t="shared" ca="1" si="169"/>
        <v>1</v>
      </c>
      <c r="H3635">
        <f t="shared" ca="1" si="170"/>
        <v>1</v>
      </c>
    </row>
    <row r="3636" spans="2:8" x14ac:dyDescent="0.5">
      <c r="B3636">
        <f t="shared" ca="1" si="168"/>
        <v>1</v>
      </c>
      <c r="C3636">
        <f t="shared" ca="1" si="168"/>
        <v>1</v>
      </c>
      <c r="F3636">
        <f t="shared" ca="1" si="169"/>
        <v>1</v>
      </c>
      <c r="H3636">
        <f t="shared" ca="1" si="170"/>
        <v>0</v>
      </c>
    </row>
    <row r="3637" spans="2:8" x14ac:dyDescent="0.5">
      <c r="B3637">
        <f t="shared" ca="1" si="168"/>
        <v>1</v>
      </c>
      <c r="C3637">
        <f t="shared" ca="1" si="168"/>
        <v>0</v>
      </c>
      <c r="F3637">
        <f t="shared" ca="1" si="169"/>
        <v>1</v>
      </c>
      <c r="H3637">
        <f t="shared" ca="1" si="170"/>
        <v>0</v>
      </c>
    </row>
    <row r="3638" spans="2:8" x14ac:dyDescent="0.5">
      <c r="B3638">
        <f t="shared" ca="1" si="168"/>
        <v>1</v>
      </c>
      <c r="C3638">
        <f t="shared" ca="1" si="168"/>
        <v>0</v>
      </c>
      <c r="F3638">
        <f t="shared" ca="1" si="169"/>
        <v>1</v>
      </c>
      <c r="H3638">
        <f t="shared" ca="1" si="170"/>
        <v>1</v>
      </c>
    </row>
    <row r="3639" spans="2:8" x14ac:dyDescent="0.5">
      <c r="B3639">
        <f t="shared" ca="1" si="168"/>
        <v>1</v>
      </c>
      <c r="C3639">
        <f t="shared" ca="1" si="168"/>
        <v>1</v>
      </c>
      <c r="F3639">
        <f t="shared" ca="1" si="169"/>
        <v>1</v>
      </c>
      <c r="H3639">
        <f t="shared" ca="1" si="170"/>
        <v>0</v>
      </c>
    </row>
    <row r="3640" spans="2:8" x14ac:dyDescent="0.5">
      <c r="B3640">
        <f t="shared" ca="1" si="168"/>
        <v>1</v>
      </c>
      <c r="C3640">
        <f t="shared" ca="1" si="168"/>
        <v>0</v>
      </c>
      <c r="F3640">
        <f t="shared" ca="1" si="169"/>
        <v>1</v>
      </c>
      <c r="H3640">
        <f t="shared" ca="1" si="170"/>
        <v>0</v>
      </c>
    </row>
    <row r="3641" spans="2:8" x14ac:dyDescent="0.5">
      <c r="B3641">
        <f t="shared" ca="1" si="168"/>
        <v>1</v>
      </c>
      <c r="C3641">
        <f t="shared" ca="1" si="168"/>
        <v>0</v>
      </c>
      <c r="F3641">
        <f t="shared" ca="1" si="169"/>
        <v>1</v>
      </c>
      <c r="H3641">
        <f t="shared" ca="1" si="170"/>
        <v>0</v>
      </c>
    </row>
    <row r="3642" spans="2:8" x14ac:dyDescent="0.5">
      <c r="B3642">
        <f t="shared" ca="1" si="168"/>
        <v>0</v>
      </c>
      <c r="C3642">
        <f t="shared" ca="1" si="168"/>
        <v>0</v>
      </c>
      <c r="F3642">
        <f t="shared" ca="1" si="169"/>
        <v>0</v>
      </c>
      <c r="H3642">
        <f t="shared" ca="1" si="170"/>
        <v>0</v>
      </c>
    </row>
    <row r="3643" spans="2:8" x14ac:dyDescent="0.5">
      <c r="B3643">
        <f t="shared" ca="1" si="168"/>
        <v>0</v>
      </c>
      <c r="C3643">
        <f t="shared" ca="1" si="168"/>
        <v>0</v>
      </c>
      <c r="F3643">
        <f t="shared" ca="1" si="169"/>
        <v>0</v>
      </c>
      <c r="H3643">
        <f t="shared" ca="1" si="170"/>
        <v>0</v>
      </c>
    </row>
    <row r="3644" spans="2:8" x14ac:dyDescent="0.5">
      <c r="B3644">
        <f t="shared" ca="1" si="168"/>
        <v>1</v>
      </c>
      <c r="C3644">
        <f t="shared" ca="1" si="168"/>
        <v>0</v>
      </c>
      <c r="F3644">
        <f t="shared" ca="1" si="169"/>
        <v>1</v>
      </c>
      <c r="H3644">
        <f t="shared" ca="1" si="170"/>
        <v>1</v>
      </c>
    </row>
    <row r="3645" spans="2:8" x14ac:dyDescent="0.5">
      <c r="B3645">
        <f t="shared" ca="1" si="168"/>
        <v>1</v>
      </c>
      <c r="C3645">
        <f t="shared" ca="1" si="168"/>
        <v>1</v>
      </c>
      <c r="F3645">
        <f t="shared" ca="1" si="169"/>
        <v>1</v>
      </c>
      <c r="H3645">
        <f t="shared" ca="1" si="170"/>
        <v>0</v>
      </c>
    </row>
    <row r="3646" spans="2:8" x14ac:dyDescent="0.5">
      <c r="B3646">
        <f t="shared" ca="1" si="168"/>
        <v>0</v>
      </c>
      <c r="C3646">
        <f t="shared" ca="1" si="168"/>
        <v>1</v>
      </c>
      <c r="F3646">
        <f t="shared" ca="1" si="169"/>
        <v>1</v>
      </c>
      <c r="H3646">
        <f t="shared" ca="1" si="170"/>
        <v>0</v>
      </c>
    </row>
    <row r="3647" spans="2:8" x14ac:dyDescent="0.5">
      <c r="B3647">
        <f t="shared" ca="1" si="168"/>
        <v>0</v>
      </c>
      <c r="C3647">
        <f t="shared" ca="1" si="168"/>
        <v>0</v>
      </c>
      <c r="F3647">
        <f t="shared" ca="1" si="169"/>
        <v>0</v>
      </c>
      <c r="H3647">
        <f t="shared" ca="1" si="170"/>
        <v>0</v>
      </c>
    </row>
    <row r="3648" spans="2:8" x14ac:dyDescent="0.5">
      <c r="B3648">
        <f t="shared" ca="1" si="168"/>
        <v>0</v>
      </c>
      <c r="C3648">
        <f t="shared" ca="1" si="168"/>
        <v>0</v>
      </c>
      <c r="F3648">
        <f t="shared" ca="1" si="169"/>
        <v>0</v>
      </c>
      <c r="H3648">
        <f t="shared" ca="1" si="170"/>
        <v>0</v>
      </c>
    </row>
    <row r="3649" spans="2:8" x14ac:dyDescent="0.5">
      <c r="B3649">
        <f t="shared" ca="1" si="168"/>
        <v>0</v>
      </c>
      <c r="C3649">
        <f t="shared" ca="1" si="168"/>
        <v>1</v>
      </c>
      <c r="F3649">
        <f t="shared" ca="1" si="169"/>
        <v>1</v>
      </c>
      <c r="H3649">
        <f t="shared" ca="1" si="170"/>
        <v>0</v>
      </c>
    </row>
    <row r="3650" spans="2:8" x14ac:dyDescent="0.5">
      <c r="B3650">
        <f t="shared" ca="1" si="168"/>
        <v>0</v>
      </c>
      <c r="C3650">
        <f t="shared" ca="1" si="168"/>
        <v>0</v>
      </c>
      <c r="F3650">
        <f t="shared" ca="1" si="169"/>
        <v>0</v>
      </c>
      <c r="H3650">
        <f t="shared" ca="1" si="170"/>
        <v>1</v>
      </c>
    </row>
    <row r="3651" spans="2:8" x14ac:dyDescent="0.5">
      <c r="B3651">
        <f t="shared" ref="B3651:C3714" ca="1" si="171">IF(RAND()&gt;0.5, 1, 0)</f>
        <v>1</v>
      </c>
      <c r="C3651">
        <f t="shared" ca="1" si="171"/>
        <v>1</v>
      </c>
      <c r="F3651">
        <f t="shared" ref="F3651:F3714" ca="1" si="172">AVERAGE((B3651 + C3651) &gt;= 1)</f>
        <v>1</v>
      </c>
      <c r="H3651">
        <f t="shared" ref="H3651:H3714" ca="1" si="173">AVERAGE((B3652+C3652)=2)</f>
        <v>0</v>
      </c>
    </row>
    <row r="3652" spans="2:8" x14ac:dyDescent="0.5">
      <c r="B3652">
        <f t="shared" ca="1" si="171"/>
        <v>1</v>
      </c>
      <c r="C3652">
        <f t="shared" ca="1" si="171"/>
        <v>0</v>
      </c>
      <c r="F3652">
        <f t="shared" ca="1" si="172"/>
        <v>1</v>
      </c>
      <c r="H3652">
        <f t="shared" ca="1" si="173"/>
        <v>0</v>
      </c>
    </row>
    <row r="3653" spans="2:8" x14ac:dyDescent="0.5">
      <c r="B3653">
        <f t="shared" ca="1" si="171"/>
        <v>1</v>
      </c>
      <c r="C3653">
        <f t="shared" ca="1" si="171"/>
        <v>0</v>
      </c>
      <c r="F3653">
        <f t="shared" ca="1" si="172"/>
        <v>1</v>
      </c>
      <c r="H3653">
        <f t="shared" ca="1" si="173"/>
        <v>0</v>
      </c>
    </row>
    <row r="3654" spans="2:8" x14ac:dyDescent="0.5">
      <c r="B3654">
        <f t="shared" ca="1" si="171"/>
        <v>0</v>
      </c>
      <c r="C3654">
        <f t="shared" ca="1" si="171"/>
        <v>0</v>
      </c>
      <c r="F3654">
        <f t="shared" ca="1" si="172"/>
        <v>0</v>
      </c>
      <c r="H3654">
        <f t="shared" ca="1" si="173"/>
        <v>0</v>
      </c>
    </row>
    <row r="3655" spans="2:8" x14ac:dyDescent="0.5">
      <c r="B3655">
        <f t="shared" ca="1" si="171"/>
        <v>1</v>
      </c>
      <c r="C3655">
        <f t="shared" ca="1" si="171"/>
        <v>0</v>
      </c>
      <c r="F3655">
        <f t="shared" ca="1" si="172"/>
        <v>1</v>
      </c>
      <c r="H3655">
        <f t="shared" ca="1" si="173"/>
        <v>1</v>
      </c>
    </row>
    <row r="3656" spans="2:8" x14ac:dyDescent="0.5">
      <c r="B3656">
        <f t="shared" ca="1" si="171"/>
        <v>1</v>
      </c>
      <c r="C3656">
        <f t="shared" ca="1" si="171"/>
        <v>1</v>
      </c>
      <c r="F3656">
        <f t="shared" ca="1" si="172"/>
        <v>1</v>
      </c>
      <c r="H3656">
        <f t="shared" ca="1" si="173"/>
        <v>0</v>
      </c>
    </row>
    <row r="3657" spans="2:8" x14ac:dyDescent="0.5">
      <c r="B3657">
        <f t="shared" ca="1" si="171"/>
        <v>0</v>
      </c>
      <c r="C3657">
        <f t="shared" ca="1" si="171"/>
        <v>1</v>
      </c>
      <c r="F3657">
        <f t="shared" ca="1" si="172"/>
        <v>1</v>
      </c>
      <c r="H3657">
        <f t="shared" ca="1" si="173"/>
        <v>1</v>
      </c>
    </row>
    <row r="3658" spans="2:8" x14ac:dyDescent="0.5">
      <c r="B3658">
        <f t="shared" ca="1" si="171"/>
        <v>1</v>
      </c>
      <c r="C3658">
        <f t="shared" ca="1" si="171"/>
        <v>1</v>
      </c>
      <c r="F3658">
        <f t="shared" ca="1" si="172"/>
        <v>1</v>
      </c>
      <c r="H3658">
        <f t="shared" ca="1" si="173"/>
        <v>1</v>
      </c>
    </row>
    <row r="3659" spans="2:8" x14ac:dyDescent="0.5">
      <c r="B3659">
        <f t="shared" ca="1" si="171"/>
        <v>1</v>
      </c>
      <c r="C3659">
        <f t="shared" ca="1" si="171"/>
        <v>1</v>
      </c>
      <c r="F3659">
        <f t="shared" ca="1" si="172"/>
        <v>1</v>
      </c>
      <c r="H3659">
        <f t="shared" ca="1" si="173"/>
        <v>0</v>
      </c>
    </row>
    <row r="3660" spans="2:8" x14ac:dyDescent="0.5">
      <c r="B3660">
        <f t="shared" ca="1" si="171"/>
        <v>0</v>
      </c>
      <c r="C3660">
        <f t="shared" ca="1" si="171"/>
        <v>0</v>
      </c>
      <c r="F3660">
        <f t="shared" ca="1" si="172"/>
        <v>0</v>
      </c>
      <c r="H3660">
        <f t="shared" ca="1" si="173"/>
        <v>0</v>
      </c>
    </row>
    <row r="3661" spans="2:8" x14ac:dyDescent="0.5">
      <c r="B3661">
        <f t="shared" ca="1" si="171"/>
        <v>1</v>
      </c>
      <c r="C3661">
        <f t="shared" ca="1" si="171"/>
        <v>0</v>
      </c>
      <c r="F3661">
        <f t="shared" ca="1" si="172"/>
        <v>1</v>
      </c>
      <c r="H3661">
        <f t="shared" ca="1" si="173"/>
        <v>1</v>
      </c>
    </row>
    <row r="3662" spans="2:8" x14ac:dyDescent="0.5">
      <c r="B3662">
        <f t="shared" ca="1" si="171"/>
        <v>1</v>
      </c>
      <c r="C3662">
        <f t="shared" ca="1" si="171"/>
        <v>1</v>
      </c>
      <c r="F3662">
        <f t="shared" ca="1" si="172"/>
        <v>1</v>
      </c>
      <c r="H3662">
        <f t="shared" ca="1" si="173"/>
        <v>1</v>
      </c>
    </row>
    <row r="3663" spans="2:8" x14ac:dyDescent="0.5">
      <c r="B3663">
        <f t="shared" ca="1" si="171"/>
        <v>1</v>
      </c>
      <c r="C3663">
        <f t="shared" ca="1" si="171"/>
        <v>1</v>
      </c>
      <c r="F3663">
        <f t="shared" ca="1" si="172"/>
        <v>1</v>
      </c>
      <c r="H3663">
        <f t="shared" ca="1" si="173"/>
        <v>0</v>
      </c>
    </row>
    <row r="3664" spans="2:8" x14ac:dyDescent="0.5">
      <c r="B3664">
        <f t="shared" ca="1" si="171"/>
        <v>0</v>
      </c>
      <c r="C3664">
        <f t="shared" ca="1" si="171"/>
        <v>1</v>
      </c>
      <c r="F3664">
        <f t="shared" ca="1" si="172"/>
        <v>1</v>
      </c>
      <c r="H3664">
        <f t="shared" ca="1" si="173"/>
        <v>0</v>
      </c>
    </row>
    <row r="3665" spans="2:8" x14ac:dyDescent="0.5">
      <c r="B3665">
        <f t="shared" ca="1" si="171"/>
        <v>0</v>
      </c>
      <c r="C3665">
        <f t="shared" ca="1" si="171"/>
        <v>0</v>
      </c>
      <c r="F3665">
        <f t="shared" ca="1" si="172"/>
        <v>0</v>
      </c>
      <c r="H3665">
        <f t="shared" ca="1" si="173"/>
        <v>0</v>
      </c>
    </row>
    <row r="3666" spans="2:8" x14ac:dyDescent="0.5">
      <c r="B3666">
        <f t="shared" ca="1" si="171"/>
        <v>1</v>
      </c>
      <c r="C3666">
        <f t="shared" ca="1" si="171"/>
        <v>0</v>
      </c>
      <c r="F3666">
        <f t="shared" ca="1" si="172"/>
        <v>1</v>
      </c>
      <c r="H3666">
        <f t="shared" ca="1" si="173"/>
        <v>0</v>
      </c>
    </row>
    <row r="3667" spans="2:8" x14ac:dyDescent="0.5">
      <c r="B3667">
        <f t="shared" ca="1" si="171"/>
        <v>1</v>
      </c>
      <c r="C3667">
        <f t="shared" ca="1" si="171"/>
        <v>0</v>
      </c>
      <c r="F3667">
        <f t="shared" ca="1" si="172"/>
        <v>1</v>
      </c>
      <c r="H3667">
        <f t="shared" ca="1" si="173"/>
        <v>1</v>
      </c>
    </row>
    <row r="3668" spans="2:8" x14ac:dyDescent="0.5">
      <c r="B3668">
        <f t="shared" ca="1" si="171"/>
        <v>1</v>
      </c>
      <c r="C3668">
        <f t="shared" ca="1" si="171"/>
        <v>1</v>
      </c>
      <c r="F3668">
        <f t="shared" ca="1" si="172"/>
        <v>1</v>
      </c>
      <c r="H3668">
        <f t="shared" ca="1" si="173"/>
        <v>0</v>
      </c>
    </row>
    <row r="3669" spans="2:8" x14ac:dyDescent="0.5">
      <c r="B3669">
        <f t="shared" ca="1" si="171"/>
        <v>0</v>
      </c>
      <c r="C3669">
        <f t="shared" ca="1" si="171"/>
        <v>0</v>
      </c>
      <c r="F3669">
        <f t="shared" ca="1" si="172"/>
        <v>0</v>
      </c>
      <c r="H3669">
        <f t="shared" ca="1" si="173"/>
        <v>0</v>
      </c>
    </row>
    <row r="3670" spans="2:8" x14ac:dyDescent="0.5">
      <c r="B3670">
        <f t="shared" ca="1" si="171"/>
        <v>1</v>
      </c>
      <c r="C3670">
        <f t="shared" ca="1" si="171"/>
        <v>0</v>
      </c>
      <c r="F3670">
        <f t="shared" ca="1" si="172"/>
        <v>1</v>
      </c>
      <c r="H3670">
        <f t="shared" ca="1" si="173"/>
        <v>0</v>
      </c>
    </row>
    <row r="3671" spans="2:8" x14ac:dyDescent="0.5">
      <c r="B3671">
        <f t="shared" ca="1" si="171"/>
        <v>1</v>
      </c>
      <c r="C3671">
        <f t="shared" ca="1" si="171"/>
        <v>0</v>
      </c>
      <c r="F3671">
        <f t="shared" ca="1" si="172"/>
        <v>1</v>
      </c>
      <c r="H3671">
        <f t="shared" ca="1" si="173"/>
        <v>1</v>
      </c>
    </row>
    <row r="3672" spans="2:8" x14ac:dyDescent="0.5">
      <c r="B3672">
        <f t="shared" ca="1" si="171"/>
        <v>1</v>
      </c>
      <c r="C3672">
        <f t="shared" ca="1" si="171"/>
        <v>1</v>
      </c>
      <c r="F3672">
        <f t="shared" ca="1" si="172"/>
        <v>1</v>
      </c>
      <c r="H3672">
        <f t="shared" ca="1" si="173"/>
        <v>1</v>
      </c>
    </row>
    <row r="3673" spans="2:8" x14ac:dyDescent="0.5">
      <c r="B3673">
        <f t="shared" ca="1" si="171"/>
        <v>1</v>
      </c>
      <c r="C3673">
        <f t="shared" ca="1" si="171"/>
        <v>1</v>
      </c>
      <c r="F3673">
        <f t="shared" ca="1" si="172"/>
        <v>1</v>
      </c>
      <c r="H3673">
        <f t="shared" ca="1" si="173"/>
        <v>0</v>
      </c>
    </row>
    <row r="3674" spans="2:8" x14ac:dyDescent="0.5">
      <c r="B3674">
        <f t="shared" ca="1" si="171"/>
        <v>0</v>
      </c>
      <c r="C3674">
        <f t="shared" ca="1" si="171"/>
        <v>1</v>
      </c>
      <c r="F3674">
        <f t="shared" ca="1" si="172"/>
        <v>1</v>
      </c>
      <c r="H3674">
        <f t="shared" ca="1" si="173"/>
        <v>1</v>
      </c>
    </row>
    <row r="3675" spans="2:8" x14ac:dyDescent="0.5">
      <c r="B3675">
        <f t="shared" ca="1" si="171"/>
        <v>1</v>
      </c>
      <c r="C3675">
        <f t="shared" ca="1" si="171"/>
        <v>1</v>
      </c>
      <c r="F3675">
        <f t="shared" ca="1" si="172"/>
        <v>1</v>
      </c>
      <c r="H3675">
        <f t="shared" ca="1" si="173"/>
        <v>1</v>
      </c>
    </row>
    <row r="3676" spans="2:8" x14ac:dyDescent="0.5">
      <c r="B3676">
        <f t="shared" ca="1" si="171"/>
        <v>1</v>
      </c>
      <c r="C3676">
        <f t="shared" ca="1" si="171"/>
        <v>1</v>
      </c>
      <c r="F3676">
        <f t="shared" ca="1" si="172"/>
        <v>1</v>
      </c>
      <c r="H3676">
        <f t="shared" ca="1" si="173"/>
        <v>0</v>
      </c>
    </row>
    <row r="3677" spans="2:8" x14ac:dyDescent="0.5">
      <c r="B3677">
        <f t="shared" ca="1" si="171"/>
        <v>0</v>
      </c>
      <c r="C3677">
        <f t="shared" ca="1" si="171"/>
        <v>0</v>
      </c>
      <c r="F3677">
        <f t="shared" ca="1" si="172"/>
        <v>0</v>
      </c>
      <c r="H3677">
        <f t="shared" ca="1" si="173"/>
        <v>1</v>
      </c>
    </row>
    <row r="3678" spans="2:8" x14ac:dyDescent="0.5">
      <c r="B3678">
        <f t="shared" ca="1" si="171"/>
        <v>1</v>
      </c>
      <c r="C3678">
        <f t="shared" ca="1" si="171"/>
        <v>1</v>
      </c>
      <c r="F3678">
        <f t="shared" ca="1" si="172"/>
        <v>1</v>
      </c>
      <c r="H3678">
        <f t="shared" ca="1" si="173"/>
        <v>0</v>
      </c>
    </row>
    <row r="3679" spans="2:8" x14ac:dyDescent="0.5">
      <c r="B3679">
        <f t="shared" ca="1" si="171"/>
        <v>0</v>
      </c>
      <c r="C3679">
        <f t="shared" ca="1" si="171"/>
        <v>0</v>
      </c>
      <c r="F3679">
        <f t="shared" ca="1" si="172"/>
        <v>0</v>
      </c>
      <c r="H3679">
        <f t="shared" ca="1" si="173"/>
        <v>0</v>
      </c>
    </row>
    <row r="3680" spans="2:8" x14ac:dyDescent="0.5">
      <c r="B3680">
        <f t="shared" ca="1" si="171"/>
        <v>1</v>
      </c>
      <c r="C3680">
        <f t="shared" ca="1" si="171"/>
        <v>0</v>
      </c>
      <c r="F3680">
        <f t="shared" ca="1" si="172"/>
        <v>1</v>
      </c>
      <c r="H3680">
        <f t="shared" ca="1" si="173"/>
        <v>0</v>
      </c>
    </row>
    <row r="3681" spans="2:8" x14ac:dyDescent="0.5">
      <c r="B3681">
        <f t="shared" ca="1" si="171"/>
        <v>0</v>
      </c>
      <c r="C3681">
        <f t="shared" ca="1" si="171"/>
        <v>1</v>
      </c>
      <c r="F3681">
        <f t="shared" ca="1" si="172"/>
        <v>1</v>
      </c>
      <c r="H3681">
        <f t="shared" ca="1" si="173"/>
        <v>0</v>
      </c>
    </row>
    <row r="3682" spans="2:8" x14ac:dyDescent="0.5">
      <c r="B3682">
        <f t="shared" ca="1" si="171"/>
        <v>0</v>
      </c>
      <c r="C3682">
        <f t="shared" ca="1" si="171"/>
        <v>0</v>
      </c>
      <c r="F3682">
        <f t="shared" ca="1" si="172"/>
        <v>0</v>
      </c>
      <c r="H3682">
        <f t="shared" ca="1" si="173"/>
        <v>0</v>
      </c>
    </row>
    <row r="3683" spans="2:8" x14ac:dyDescent="0.5">
      <c r="B3683">
        <f t="shared" ca="1" si="171"/>
        <v>0</v>
      </c>
      <c r="C3683">
        <f t="shared" ca="1" si="171"/>
        <v>1</v>
      </c>
      <c r="F3683">
        <f t="shared" ca="1" si="172"/>
        <v>1</v>
      </c>
      <c r="H3683">
        <f t="shared" ca="1" si="173"/>
        <v>1</v>
      </c>
    </row>
    <row r="3684" spans="2:8" x14ac:dyDescent="0.5">
      <c r="B3684">
        <f t="shared" ca="1" si="171"/>
        <v>1</v>
      </c>
      <c r="C3684">
        <f t="shared" ca="1" si="171"/>
        <v>1</v>
      </c>
      <c r="F3684">
        <f t="shared" ca="1" si="172"/>
        <v>1</v>
      </c>
      <c r="H3684">
        <f t="shared" ca="1" si="173"/>
        <v>1</v>
      </c>
    </row>
    <row r="3685" spans="2:8" x14ac:dyDescent="0.5">
      <c r="B3685">
        <f t="shared" ca="1" si="171"/>
        <v>1</v>
      </c>
      <c r="C3685">
        <f t="shared" ca="1" si="171"/>
        <v>1</v>
      </c>
      <c r="F3685">
        <f t="shared" ca="1" si="172"/>
        <v>1</v>
      </c>
      <c r="H3685">
        <f t="shared" ca="1" si="173"/>
        <v>0</v>
      </c>
    </row>
    <row r="3686" spans="2:8" x14ac:dyDescent="0.5">
      <c r="B3686">
        <f t="shared" ca="1" si="171"/>
        <v>0</v>
      </c>
      <c r="C3686">
        <f t="shared" ca="1" si="171"/>
        <v>1</v>
      </c>
      <c r="F3686">
        <f t="shared" ca="1" si="172"/>
        <v>1</v>
      </c>
      <c r="H3686">
        <f t="shared" ca="1" si="173"/>
        <v>0</v>
      </c>
    </row>
    <row r="3687" spans="2:8" x14ac:dyDescent="0.5">
      <c r="B3687">
        <f t="shared" ca="1" si="171"/>
        <v>1</v>
      </c>
      <c r="C3687">
        <f t="shared" ca="1" si="171"/>
        <v>0</v>
      </c>
      <c r="F3687">
        <f t="shared" ca="1" si="172"/>
        <v>1</v>
      </c>
      <c r="H3687">
        <f t="shared" ca="1" si="173"/>
        <v>1</v>
      </c>
    </row>
    <row r="3688" spans="2:8" x14ac:dyDescent="0.5">
      <c r="B3688">
        <f t="shared" ca="1" si="171"/>
        <v>1</v>
      </c>
      <c r="C3688">
        <f t="shared" ca="1" si="171"/>
        <v>1</v>
      </c>
      <c r="F3688">
        <f t="shared" ca="1" si="172"/>
        <v>1</v>
      </c>
      <c r="H3688">
        <f t="shared" ca="1" si="173"/>
        <v>1</v>
      </c>
    </row>
    <row r="3689" spans="2:8" x14ac:dyDescent="0.5">
      <c r="B3689">
        <f t="shared" ca="1" si="171"/>
        <v>1</v>
      </c>
      <c r="C3689">
        <f t="shared" ca="1" si="171"/>
        <v>1</v>
      </c>
      <c r="F3689">
        <f t="shared" ca="1" si="172"/>
        <v>1</v>
      </c>
      <c r="H3689">
        <f t="shared" ca="1" si="173"/>
        <v>0</v>
      </c>
    </row>
    <row r="3690" spans="2:8" x14ac:dyDescent="0.5">
      <c r="B3690">
        <f t="shared" ca="1" si="171"/>
        <v>1</v>
      </c>
      <c r="C3690">
        <f t="shared" ca="1" si="171"/>
        <v>0</v>
      </c>
      <c r="F3690">
        <f t="shared" ca="1" si="172"/>
        <v>1</v>
      </c>
      <c r="H3690">
        <f t="shared" ca="1" si="173"/>
        <v>0</v>
      </c>
    </row>
    <row r="3691" spans="2:8" x14ac:dyDescent="0.5">
      <c r="B3691">
        <f t="shared" ca="1" si="171"/>
        <v>0</v>
      </c>
      <c r="C3691">
        <f t="shared" ca="1" si="171"/>
        <v>0</v>
      </c>
      <c r="F3691">
        <f t="shared" ca="1" si="172"/>
        <v>0</v>
      </c>
      <c r="H3691">
        <f t="shared" ca="1" si="173"/>
        <v>0</v>
      </c>
    </row>
    <row r="3692" spans="2:8" x14ac:dyDescent="0.5">
      <c r="B3692">
        <f t="shared" ca="1" si="171"/>
        <v>1</v>
      </c>
      <c r="C3692">
        <f t="shared" ca="1" si="171"/>
        <v>0</v>
      </c>
      <c r="F3692">
        <f t="shared" ca="1" si="172"/>
        <v>1</v>
      </c>
      <c r="H3692">
        <f t="shared" ca="1" si="173"/>
        <v>0</v>
      </c>
    </row>
    <row r="3693" spans="2:8" x14ac:dyDescent="0.5">
      <c r="B3693">
        <f t="shared" ca="1" si="171"/>
        <v>0</v>
      </c>
      <c r="C3693">
        <f t="shared" ca="1" si="171"/>
        <v>1</v>
      </c>
      <c r="F3693">
        <f t="shared" ca="1" si="172"/>
        <v>1</v>
      </c>
      <c r="H3693">
        <f t="shared" ca="1" si="173"/>
        <v>0</v>
      </c>
    </row>
    <row r="3694" spans="2:8" x14ac:dyDescent="0.5">
      <c r="B3694">
        <f t="shared" ca="1" si="171"/>
        <v>1</v>
      </c>
      <c r="C3694">
        <f t="shared" ca="1" si="171"/>
        <v>0</v>
      </c>
      <c r="F3694">
        <f t="shared" ca="1" si="172"/>
        <v>1</v>
      </c>
      <c r="H3694">
        <f t="shared" ca="1" si="173"/>
        <v>0</v>
      </c>
    </row>
    <row r="3695" spans="2:8" x14ac:dyDescent="0.5">
      <c r="B3695">
        <f t="shared" ca="1" si="171"/>
        <v>0</v>
      </c>
      <c r="C3695">
        <f t="shared" ca="1" si="171"/>
        <v>1</v>
      </c>
      <c r="F3695">
        <f t="shared" ca="1" si="172"/>
        <v>1</v>
      </c>
      <c r="H3695">
        <f t="shared" ca="1" si="173"/>
        <v>0</v>
      </c>
    </row>
    <row r="3696" spans="2:8" x14ac:dyDescent="0.5">
      <c r="B3696">
        <f t="shared" ca="1" si="171"/>
        <v>1</v>
      </c>
      <c r="C3696">
        <f t="shared" ca="1" si="171"/>
        <v>0</v>
      </c>
      <c r="F3696">
        <f t="shared" ca="1" si="172"/>
        <v>1</v>
      </c>
      <c r="H3696">
        <f t="shared" ca="1" si="173"/>
        <v>1</v>
      </c>
    </row>
    <row r="3697" spans="2:8" x14ac:dyDescent="0.5">
      <c r="B3697">
        <f t="shared" ca="1" si="171"/>
        <v>1</v>
      </c>
      <c r="C3697">
        <f t="shared" ca="1" si="171"/>
        <v>1</v>
      </c>
      <c r="F3697">
        <f t="shared" ca="1" si="172"/>
        <v>1</v>
      </c>
      <c r="H3697">
        <f t="shared" ca="1" si="173"/>
        <v>1</v>
      </c>
    </row>
    <row r="3698" spans="2:8" x14ac:dyDescent="0.5">
      <c r="B3698">
        <f t="shared" ca="1" si="171"/>
        <v>1</v>
      </c>
      <c r="C3698">
        <f t="shared" ca="1" si="171"/>
        <v>1</v>
      </c>
      <c r="F3698">
        <f t="shared" ca="1" si="172"/>
        <v>1</v>
      </c>
      <c r="H3698">
        <f t="shared" ca="1" si="173"/>
        <v>1</v>
      </c>
    </row>
    <row r="3699" spans="2:8" x14ac:dyDescent="0.5">
      <c r="B3699">
        <f t="shared" ca="1" si="171"/>
        <v>1</v>
      </c>
      <c r="C3699">
        <f t="shared" ca="1" si="171"/>
        <v>1</v>
      </c>
      <c r="F3699">
        <f t="shared" ca="1" si="172"/>
        <v>1</v>
      </c>
      <c r="H3699">
        <f t="shared" ca="1" si="173"/>
        <v>1</v>
      </c>
    </row>
    <row r="3700" spans="2:8" x14ac:dyDescent="0.5">
      <c r="B3700">
        <f t="shared" ca="1" si="171"/>
        <v>1</v>
      </c>
      <c r="C3700">
        <f t="shared" ca="1" si="171"/>
        <v>1</v>
      </c>
      <c r="F3700">
        <f t="shared" ca="1" si="172"/>
        <v>1</v>
      </c>
      <c r="H3700">
        <f t="shared" ca="1" si="173"/>
        <v>0</v>
      </c>
    </row>
    <row r="3701" spans="2:8" x14ac:dyDescent="0.5">
      <c r="B3701">
        <f t="shared" ca="1" si="171"/>
        <v>1</v>
      </c>
      <c r="C3701">
        <f t="shared" ca="1" si="171"/>
        <v>0</v>
      </c>
      <c r="F3701">
        <f t="shared" ca="1" si="172"/>
        <v>1</v>
      </c>
      <c r="H3701">
        <f t="shared" ca="1" si="173"/>
        <v>0</v>
      </c>
    </row>
    <row r="3702" spans="2:8" x14ac:dyDescent="0.5">
      <c r="B3702">
        <f t="shared" ca="1" si="171"/>
        <v>0</v>
      </c>
      <c r="C3702">
        <f t="shared" ca="1" si="171"/>
        <v>1</v>
      </c>
      <c r="F3702">
        <f t="shared" ca="1" si="172"/>
        <v>1</v>
      </c>
      <c r="H3702">
        <f t="shared" ca="1" si="173"/>
        <v>0</v>
      </c>
    </row>
    <row r="3703" spans="2:8" x14ac:dyDescent="0.5">
      <c r="B3703">
        <f t="shared" ca="1" si="171"/>
        <v>0</v>
      </c>
      <c r="C3703">
        <f t="shared" ca="1" si="171"/>
        <v>1</v>
      </c>
      <c r="F3703">
        <f t="shared" ca="1" si="172"/>
        <v>1</v>
      </c>
      <c r="H3703">
        <f t="shared" ca="1" si="173"/>
        <v>0</v>
      </c>
    </row>
    <row r="3704" spans="2:8" x14ac:dyDescent="0.5">
      <c r="B3704">
        <f t="shared" ca="1" si="171"/>
        <v>0</v>
      </c>
      <c r="C3704">
        <f t="shared" ca="1" si="171"/>
        <v>1</v>
      </c>
      <c r="F3704">
        <f t="shared" ca="1" si="172"/>
        <v>1</v>
      </c>
      <c r="H3704">
        <f t="shared" ca="1" si="173"/>
        <v>0</v>
      </c>
    </row>
    <row r="3705" spans="2:8" x14ac:dyDescent="0.5">
      <c r="B3705">
        <f t="shared" ca="1" si="171"/>
        <v>1</v>
      </c>
      <c r="C3705">
        <f t="shared" ca="1" si="171"/>
        <v>0</v>
      </c>
      <c r="F3705">
        <f t="shared" ca="1" si="172"/>
        <v>1</v>
      </c>
      <c r="H3705">
        <f t="shared" ca="1" si="173"/>
        <v>0</v>
      </c>
    </row>
    <row r="3706" spans="2:8" x14ac:dyDescent="0.5">
      <c r="B3706">
        <f t="shared" ca="1" si="171"/>
        <v>1</v>
      </c>
      <c r="C3706">
        <f t="shared" ca="1" si="171"/>
        <v>0</v>
      </c>
      <c r="F3706">
        <f t="shared" ca="1" si="172"/>
        <v>1</v>
      </c>
      <c r="H3706">
        <f t="shared" ca="1" si="173"/>
        <v>1</v>
      </c>
    </row>
    <row r="3707" spans="2:8" x14ac:dyDescent="0.5">
      <c r="B3707">
        <f t="shared" ca="1" si="171"/>
        <v>1</v>
      </c>
      <c r="C3707">
        <f t="shared" ca="1" si="171"/>
        <v>1</v>
      </c>
      <c r="F3707">
        <f t="shared" ca="1" si="172"/>
        <v>1</v>
      </c>
      <c r="H3707">
        <f t="shared" ca="1" si="173"/>
        <v>0</v>
      </c>
    </row>
    <row r="3708" spans="2:8" x14ac:dyDescent="0.5">
      <c r="B3708">
        <f t="shared" ca="1" si="171"/>
        <v>1</v>
      </c>
      <c r="C3708">
        <f t="shared" ca="1" si="171"/>
        <v>0</v>
      </c>
      <c r="F3708">
        <f t="shared" ca="1" si="172"/>
        <v>1</v>
      </c>
      <c r="H3708">
        <f t="shared" ca="1" si="173"/>
        <v>1</v>
      </c>
    </row>
    <row r="3709" spans="2:8" x14ac:dyDescent="0.5">
      <c r="B3709">
        <f t="shared" ca="1" si="171"/>
        <v>1</v>
      </c>
      <c r="C3709">
        <f t="shared" ca="1" si="171"/>
        <v>1</v>
      </c>
      <c r="F3709">
        <f t="shared" ca="1" si="172"/>
        <v>1</v>
      </c>
      <c r="H3709">
        <f t="shared" ca="1" si="173"/>
        <v>0</v>
      </c>
    </row>
    <row r="3710" spans="2:8" x14ac:dyDescent="0.5">
      <c r="B3710">
        <f t="shared" ca="1" si="171"/>
        <v>0</v>
      </c>
      <c r="C3710">
        <f t="shared" ca="1" si="171"/>
        <v>1</v>
      </c>
      <c r="F3710">
        <f t="shared" ca="1" si="172"/>
        <v>1</v>
      </c>
      <c r="H3710">
        <f t="shared" ca="1" si="173"/>
        <v>0</v>
      </c>
    </row>
    <row r="3711" spans="2:8" x14ac:dyDescent="0.5">
      <c r="B3711">
        <f t="shared" ca="1" si="171"/>
        <v>0</v>
      </c>
      <c r="C3711">
        <f t="shared" ca="1" si="171"/>
        <v>1</v>
      </c>
      <c r="F3711">
        <f t="shared" ca="1" si="172"/>
        <v>1</v>
      </c>
      <c r="H3711">
        <f t="shared" ca="1" si="173"/>
        <v>0</v>
      </c>
    </row>
    <row r="3712" spans="2:8" x14ac:dyDescent="0.5">
      <c r="B3712">
        <f t="shared" ca="1" si="171"/>
        <v>0</v>
      </c>
      <c r="C3712">
        <f t="shared" ca="1" si="171"/>
        <v>1</v>
      </c>
      <c r="F3712">
        <f t="shared" ca="1" si="172"/>
        <v>1</v>
      </c>
      <c r="H3712">
        <f t="shared" ca="1" si="173"/>
        <v>1</v>
      </c>
    </row>
    <row r="3713" spans="2:8" x14ac:dyDescent="0.5">
      <c r="B3713">
        <f t="shared" ca="1" si="171"/>
        <v>1</v>
      </c>
      <c r="C3713">
        <f t="shared" ca="1" si="171"/>
        <v>1</v>
      </c>
      <c r="F3713">
        <f t="shared" ca="1" si="172"/>
        <v>1</v>
      </c>
      <c r="H3713">
        <f t="shared" ca="1" si="173"/>
        <v>1</v>
      </c>
    </row>
    <row r="3714" spans="2:8" x14ac:dyDescent="0.5">
      <c r="B3714">
        <f t="shared" ca="1" si="171"/>
        <v>1</v>
      </c>
      <c r="C3714">
        <f t="shared" ca="1" si="171"/>
        <v>1</v>
      </c>
      <c r="F3714">
        <f t="shared" ca="1" si="172"/>
        <v>1</v>
      </c>
      <c r="H3714">
        <f t="shared" ca="1" si="173"/>
        <v>0</v>
      </c>
    </row>
    <row r="3715" spans="2:8" x14ac:dyDescent="0.5">
      <c r="B3715">
        <f t="shared" ref="B3715:C3778" ca="1" si="174">IF(RAND()&gt;0.5, 1, 0)</f>
        <v>0</v>
      </c>
      <c r="C3715">
        <f t="shared" ca="1" si="174"/>
        <v>1</v>
      </c>
      <c r="F3715">
        <f t="shared" ref="F3715:F3778" ca="1" si="175">AVERAGE((B3715 + C3715) &gt;= 1)</f>
        <v>1</v>
      </c>
      <c r="H3715">
        <f t="shared" ref="H3715:H3778" ca="1" si="176">AVERAGE((B3716+C3716)=2)</f>
        <v>0</v>
      </c>
    </row>
    <row r="3716" spans="2:8" x14ac:dyDescent="0.5">
      <c r="B3716">
        <f t="shared" ca="1" si="174"/>
        <v>0</v>
      </c>
      <c r="C3716">
        <f t="shared" ca="1" si="174"/>
        <v>1</v>
      </c>
      <c r="F3716">
        <f t="shared" ca="1" si="175"/>
        <v>1</v>
      </c>
      <c r="H3716">
        <f t="shared" ca="1" si="176"/>
        <v>0</v>
      </c>
    </row>
    <row r="3717" spans="2:8" x14ac:dyDescent="0.5">
      <c r="B3717">
        <f t="shared" ca="1" si="174"/>
        <v>1</v>
      </c>
      <c r="C3717">
        <f t="shared" ca="1" si="174"/>
        <v>0</v>
      </c>
      <c r="F3717">
        <f t="shared" ca="1" si="175"/>
        <v>1</v>
      </c>
      <c r="H3717">
        <f t="shared" ca="1" si="176"/>
        <v>0</v>
      </c>
    </row>
    <row r="3718" spans="2:8" x14ac:dyDescent="0.5">
      <c r="B3718">
        <f t="shared" ca="1" si="174"/>
        <v>0</v>
      </c>
      <c r="C3718">
        <f t="shared" ca="1" si="174"/>
        <v>1</v>
      </c>
      <c r="F3718">
        <f t="shared" ca="1" si="175"/>
        <v>1</v>
      </c>
      <c r="H3718">
        <f t="shared" ca="1" si="176"/>
        <v>0</v>
      </c>
    </row>
    <row r="3719" spans="2:8" x14ac:dyDescent="0.5">
      <c r="B3719">
        <f t="shared" ca="1" si="174"/>
        <v>0</v>
      </c>
      <c r="C3719">
        <f t="shared" ca="1" si="174"/>
        <v>1</v>
      </c>
      <c r="F3719">
        <f t="shared" ca="1" si="175"/>
        <v>1</v>
      </c>
      <c r="H3719">
        <f t="shared" ca="1" si="176"/>
        <v>0</v>
      </c>
    </row>
    <row r="3720" spans="2:8" x14ac:dyDescent="0.5">
      <c r="B3720">
        <f t="shared" ca="1" si="174"/>
        <v>1</v>
      </c>
      <c r="C3720">
        <f t="shared" ca="1" si="174"/>
        <v>0</v>
      </c>
      <c r="F3720">
        <f t="shared" ca="1" si="175"/>
        <v>1</v>
      </c>
      <c r="H3720">
        <f t="shared" ca="1" si="176"/>
        <v>0</v>
      </c>
    </row>
    <row r="3721" spans="2:8" x14ac:dyDescent="0.5">
      <c r="B3721">
        <f t="shared" ca="1" si="174"/>
        <v>0</v>
      </c>
      <c r="C3721">
        <f t="shared" ca="1" si="174"/>
        <v>1</v>
      </c>
      <c r="F3721">
        <f t="shared" ca="1" si="175"/>
        <v>1</v>
      </c>
      <c r="H3721">
        <f t="shared" ca="1" si="176"/>
        <v>0</v>
      </c>
    </row>
    <row r="3722" spans="2:8" x14ac:dyDescent="0.5">
      <c r="B3722">
        <f t="shared" ca="1" si="174"/>
        <v>0</v>
      </c>
      <c r="C3722">
        <f t="shared" ca="1" si="174"/>
        <v>1</v>
      </c>
      <c r="F3722">
        <f t="shared" ca="1" si="175"/>
        <v>1</v>
      </c>
      <c r="H3722">
        <f t="shared" ca="1" si="176"/>
        <v>1</v>
      </c>
    </row>
    <row r="3723" spans="2:8" x14ac:dyDescent="0.5">
      <c r="B3723">
        <f t="shared" ca="1" si="174"/>
        <v>1</v>
      </c>
      <c r="C3723">
        <f t="shared" ca="1" si="174"/>
        <v>1</v>
      </c>
      <c r="F3723">
        <f t="shared" ca="1" si="175"/>
        <v>1</v>
      </c>
      <c r="H3723">
        <f t="shared" ca="1" si="176"/>
        <v>0</v>
      </c>
    </row>
    <row r="3724" spans="2:8" x14ac:dyDescent="0.5">
      <c r="B3724">
        <f t="shared" ca="1" si="174"/>
        <v>0</v>
      </c>
      <c r="C3724">
        <f t="shared" ca="1" si="174"/>
        <v>1</v>
      </c>
      <c r="F3724">
        <f t="shared" ca="1" si="175"/>
        <v>1</v>
      </c>
      <c r="H3724">
        <f t="shared" ca="1" si="176"/>
        <v>0</v>
      </c>
    </row>
    <row r="3725" spans="2:8" x14ac:dyDescent="0.5">
      <c r="B3725">
        <f t="shared" ca="1" si="174"/>
        <v>0</v>
      </c>
      <c r="C3725">
        <f t="shared" ca="1" si="174"/>
        <v>0</v>
      </c>
      <c r="F3725">
        <f t="shared" ca="1" si="175"/>
        <v>0</v>
      </c>
      <c r="H3725">
        <f t="shared" ca="1" si="176"/>
        <v>0</v>
      </c>
    </row>
    <row r="3726" spans="2:8" x14ac:dyDescent="0.5">
      <c r="B3726">
        <f t="shared" ca="1" si="174"/>
        <v>0</v>
      </c>
      <c r="C3726">
        <f t="shared" ca="1" si="174"/>
        <v>1</v>
      </c>
      <c r="F3726">
        <f t="shared" ca="1" si="175"/>
        <v>1</v>
      </c>
      <c r="H3726">
        <f t="shared" ca="1" si="176"/>
        <v>0</v>
      </c>
    </row>
    <row r="3727" spans="2:8" x14ac:dyDescent="0.5">
      <c r="B3727">
        <f t="shared" ca="1" si="174"/>
        <v>0</v>
      </c>
      <c r="C3727">
        <f t="shared" ca="1" si="174"/>
        <v>0</v>
      </c>
      <c r="F3727">
        <f t="shared" ca="1" si="175"/>
        <v>0</v>
      </c>
      <c r="H3727">
        <f t="shared" ca="1" si="176"/>
        <v>0</v>
      </c>
    </row>
    <row r="3728" spans="2:8" x14ac:dyDescent="0.5">
      <c r="B3728">
        <f t="shared" ca="1" si="174"/>
        <v>1</v>
      </c>
      <c r="C3728">
        <f t="shared" ca="1" si="174"/>
        <v>0</v>
      </c>
      <c r="F3728">
        <f t="shared" ca="1" si="175"/>
        <v>1</v>
      </c>
      <c r="H3728">
        <f t="shared" ca="1" si="176"/>
        <v>0</v>
      </c>
    </row>
    <row r="3729" spans="2:8" x14ac:dyDescent="0.5">
      <c r="B3729">
        <f t="shared" ca="1" si="174"/>
        <v>0</v>
      </c>
      <c r="C3729">
        <f t="shared" ca="1" si="174"/>
        <v>1</v>
      </c>
      <c r="F3729">
        <f t="shared" ca="1" si="175"/>
        <v>1</v>
      </c>
      <c r="H3729">
        <f t="shared" ca="1" si="176"/>
        <v>0</v>
      </c>
    </row>
    <row r="3730" spans="2:8" x14ac:dyDescent="0.5">
      <c r="B3730">
        <f t="shared" ca="1" si="174"/>
        <v>1</v>
      </c>
      <c r="C3730">
        <f t="shared" ca="1" si="174"/>
        <v>0</v>
      </c>
      <c r="F3730">
        <f t="shared" ca="1" si="175"/>
        <v>1</v>
      </c>
      <c r="H3730">
        <f t="shared" ca="1" si="176"/>
        <v>0</v>
      </c>
    </row>
    <row r="3731" spans="2:8" x14ac:dyDescent="0.5">
      <c r="B3731">
        <f t="shared" ca="1" si="174"/>
        <v>0</v>
      </c>
      <c r="C3731">
        <f t="shared" ca="1" si="174"/>
        <v>0</v>
      </c>
      <c r="F3731">
        <f t="shared" ca="1" si="175"/>
        <v>0</v>
      </c>
      <c r="H3731">
        <f t="shared" ca="1" si="176"/>
        <v>0</v>
      </c>
    </row>
    <row r="3732" spans="2:8" x14ac:dyDescent="0.5">
      <c r="B3732">
        <f t="shared" ca="1" si="174"/>
        <v>0</v>
      </c>
      <c r="C3732">
        <f t="shared" ca="1" si="174"/>
        <v>0</v>
      </c>
      <c r="F3732">
        <f t="shared" ca="1" si="175"/>
        <v>0</v>
      </c>
      <c r="H3732">
        <f t="shared" ca="1" si="176"/>
        <v>0</v>
      </c>
    </row>
    <row r="3733" spans="2:8" x14ac:dyDescent="0.5">
      <c r="B3733">
        <f t="shared" ca="1" si="174"/>
        <v>0</v>
      </c>
      <c r="C3733">
        <f t="shared" ca="1" si="174"/>
        <v>1</v>
      </c>
      <c r="F3733">
        <f t="shared" ca="1" si="175"/>
        <v>1</v>
      </c>
      <c r="H3733">
        <f t="shared" ca="1" si="176"/>
        <v>0</v>
      </c>
    </row>
    <row r="3734" spans="2:8" x14ac:dyDescent="0.5">
      <c r="B3734">
        <f t="shared" ca="1" si="174"/>
        <v>0</v>
      </c>
      <c r="C3734">
        <f t="shared" ca="1" si="174"/>
        <v>0</v>
      </c>
      <c r="F3734">
        <f t="shared" ca="1" si="175"/>
        <v>0</v>
      </c>
      <c r="H3734">
        <f t="shared" ca="1" si="176"/>
        <v>1</v>
      </c>
    </row>
    <row r="3735" spans="2:8" x14ac:dyDescent="0.5">
      <c r="B3735">
        <f t="shared" ca="1" si="174"/>
        <v>1</v>
      </c>
      <c r="C3735">
        <f t="shared" ca="1" si="174"/>
        <v>1</v>
      </c>
      <c r="F3735">
        <f t="shared" ca="1" si="175"/>
        <v>1</v>
      </c>
      <c r="H3735">
        <f t="shared" ca="1" si="176"/>
        <v>1</v>
      </c>
    </row>
    <row r="3736" spans="2:8" x14ac:dyDescent="0.5">
      <c r="B3736">
        <f t="shared" ca="1" si="174"/>
        <v>1</v>
      </c>
      <c r="C3736">
        <f t="shared" ca="1" si="174"/>
        <v>1</v>
      </c>
      <c r="F3736">
        <f t="shared" ca="1" si="175"/>
        <v>1</v>
      </c>
      <c r="H3736">
        <f t="shared" ca="1" si="176"/>
        <v>0</v>
      </c>
    </row>
    <row r="3737" spans="2:8" x14ac:dyDescent="0.5">
      <c r="B3737">
        <f t="shared" ca="1" si="174"/>
        <v>1</v>
      </c>
      <c r="C3737">
        <f t="shared" ca="1" si="174"/>
        <v>0</v>
      </c>
      <c r="F3737">
        <f t="shared" ca="1" si="175"/>
        <v>1</v>
      </c>
      <c r="H3737">
        <f t="shared" ca="1" si="176"/>
        <v>0</v>
      </c>
    </row>
    <row r="3738" spans="2:8" x14ac:dyDescent="0.5">
      <c r="B3738">
        <f t="shared" ca="1" si="174"/>
        <v>0</v>
      </c>
      <c r="C3738">
        <f t="shared" ca="1" si="174"/>
        <v>1</v>
      </c>
      <c r="F3738">
        <f t="shared" ca="1" si="175"/>
        <v>1</v>
      </c>
      <c r="H3738">
        <f t="shared" ca="1" si="176"/>
        <v>1</v>
      </c>
    </row>
    <row r="3739" spans="2:8" x14ac:dyDescent="0.5">
      <c r="B3739">
        <f t="shared" ca="1" si="174"/>
        <v>1</v>
      </c>
      <c r="C3739">
        <f t="shared" ca="1" si="174"/>
        <v>1</v>
      </c>
      <c r="F3739">
        <f t="shared" ca="1" si="175"/>
        <v>1</v>
      </c>
      <c r="H3739">
        <f t="shared" ca="1" si="176"/>
        <v>0</v>
      </c>
    </row>
    <row r="3740" spans="2:8" x14ac:dyDescent="0.5">
      <c r="B3740">
        <f t="shared" ca="1" si="174"/>
        <v>0</v>
      </c>
      <c r="C3740">
        <f t="shared" ca="1" si="174"/>
        <v>0</v>
      </c>
      <c r="F3740">
        <f t="shared" ca="1" si="175"/>
        <v>0</v>
      </c>
      <c r="H3740">
        <f t="shared" ca="1" si="176"/>
        <v>0</v>
      </c>
    </row>
    <row r="3741" spans="2:8" x14ac:dyDescent="0.5">
      <c r="B3741">
        <f t="shared" ca="1" si="174"/>
        <v>1</v>
      </c>
      <c r="C3741">
        <f t="shared" ca="1" si="174"/>
        <v>0</v>
      </c>
      <c r="F3741">
        <f t="shared" ca="1" si="175"/>
        <v>1</v>
      </c>
      <c r="H3741">
        <f t="shared" ca="1" si="176"/>
        <v>1</v>
      </c>
    </row>
    <row r="3742" spans="2:8" x14ac:dyDescent="0.5">
      <c r="B3742">
        <f t="shared" ca="1" si="174"/>
        <v>1</v>
      </c>
      <c r="C3742">
        <f t="shared" ca="1" si="174"/>
        <v>1</v>
      </c>
      <c r="F3742">
        <f t="shared" ca="1" si="175"/>
        <v>1</v>
      </c>
      <c r="H3742">
        <f t="shared" ca="1" si="176"/>
        <v>1</v>
      </c>
    </row>
    <row r="3743" spans="2:8" x14ac:dyDescent="0.5">
      <c r="B3743">
        <f t="shared" ca="1" si="174"/>
        <v>1</v>
      </c>
      <c r="C3743">
        <f t="shared" ca="1" si="174"/>
        <v>1</v>
      </c>
      <c r="F3743">
        <f t="shared" ca="1" si="175"/>
        <v>1</v>
      </c>
      <c r="H3743">
        <f t="shared" ca="1" si="176"/>
        <v>0</v>
      </c>
    </row>
    <row r="3744" spans="2:8" x14ac:dyDescent="0.5">
      <c r="B3744">
        <f t="shared" ca="1" si="174"/>
        <v>1</v>
      </c>
      <c r="C3744">
        <f t="shared" ca="1" si="174"/>
        <v>0</v>
      </c>
      <c r="F3744">
        <f t="shared" ca="1" si="175"/>
        <v>1</v>
      </c>
      <c r="H3744">
        <f t="shared" ca="1" si="176"/>
        <v>0</v>
      </c>
    </row>
    <row r="3745" spans="2:8" x14ac:dyDescent="0.5">
      <c r="B3745">
        <f t="shared" ca="1" si="174"/>
        <v>0</v>
      </c>
      <c r="C3745">
        <f t="shared" ca="1" si="174"/>
        <v>0</v>
      </c>
      <c r="F3745">
        <f t="shared" ca="1" si="175"/>
        <v>0</v>
      </c>
      <c r="H3745">
        <f t="shared" ca="1" si="176"/>
        <v>0</v>
      </c>
    </row>
    <row r="3746" spans="2:8" x14ac:dyDescent="0.5">
      <c r="B3746">
        <f t="shared" ca="1" si="174"/>
        <v>0</v>
      </c>
      <c r="C3746">
        <f t="shared" ca="1" si="174"/>
        <v>0</v>
      </c>
      <c r="F3746">
        <f t="shared" ca="1" si="175"/>
        <v>0</v>
      </c>
      <c r="H3746">
        <f t="shared" ca="1" si="176"/>
        <v>0</v>
      </c>
    </row>
    <row r="3747" spans="2:8" x14ac:dyDescent="0.5">
      <c r="B3747">
        <f t="shared" ca="1" si="174"/>
        <v>1</v>
      </c>
      <c r="C3747">
        <f t="shared" ca="1" si="174"/>
        <v>0</v>
      </c>
      <c r="F3747">
        <f t="shared" ca="1" si="175"/>
        <v>1</v>
      </c>
      <c r="H3747">
        <f t="shared" ca="1" si="176"/>
        <v>0</v>
      </c>
    </row>
    <row r="3748" spans="2:8" x14ac:dyDescent="0.5">
      <c r="B3748">
        <f t="shared" ca="1" si="174"/>
        <v>0</v>
      </c>
      <c r="C3748">
        <f t="shared" ca="1" si="174"/>
        <v>1</v>
      </c>
      <c r="F3748">
        <f t="shared" ca="1" si="175"/>
        <v>1</v>
      </c>
      <c r="H3748">
        <f t="shared" ca="1" si="176"/>
        <v>0</v>
      </c>
    </row>
    <row r="3749" spans="2:8" x14ac:dyDescent="0.5">
      <c r="B3749">
        <f t="shared" ca="1" si="174"/>
        <v>1</v>
      </c>
      <c r="C3749">
        <f t="shared" ca="1" si="174"/>
        <v>0</v>
      </c>
      <c r="F3749">
        <f t="shared" ca="1" si="175"/>
        <v>1</v>
      </c>
      <c r="H3749">
        <f t="shared" ca="1" si="176"/>
        <v>0</v>
      </c>
    </row>
    <row r="3750" spans="2:8" x14ac:dyDescent="0.5">
      <c r="B3750">
        <f t="shared" ca="1" si="174"/>
        <v>0</v>
      </c>
      <c r="C3750">
        <f t="shared" ca="1" si="174"/>
        <v>0</v>
      </c>
      <c r="F3750">
        <f t="shared" ca="1" si="175"/>
        <v>0</v>
      </c>
      <c r="H3750">
        <f t="shared" ca="1" si="176"/>
        <v>0</v>
      </c>
    </row>
    <row r="3751" spans="2:8" x14ac:dyDescent="0.5">
      <c r="B3751">
        <f t="shared" ca="1" si="174"/>
        <v>0</v>
      </c>
      <c r="C3751">
        <f t="shared" ca="1" si="174"/>
        <v>1</v>
      </c>
      <c r="F3751">
        <f t="shared" ca="1" si="175"/>
        <v>1</v>
      </c>
      <c r="H3751">
        <f t="shared" ca="1" si="176"/>
        <v>0</v>
      </c>
    </row>
    <row r="3752" spans="2:8" x14ac:dyDescent="0.5">
      <c r="B3752">
        <f t="shared" ca="1" si="174"/>
        <v>0</v>
      </c>
      <c r="C3752">
        <f t="shared" ca="1" si="174"/>
        <v>1</v>
      </c>
      <c r="F3752">
        <f t="shared" ca="1" si="175"/>
        <v>1</v>
      </c>
      <c r="H3752">
        <f t="shared" ca="1" si="176"/>
        <v>1</v>
      </c>
    </row>
    <row r="3753" spans="2:8" x14ac:dyDescent="0.5">
      <c r="B3753">
        <f t="shared" ca="1" si="174"/>
        <v>1</v>
      </c>
      <c r="C3753">
        <f t="shared" ca="1" si="174"/>
        <v>1</v>
      </c>
      <c r="F3753">
        <f t="shared" ca="1" si="175"/>
        <v>1</v>
      </c>
      <c r="H3753">
        <f t="shared" ca="1" si="176"/>
        <v>1</v>
      </c>
    </row>
    <row r="3754" spans="2:8" x14ac:dyDescent="0.5">
      <c r="B3754">
        <f t="shared" ca="1" si="174"/>
        <v>1</v>
      </c>
      <c r="C3754">
        <f t="shared" ca="1" si="174"/>
        <v>1</v>
      </c>
      <c r="F3754">
        <f t="shared" ca="1" si="175"/>
        <v>1</v>
      </c>
      <c r="H3754">
        <f t="shared" ca="1" si="176"/>
        <v>0</v>
      </c>
    </row>
    <row r="3755" spans="2:8" x14ac:dyDescent="0.5">
      <c r="B3755">
        <f t="shared" ca="1" si="174"/>
        <v>0</v>
      </c>
      <c r="C3755">
        <f t="shared" ca="1" si="174"/>
        <v>0</v>
      </c>
      <c r="F3755">
        <f t="shared" ca="1" si="175"/>
        <v>0</v>
      </c>
      <c r="H3755">
        <f t="shared" ca="1" si="176"/>
        <v>1</v>
      </c>
    </row>
    <row r="3756" spans="2:8" x14ac:dyDescent="0.5">
      <c r="B3756">
        <f t="shared" ca="1" si="174"/>
        <v>1</v>
      </c>
      <c r="C3756">
        <f t="shared" ca="1" si="174"/>
        <v>1</v>
      </c>
      <c r="F3756">
        <f t="shared" ca="1" si="175"/>
        <v>1</v>
      </c>
      <c r="H3756">
        <f t="shared" ca="1" si="176"/>
        <v>0</v>
      </c>
    </row>
    <row r="3757" spans="2:8" x14ac:dyDescent="0.5">
      <c r="B3757">
        <f t="shared" ca="1" si="174"/>
        <v>1</v>
      </c>
      <c r="C3757">
        <f t="shared" ca="1" si="174"/>
        <v>0</v>
      </c>
      <c r="F3757">
        <f t="shared" ca="1" si="175"/>
        <v>1</v>
      </c>
      <c r="H3757">
        <f t="shared" ca="1" si="176"/>
        <v>0</v>
      </c>
    </row>
    <row r="3758" spans="2:8" x14ac:dyDescent="0.5">
      <c r="B3758">
        <f t="shared" ca="1" si="174"/>
        <v>0</v>
      </c>
      <c r="C3758">
        <f t="shared" ca="1" si="174"/>
        <v>0</v>
      </c>
      <c r="F3758">
        <f t="shared" ca="1" si="175"/>
        <v>0</v>
      </c>
      <c r="H3758">
        <f t="shared" ca="1" si="176"/>
        <v>0</v>
      </c>
    </row>
    <row r="3759" spans="2:8" x14ac:dyDescent="0.5">
      <c r="B3759">
        <f t="shared" ca="1" si="174"/>
        <v>0</v>
      </c>
      <c r="C3759">
        <f t="shared" ca="1" si="174"/>
        <v>0</v>
      </c>
      <c r="F3759">
        <f t="shared" ca="1" si="175"/>
        <v>0</v>
      </c>
      <c r="H3759">
        <f t="shared" ca="1" si="176"/>
        <v>1</v>
      </c>
    </row>
    <row r="3760" spans="2:8" x14ac:dyDescent="0.5">
      <c r="B3760">
        <f t="shared" ca="1" si="174"/>
        <v>1</v>
      </c>
      <c r="C3760">
        <f t="shared" ca="1" si="174"/>
        <v>1</v>
      </c>
      <c r="F3760">
        <f t="shared" ca="1" si="175"/>
        <v>1</v>
      </c>
      <c r="H3760">
        <f t="shared" ca="1" si="176"/>
        <v>0</v>
      </c>
    </row>
    <row r="3761" spans="2:8" x14ac:dyDescent="0.5">
      <c r="B3761">
        <f t="shared" ca="1" si="174"/>
        <v>0</v>
      </c>
      <c r="C3761">
        <f t="shared" ca="1" si="174"/>
        <v>0</v>
      </c>
      <c r="F3761">
        <f t="shared" ca="1" si="175"/>
        <v>0</v>
      </c>
      <c r="H3761">
        <f t="shared" ca="1" si="176"/>
        <v>0</v>
      </c>
    </row>
    <row r="3762" spans="2:8" x14ac:dyDescent="0.5">
      <c r="B3762">
        <f t="shared" ca="1" si="174"/>
        <v>1</v>
      </c>
      <c r="C3762">
        <f t="shared" ca="1" si="174"/>
        <v>0</v>
      </c>
      <c r="F3762">
        <f t="shared" ca="1" si="175"/>
        <v>1</v>
      </c>
      <c r="H3762">
        <f t="shared" ca="1" si="176"/>
        <v>0</v>
      </c>
    </row>
    <row r="3763" spans="2:8" x14ac:dyDescent="0.5">
      <c r="B3763">
        <f t="shared" ca="1" si="174"/>
        <v>1</v>
      </c>
      <c r="C3763">
        <f t="shared" ca="1" si="174"/>
        <v>0</v>
      </c>
      <c r="F3763">
        <f t="shared" ca="1" si="175"/>
        <v>1</v>
      </c>
      <c r="H3763">
        <f t="shared" ca="1" si="176"/>
        <v>1</v>
      </c>
    </row>
    <row r="3764" spans="2:8" x14ac:dyDescent="0.5">
      <c r="B3764">
        <f t="shared" ca="1" si="174"/>
        <v>1</v>
      </c>
      <c r="C3764">
        <f t="shared" ca="1" si="174"/>
        <v>1</v>
      </c>
      <c r="F3764">
        <f t="shared" ca="1" si="175"/>
        <v>1</v>
      </c>
      <c r="H3764">
        <f t="shared" ca="1" si="176"/>
        <v>1</v>
      </c>
    </row>
    <row r="3765" spans="2:8" x14ac:dyDescent="0.5">
      <c r="B3765">
        <f t="shared" ca="1" si="174"/>
        <v>1</v>
      </c>
      <c r="C3765">
        <f t="shared" ca="1" si="174"/>
        <v>1</v>
      </c>
      <c r="F3765">
        <f t="shared" ca="1" si="175"/>
        <v>1</v>
      </c>
      <c r="H3765">
        <f t="shared" ca="1" si="176"/>
        <v>0</v>
      </c>
    </row>
    <row r="3766" spans="2:8" x14ac:dyDescent="0.5">
      <c r="B3766">
        <f t="shared" ca="1" si="174"/>
        <v>0</v>
      </c>
      <c r="C3766">
        <f t="shared" ca="1" si="174"/>
        <v>1</v>
      </c>
      <c r="F3766">
        <f t="shared" ca="1" si="175"/>
        <v>1</v>
      </c>
      <c r="H3766">
        <f t="shared" ca="1" si="176"/>
        <v>0</v>
      </c>
    </row>
    <row r="3767" spans="2:8" x14ac:dyDescent="0.5">
      <c r="B3767">
        <f t="shared" ca="1" si="174"/>
        <v>0</v>
      </c>
      <c r="C3767">
        <f t="shared" ca="1" si="174"/>
        <v>1</v>
      </c>
      <c r="F3767">
        <f t="shared" ca="1" si="175"/>
        <v>1</v>
      </c>
      <c r="H3767">
        <f t="shared" ca="1" si="176"/>
        <v>1</v>
      </c>
    </row>
    <row r="3768" spans="2:8" x14ac:dyDescent="0.5">
      <c r="B3768">
        <f t="shared" ca="1" si="174"/>
        <v>1</v>
      </c>
      <c r="C3768">
        <f t="shared" ca="1" si="174"/>
        <v>1</v>
      </c>
      <c r="F3768">
        <f t="shared" ca="1" si="175"/>
        <v>1</v>
      </c>
      <c r="H3768">
        <f t="shared" ca="1" si="176"/>
        <v>0</v>
      </c>
    </row>
    <row r="3769" spans="2:8" x14ac:dyDescent="0.5">
      <c r="B3769">
        <f t="shared" ca="1" si="174"/>
        <v>1</v>
      </c>
      <c r="C3769">
        <f t="shared" ca="1" si="174"/>
        <v>0</v>
      </c>
      <c r="F3769">
        <f t="shared" ca="1" si="175"/>
        <v>1</v>
      </c>
      <c r="H3769">
        <f t="shared" ca="1" si="176"/>
        <v>0</v>
      </c>
    </row>
    <row r="3770" spans="2:8" x14ac:dyDescent="0.5">
      <c r="B3770">
        <f t="shared" ca="1" si="174"/>
        <v>0</v>
      </c>
      <c r="C3770">
        <f t="shared" ca="1" si="174"/>
        <v>1</v>
      </c>
      <c r="F3770">
        <f t="shared" ca="1" si="175"/>
        <v>1</v>
      </c>
      <c r="H3770">
        <f t="shared" ca="1" si="176"/>
        <v>0</v>
      </c>
    </row>
    <row r="3771" spans="2:8" x14ac:dyDescent="0.5">
      <c r="B3771">
        <f t="shared" ca="1" si="174"/>
        <v>0</v>
      </c>
      <c r="C3771">
        <f t="shared" ca="1" si="174"/>
        <v>0</v>
      </c>
      <c r="F3771">
        <f t="shared" ca="1" si="175"/>
        <v>0</v>
      </c>
      <c r="H3771">
        <f t="shared" ca="1" si="176"/>
        <v>0</v>
      </c>
    </row>
    <row r="3772" spans="2:8" x14ac:dyDescent="0.5">
      <c r="B3772">
        <f t="shared" ca="1" si="174"/>
        <v>0</v>
      </c>
      <c r="C3772">
        <f t="shared" ca="1" si="174"/>
        <v>1</v>
      </c>
      <c r="F3772">
        <f t="shared" ca="1" si="175"/>
        <v>1</v>
      </c>
      <c r="H3772">
        <f t="shared" ca="1" si="176"/>
        <v>0</v>
      </c>
    </row>
    <row r="3773" spans="2:8" x14ac:dyDescent="0.5">
      <c r="B3773">
        <f t="shared" ca="1" si="174"/>
        <v>0</v>
      </c>
      <c r="C3773">
        <f t="shared" ca="1" si="174"/>
        <v>1</v>
      </c>
      <c r="F3773">
        <f t="shared" ca="1" si="175"/>
        <v>1</v>
      </c>
      <c r="H3773">
        <f t="shared" ca="1" si="176"/>
        <v>1</v>
      </c>
    </row>
    <row r="3774" spans="2:8" x14ac:dyDescent="0.5">
      <c r="B3774">
        <f t="shared" ca="1" si="174"/>
        <v>1</v>
      </c>
      <c r="C3774">
        <f t="shared" ca="1" si="174"/>
        <v>1</v>
      </c>
      <c r="F3774">
        <f t="shared" ca="1" si="175"/>
        <v>1</v>
      </c>
      <c r="H3774">
        <f t="shared" ca="1" si="176"/>
        <v>1</v>
      </c>
    </row>
    <row r="3775" spans="2:8" x14ac:dyDescent="0.5">
      <c r="B3775">
        <f t="shared" ca="1" si="174"/>
        <v>1</v>
      </c>
      <c r="C3775">
        <f t="shared" ca="1" si="174"/>
        <v>1</v>
      </c>
      <c r="F3775">
        <f t="shared" ca="1" si="175"/>
        <v>1</v>
      </c>
      <c r="H3775">
        <f t="shared" ca="1" si="176"/>
        <v>1</v>
      </c>
    </row>
    <row r="3776" spans="2:8" x14ac:dyDescent="0.5">
      <c r="B3776">
        <f t="shared" ca="1" si="174"/>
        <v>1</v>
      </c>
      <c r="C3776">
        <f t="shared" ca="1" si="174"/>
        <v>1</v>
      </c>
      <c r="F3776">
        <f t="shared" ca="1" si="175"/>
        <v>1</v>
      </c>
      <c r="H3776">
        <f t="shared" ca="1" si="176"/>
        <v>0</v>
      </c>
    </row>
    <row r="3777" spans="2:8" x14ac:dyDescent="0.5">
      <c r="B3777">
        <f t="shared" ca="1" si="174"/>
        <v>1</v>
      </c>
      <c r="C3777">
        <f t="shared" ca="1" si="174"/>
        <v>0</v>
      </c>
      <c r="F3777">
        <f t="shared" ca="1" si="175"/>
        <v>1</v>
      </c>
      <c r="H3777">
        <f t="shared" ca="1" si="176"/>
        <v>0</v>
      </c>
    </row>
    <row r="3778" spans="2:8" x14ac:dyDescent="0.5">
      <c r="B3778">
        <f t="shared" ca="1" si="174"/>
        <v>0</v>
      </c>
      <c r="C3778">
        <f t="shared" ca="1" si="174"/>
        <v>0</v>
      </c>
      <c r="F3778">
        <f t="shared" ca="1" si="175"/>
        <v>0</v>
      </c>
      <c r="H3778">
        <f t="shared" ca="1" si="176"/>
        <v>0</v>
      </c>
    </row>
    <row r="3779" spans="2:8" x14ac:dyDescent="0.5">
      <c r="B3779">
        <f t="shared" ref="B3779:C3842" ca="1" si="177">IF(RAND()&gt;0.5, 1, 0)</f>
        <v>0</v>
      </c>
      <c r="C3779">
        <f t="shared" ca="1" si="177"/>
        <v>1</v>
      </c>
      <c r="F3779">
        <f t="shared" ref="F3779:F3842" ca="1" si="178">AVERAGE((B3779 + C3779) &gt;= 1)</f>
        <v>1</v>
      </c>
      <c r="H3779">
        <f t="shared" ref="H3779:H3842" ca="1" si="179">AVERAGE((B3780+C3780)=2)</f>
        <v>0</v>
      </c>
    </row>
    <row r="3780" spans="2:8" x14ac:dyDescent="0.5">
      <c r="B3780">
        <f t="shared" ca="1" si="177"/>
        <v>0</v>
      </c>
      <c r="C3780">
        <f t="shared" ca="1" si="177"/>
        <v>1</v>
      </c>
      <c r="F3780">
        <f t="shared" ca="1" si="178"/>
        <v>1</v>
      </c>
      <c r="H3780">
        <f t="shared" ca="1" si="179"/>
        <v>1</v>
      </c>
    </row>
    <row r="3781" spans="2:8" x14ac:dyDescent="0.5">
      <c r="B3781">
        <f t="shared" ca="1" si="177"/>
        <v>1</v>
      </c>
      <c r="C3781">
        <f t="shared" ca="1" si="177"/>
        <v>1</v>
      </c>
      <c r="F3781">
        <f t="shared" ca="1" si="178"/>
        <v>1</v>
      </c>
      <c r="H3781">
        <f t="shared" ca="1" si="179"/>
        <v>0</v>
      </c>
    </row>
    <row r="3782" spans="2:8" x14ac:dyDescent="0.5">
      <c r="B3782">
        <f t="shared" ca="1" si="177"/>
        <v>0</v>
      </c>
      <c r="C3782">
        <f t="shared" ca="1" si="177"/>
        <v>1</v>
      </c>
      <c r="F3782">
        <f t="shared" ca="1" si="178"/>
        <v>1</v>
      </c>
      <c r="H3782">
        <f t="shared" ca="1" si="179"/>
        <v>0</v>
      </c>
    </row>
    <row r="3783" spans="2:8" x14ac:dyDescent="0.5">
      <c r="B3783">
        <f t="shared" ca="1" si="177"/>
        <v>1</v>
      </c>
      <c r="C3783">
        <f t="shared" ca="1" si="177"/>
        <v>0</v>
      </c>
      <c r="F3783">
        <f t="shared" ca="1" si="178"/>
        <v>1</v>
      </c>
      <c r="H3783">
        <f t="shared" ca="1" si="179"/>
        <v>0</v>
      </c>
    </row>
    <row r="3784" spans="2:8" x14ac:dyDescent="0.5">
      <c r="B3784">
        <f t="shared" ca="1" si="177"/>
        <v>1</v>
      </c>
      <c r="C3784">
        <f t="shared" ca="1" si="177"/>
        <v>0</v>
      </c>
      <c r="F3784">
        <f t="shared" ca="1" si="178"/>
        <v>1</v>
      </c>
      <c r="H3784">
        <f t="shared" ca="1" si="179"/>
        <v>0</v>
      </c>
    </row>
    <row r="3785" spans="2:8" x14ac:dyDescent="0.5">
      <c r="B3785">
        <f t="shared" ca="1" si="177"/>
        <v>1</v>
      </c>
      <c r="C3785">
        <f t="shared" ca="1" si="177"/>
        <v>0</v>
      </c>
      <c r="F3785">
        <f t="shared" ca="1" si="178"/>
        <v>1</v>
      </c>
      <c r="H3785">
        <f t="shared" ca="1" si="179"/>
        <v>0</v>
      </c>
    </row>
    <row r="3786" spans="2:8" x14ac:dyDescent="0.5">
      <c r="B3786">
        <f t="shared" ca="1" si="177"/>
        <v>0</v>
      </c>
      <c r="C3786">
        <f t="shared" ca="1" si="177"/>
        <v>0</v>
      </c>
      <c r="F3786">
        <f t="shared" ca="1" si="178"/>
        <v>0</v>
      </c>
      <c r="H3786">
        <f t="shared" ca="1" si="179"/>
        <v>0</v>
      </c>
    </row>
    <row r="3787" spans="2:8" x14ac:dyDescent="0.5">
      <c r="B3787">
        <f t="shared" ca="1" si="177"/>
        <v>0</v>
      </c>
      <c r="C3787">
        <f t="shared" ca="1" si="177"/>
        <v>1</v>
      </c>
      <c r="F3787">
        <f t="shared" ca="1" si="178"/>
        <v>1</v>
      </c>
      <c r="H3787">
        <f t="shared" ca="1" si="179"/>
        <v>0</v>
      </c>
    </row>
    <row r="3788" spans="2:8" x14ac:dyDescent="0.5">
      <c r="B3788">
        <f t="shared" ca="1" si="177"/>
        <v>0</v>
      </c>
      <c r="C3788">
        <f t="shared" ca="1" si="177"/>
        <v>1</v>
      </c>
      <c r="F3788">
        <f t="shared" ca="1" si="178"/>
        <v>1</v>
      </c>
      <c r="H3788">
        <f t="shared" ca="1" si="179"/>
        <v>1</v>
      </c>
    </row>
    <row r="3789" spans="2:8" x14ac:dyDescent="0.5">
      <c r="B3789">
        <f t="shared" ca="1" si="177"/>
        <v>1</v>
      </c>
      <c r="C3789">
        <f t="shared" ca="1" si="177"/>
        <v>1</v>
      </c>
      <c r="F3789">
        <f t="shared" ca="1" si="178"/>
        <v>1</v>
      </c>
      <c r="H3789">
        <f t="shared" ca="1" si="179"/>
        <v>0</v>
      </c>
    </row>
    <row r="3790" spans="2:8" x14ac:dyDescent="0.5">
      <c r="B3790">
        <f t="shared" ca="1" si="177"/>
        <v>0</v>
      </c>
      <c r="C3790">
        <f t="shared" ca="1" si="177"/>
        <v>1</v>
      </c>
      <c r="F3790">
        <f t="shared" ca="1" si="178"/>
        <v>1</v>
      </c>
      <c r="H3790">
        <f t="shared" ca="1" si="179"/>
        <v>0</v>
      </c>
    </row>
    <row r="3791" spans="2:8" x14ac:dyDescent="0.5">
      <c r="B3791">
        <f t="shared" ca="1" si="177"/>
        <v>0</v>
      </c>
      <c r="C3791">
        <f t="shared" ca="1" si="177"/>
        <v>0</v>
      </c>
      <c r="F3791">
        <f t="shared" ca="1" si="178"/>
        <v>0</v>
      </c>
      <c r="H3791">
        <f t="shared" ca="1" si="179"/>
        <v>0</v>
      </c>
    </row>
    <row r="3792" spans="2:8" x14ac:dyDescent="0.5">
      <c r="B3792">
        <f t="shared" ca="1" si="177"/>
        <v>0</v>
      </c>
      <c r="C3792">
        <f t="shared" ca="1" si="177"/>
        <v>1</v>
      </c>
      <c r="F3792">
        <f t="shared" ca="1" si="178"/>
        <v>1</v>
      </c>
      <c r="H3792">
        <f t="shared" ca="1" si="179"/>
        <v>1</v>
      </c>
    </row>
    <row r="3793" spans="2:8" x14ac:dyDescent="0.5">
      <c r="B3793">
        <f t="shared" ca="1" si="177"/>
        <v>1</v>
      </c>
      <c r="C3793">
        <f t="shared" ca="1" si="177"/>
        <v>1</v>
      </c>
      <c r="F3793">
        <f t="shared" ca="1" si="178"/>
        <v>1</v>
      </c>
      <c r="H3793">
        <f t="shared" ca="1" si="179"/>
        <v>1</v>
      </c>
    </row>
    <row r="3794" spans="2:8" x14ac:dyDescent="0.5">
      <c r="B3794">
        <f t="shared" ca="1" si="177"/>
        <v>1</v>
      </c>
      <c r="C3794">
        <f t="shared" ca="1" si="177"/>
        <v>1</v>
      </c>
      <c r="F3794">
        <f t="shared" ca="1" si="178"/>
        <v>1</v>
      </c>
      <c r="H3794">
        <f t="shared" ca="1" si="179"/>
        <v>1</v>
      </c>
    </row>
    <row r="3795" spans="2:8" x14ac:dyDescent="0.5">
      <c r="B3795">
        <f t="shared" ca="1" si="177"/>
        <v>1</v>
      </c>
      <c r="C3795">
        <f t="shared" ca="1" si="177"/>
        <v>1</v>
      </c>
      <c r="F3795">
        <f t="shared" ca="1" si="178"/>
        <v>1</v>
      </c>
      <c r="H3795">
        <f t="shared" ca="1" si="179"/>
        <v>0</v>
      </c>
    </row>
    <row r="3796" spans="2:8" x14ac:dyDescent="0.5">
      <c r="B3796">
        <f t="shared" ca="1" si="177"/>
        <v>0</v>
      </c>
      <c r="C3796">
        <f t="shared" ca="1" si="177"/>
        <v>0</v>
      </c>
      <c r="F3796">
        <f t="shared" ca="1" si="178"/>
        <v>0</v>
      </c>
      <c r="H3796">
        <f t="shared" ca="1" si="179"/>
        <v>0</v>
      </c>
    </row>
    <row r="3797" spans="2:8" x14ac:dyDescent="0.5">
      <c r="B3797">
        <f t="shared" ca="1" si="177"/>
        <v>0</v>
      </c>
      <c r="C3797">
        <f t="shared" ca="1" si="177"/>
        <v>0</v>
      </c>
      <c r="F3797">
        <f t="shared" ca="1" si="178"/>
        <v>0</v>
      </c>
      <c r="H3797">
        <f t="shared" ca="1" si="179"/>
        <v>0</v>
      </c>
    </row>
    <row r="3798" spans="2:8" x14ac:dyDescent="0.5">
      <c r="B3798">
        <f t="shared" ca="1" si="177"/>
        <v>1</v>
      </c>
      <c r="C3798">
        <f t="shared" ca="1" si="177"/>
        <v>0</v>
      </c>
      <c r="F3798">
        <f t="shared" ca="1" si="178"/>
        <v>1</v>
      </c>
      <c r="H3798">
        <f t="shared" ca="1" si="179"/>
        <v>0</v>
      </c>
    </row>
    <row r="3799" spans="2:8" x14ac:dyDescent="0.5">
      <c r="B3799">
        <f t="shared" ca="1" si="177"/>
        <v>0</v>
      </c>
      <c r="C3799">
        <f t="shared" ca="1" si="177"/>
        <v>0</v>
      </c>
      <c r="F3799">
        <f t="shared" ca="1" si="178"/>
        <v>0</v>
      </c>
      <c r="H3799">
        <f t="shared" ca="1" si="179"/>
        <v>0</v>
      </c>
    </row>
    <row r="3800" spans="2:8" x14ac:dyDescent="0.5">
      <c r="B3800">
        <f t="shared" ca="1" si="177"/>
        <v>0</v>
      </c>
      <c r="C3800">
        <f t="shared" ca="1" si="177"/>
        <v>1</v>
      </c>
      <c r="F3800">
        <f t="shared" ca="1" si="178"/>
        <v>1</v>
      </c>
      <c r="H3800">
        <f t="shared" ca="1" si="179"/>
        <v>1</v>
      </c>
    </row>
    <row r="3801" spans="2:8" x14ac:dyDescent="0.5">
      <c r="B3801">
        <f t="shared" ca="1" si="177"/>
        <v>1</v>
      </c>
      <c r="C3801">
        <f t="shared" ca="1" si="177"/>
        <v>1</v>
      </c>
      <c r="F3801">
        <f t="shared" ca="1" si="178"/>
        <v>1</v>
      </c>
      <c r="H3801">
        <f t="shared" ca="1" si="179"/>
        <v>0</v>
      </c>
    </row>
    <row r="3802" spans="2:8" x14ac:dyDescent="0.5">
      <c r="B3802">
        <f t="shared" ca="1" si="177"/>
        <v>1</v>
      </c>
      <c r="C3802">
        <f t="shared" ca="1" si="177"/>
        <v>0</v>
      </c>
      <c r="F3802">
        <f t="shared" ca="1" si="178"/>
        <v>1</v>
      </c>
      <c r="H3802">
        <f t="shared" ca="1" si="179"/>
        <v>0</v>
      </c>
    </row>
    <row r="3803" spans="2:8" x14ac:dyDescent="0.5">
      <c r="B3803">
        <f t="shared" ca="1" si="177"/>
        <v>1</v>
      </c>
      <c r="C3803">
        <f t="shared" ca="1" si="177"/>
        <v>0</v>
      </c>
      <c r="F3803">
        <f t="shared" ca="1" si="178"/>
        <v>1</v>
      </c>
      <c r="H3803">
        <f t="shared" ca="1" si="179"/>
        <v>0</v>
      </c>
    </row>
    <row r="3804" spans="2:8" x14ac:dyDescent="0.5">
      <c r="B3804">
        <f t="shared" ca="1" si="177"/>
        <v>1</v>
      </c>
      <c r="C3804">
        <f t="shared" ca="1" si="177"/>
        <v>0</v>
      </c>
      <c r="F3804">
        <f t="shared" ca="1" si="178"/>
        <v>1</v>
      </c>
      <c r="H3804">
        <f t="shared" ca="1" si="179"/>
        <v>0</v>
      </c>
    </row>
    <row r="3805" spans="2:8" x14ac:dyDescent="0.5">
      <c r="B3805">
        <f t="shared" ca="1" si="177"/>
        <v>0</v>
      </c>
      <c r="C3805">
        <f t="shared" ca="1" si="177"/>
        <v>1</v>
      </c>
      <c r="F3805">
        <f t="shared" ca="1" si="178"/>
        <v>1</v>
      </c>
      <c r="H3805">
        <f t="shared" ca="1" si="179"/>
        <v>0</v>
      </c>
    </row>
    <row r="3806" spans="2:8" x14ac:dyDescent="0.5">
      <c r="B3806">
        <f t="shared" ca="1" si="177"/>
        <v>1</v>
      </c>
      <c r="C3806">
        <f t="shared" ca="1" si="177"/>
        <v>0</v>
      </c>
      <c r="F3806">
        <f t="shared" ca="1" si="178"/>
        <v>1</v>
      </c>
      <c r="H3806">
        <f t="shared" ca="1" si="179"/>
        <v>0</v>
      </c>
    </row>
    <row r="3807" spans="2:8" x14ac:dyDescent="0.5">
      <c r="B3807">
        <f t="shared" ca="1" si="177"/>
        <v>0</v>
      </c>
      <c r="C3807">
        <f t="shared" ca="1" si="177"/>
        <v>1</v>
      </c>
      <c r="F3807">
        <f t="shared" ca="1" si="178"/>
        <v>1</v>
      </c>
      <c r="H3807">
        <f t="shared" ca="1" si="179"/>
        <v>0</v>
      </c>
    </row>
    <row r="3808" spans="2:8" x14ac:dyDescent="0.5">
      <c r="B3808">
        <f t="shared" ca="1" si="177"/>
        <v>1</v>
      </c>
      <c r="C3808">
        <f t="shared" ca="1" si="177"/>
        <v>0</v>
      </c>
      <c r="F3808">
        <f t="shared" ca="1" si="178"/>
        <v>1</v>
      </c>
      <c r="H3808">
        <f t="shared" ca="1" si="179"/>
        <v>0</v>
      </c>
    </row>
    <row r="3809" spans="2:8" x14ac:dyDescent="0.5">
      <c r="B3809">
        <f t="shared" ca="1" si="177"/>
        <v>1</v>
      </c>
      <c r="C3809">
        <f t="shared" ca="1" si="177"/>
        <v>0</v>
      </c>
      <c r="F3809">
        <f t="shared" ca="1" si="178"/>
        <v>1</v>
      </c>
      <c r="H3809">
        <f t="shared" ca="1" si="179"/>
        <v>0</v>
      </c>
    </row>
    <row r="3810" spans="2:8" x14ac:dyDescent="0.5">
      <c r="B3810">
        <f t="shared" ca="1" si="177"/>
        <v>0</v>
      </c>
      <c r="C3810">
        <f t="shared" ca="1" si="177"/>
        <v>0</v>
      </c>
      <c r="F3810">
        <f t="shared" ca="1" si="178"/>
        <v>0</v>
      </c>
      <c r="H3810">
        <f t="shared" ca="1" si="179"/>
        <v>0</v>
      </c>
    </row>
    <row r="3811" spans="2:8" x14ac:dyDescent="0.5">
      <c r="B3811">
        <f t="shared" ca="1" si="177"/>
        <v>1</v>
      </c>
      <c r="C3811">
        <f t="shared" ca="1" si="177"/>
        <v>0</v>
      </c>
      <c r="F3811">
        <f t="shared" ca="1" si="178"/>
        <v>1</v>
      </c>
      <c r="H3811">
        <f t="shared" ca="1" si="179"/>
        <v>0</v>
      </c>
    </row>
    <row r="3812" spans="2:8" x14ac:dyDescent="0.5">
      <c r="B3812">
        <f t="shared" ca="1" si="177"/>
        <v>0</v>
      </c>
      <c r="C3812">
        <f t="shared" ca="1" si="177"/>
        <v>0</v>
      </c>
      <c r="F3812">
        <f t="shared" ca="1" si="178"/>
        <v>0</v>
      </c>
      <c r="H3812">
        <f t="shared" ca="1" si="179"/>
        <v>1</v>
      </c>
    </row>
    <row r="3813" spans="2:8" x14ac:dyDescent="0.5">
      <c r="B3813">
        <f t="shared" ca="1" si="177"/>
        <v>1</v>
      </c>
      <c r="C3813">
        <f t="shared" ca="1" si="177"/>
        <v>1</v>
      </c>
      <c r="F3813">
        <f t="shared" ca="1" si="178"/>
        <v>1</v>
      </c>
      <c r="H3813">
        <f t="shared" ca="1" si="179"/>
        <v>0</v>
      </c>
    </row>
    <row r="3814" spans="2:8" x14ac:dyDescent="0.5">
      <c r="B3814">
        <f t="shared" ca="1" si="177"/>
        <v>0</v>
      </c>
      <c r="C3814">
        <f t="shared" ca="1" si="177"/>
        <v>0</v>
      </c>
      <c r="F3814">
        <f t="shared" ca="1" si="178"/>
        <v>0</v>
      </c>
      <c r="H3814">
        <f t="shared" ca="1" si="179"/>
        <v>0</v>
      </c>
    </row>
    <row r="3815" spans="2:8" x14ac:dyDescent="0.5">
      <c r="B3815">
        <f t="shared" ca="1" si="177"/>
        <v>0</v>
      </c>
      <c r="C3815">
        <f t="shared" ca="1" si="177"/>
        <v>1</v>
      </c>
      <c r="F3815">
        <f t="shared" ca="1" si="178"/>
        <v>1</v>
      </c>
      <c r="H3815">
        <f t="shared" ca="1" si="179"/>
        <v>1</v>
      </c>
    </row>
    <row r="3816" spans="2:8" x14ac:dyDescent="0.5">
      <c r="B3816">
        <f t="shared" ca="1" si="177"/>
        <v>1</v>
      </c>
      <c r="C3816">
        <f t="shared" ca="1" si="177"/>
        <v>1</v>
      </c>
      <c r="F3816">
        <f t="shared" ca="1" si="178"/>
        <v>1</v>
      </c>
      <c r="H3816">
        <f t="shared" ca="1" si="179"/>
        <v>1</v>
      </c>
    </row>
    <row r="3817" spans="2:8" x14ac:dyDescent="0.5">
      <c r="B3817">
        <f t="shared" ca="1" si="177"/>
        <v>1</v>
      </c>
      <c r="C3817">
        <f t="shared" ca="1" si="177"/>
        <v>1</v>
      </c>
      <c r="F3817">
        <f t="shared" ca="1" si="178"/>
        <v>1</v>
      </c>
      <c r="H3817">
        <f t="shared" ca="1" si="179"/>
        <v>1</v>
      </c>
    </row>
    <row r="3818" spans="2:8" x14ac:dyDescent="0.5">
      <c r="B3818">
        <f t="shared" ca="1" si="177"/>
        <v>1</v>
      </c>
      <c r="C3818">
        <f t="shared" ca="1" si="177"/>
        <v>1</v>
      </c>
      <c r="F3818">
        <f t="shared" ca="1" si="178"/>
        <v>1</v>
      </c>
      <c r="H3818">
        <f t="shared" ca="1" si="179"/>
        <v>0</v>
      </c>
    </row>
    <row r="3819" spans="2:8" x14ac:dyDescent="0.5">
      <c r="B3819">
        <f t="shared" ca="1" si="177"/>
        <v>0</v>
      </c>
      <c r="C3819">
        <f t="shared" ca="1" si="177"/>
        <v>1</v>
      </c>
      <c r="F3819">
        <f t="shared" ca="1" si="178"/>
        <v>1</v>
      </c>
      <c r="H3819">
        <f t="shared" ca="1" si="179"/>
        <v>1</v>
      </c>
    </row>
    <row r="3820" spans="2:8" x14ac:dyDescent="0.5">
      <c r="B3820">
        <f t="shared" ca="1" si="177"/>
        <v>1</v>
      </c>
      <c r="C3820">
        <f t="shared" ca="1" si="177"/>
        <v>1</v>
      </c>
      <c r="F3820">
        <f t="shared" ca="1" si="178"/>
        <v>1</v>
      </c>
      <c r="H3820">
        <f t="shared" ca="1" si="179"/>
        <v>0</v>
      </c>
    </row>
    <row r="3821" spans="2:8" x14ac:dyDescent="0.5">
      <c r="B3821">
        <f t="shared" ca="1" si="177"/>
        <v>1</v>
      </c>
      <c r="C3821">
        <f t="shared" ca="1" si="177"/>
        <v>0</v>
      </c>
      <c r="F3821">
        <f t="shared" ca="1" si="178"/>
        <v>1</v>
      </c>
      <c r="H3821">
        <f t="shared" ca="1" si="179"/>
        <v>1</v>
      </c>
    </row>
    <row r="3822" spans="2:8" x14ac:dyDescent="0.5">
      <c r="B3822">
        <f t="shared" ca="1" si="177"/>
        <v>1</v>
      </c>
      <c r="C3822">
        <f t="shared" ca="1" si="177"/>
        <v>1</v>
      </c>
      <c r="F3822">
        <f t="shared" ca="1" si="178"/>
        <v>1</v>
      </c>
      <c r="H3822">
        <f t="shared" ca="1" si="179"/>
        <v>1</v>
      </c>
    </row>
    <row r="3823" spans="2:8" x14ac:dyDescent="0.5">
      <c r="B3823">
        <f t="shared" ca="1" si="177"/>
        <v>1</v>
      </c>
      <c r="C3823">
        <f t="shared" ca="1" si="177"/>
        <v>1</v>
      </c>
      <c r="F3823">
        <f t="shared" ca="1" si="178"/>
        <v>1</v>
      </c>
      <c r="H3823">
        <f t="shared" ca="1" si="179"/>
        <v>0</v>
      </c>
    </row>
    <row r="3824" spans="2:8" x14ac:dyDescent="0.5">
      <c r="B3824">
        <f t="shared" ca="1" si="177"/>
        <v>0</v>
      </c>
      <c r="C3824">
        <f t="shared" ca="1" si="177"/>
        <v>1</v>
      </c>
      <c r="F3824">
        <f t="shared" ca="1" si="178"/>
        <v>1</v>
      </c>
      <c r="H3824">
        <f t="shared" ca="1" si="179"/>
        <v>0</v>
      </c>
    </row>
    <row r="3825" spans="2:8" x14ac:dyDescent="0.5">
      <c r="B3825">
        <f t="shared" ca="1" si="177"/>
        <v>0</v>
      </c>
      <c r="C3825">
        <f t="shared" ca="1" si="177"/>
        <v>0</v>
      </c>
      <c r="F3825">
        <f t="shared" ca="1" si="178"/>
        <v>0</v>
      </c>
      <c r="H3825">
        <f t="shared" ca="1" si="179"/>
        <v>0</v>
      </c>
    </row>
    <row r="3826" spans="2:8" x14ac:dyDescent="0.5">
      <c r="B3826">
        <f t="shared" ca="1" si="177"/>
        <v>0</v>
      </c>
      <c r="C3826">
        <f t="shared" ca="1" si="177"/>
        <v>0</v>
      </c>
      <c r="F3826">
        <f t="shared" ca="1" si="178"/>
        <v>0</v>
      </c>
      <c r="H3826">
        <f t="shared" ca="1" si="179"/>
        <v>0</v>
      </c>
    </row>
    <row r="3827" spans="2:8" x14ac:dyDescent="0.5">
      <c r="B3827">
        <f t="shared" ca="1" si="177"/>
        <v>1</v>
      </c>
      <c r="C3827">
        <f t="shared" ca="1" si="177"/>
        <v>0</v>
      </c>
      <c r="F3827">
        <f t="shared" ca="1" si="178"/>
        <v>1</v>
      </c>
      <c r="H3827">
        <f t="shared" ca="1" si="179"/>
        <v>0</v>
      </c>
    </row>
    <row r="3828" spans="2:8" x14ac:dyDescent="0.5">
      <c r="B3828">
        <f t="shared" ca="1" si="177"/>
        <v>0</v>
      </c>
      <c r="C3828">
        <f t="shared" ca="1" si="177"/>
        <v>0</v>
      </c>
      <c r="F3828">
        <f t="shared" ca="1" si="178"/>
        <v>0</v>
      </c>
      <c r="H3828">
        <f t="shared" ca="1" si="179"/>
        <v>0</v>
      </c>
    </row>
    <row r="3829" spans="2:8" x14ac:dyDescent="0.5">
      <c r="B3829">
        <f t="shared" ca="1" si="177"/>
        <v>0</v>
      </c>
      <c r="C3829">
        <f t="shared" ca="1" si="177"/>
        <v>0</v>
      </c>
      <c r="F3829">
        <f t="shared" ca="1" si="178"/>
        <v>0</v>
      </c>
      <c r="H3829">
        <f t="shared" ca="1" si="179"/>
        <v>0</v>
      </c>
    </row>
    <row r="3830" spans="2:8" x14ac:dyDescent="0.5">
      <c r="B3830">
        <f t="shared" ca="1" si="177"/>
        <v>1</v>
      </c>
      <c r="C3830">
        <f t="shared" ca="1" si="177"/>
        <v>0</v>
      </c>
      <c r="F3830">
        <f t="shared" ca="1" si="178"/>
        <v>1</v>
      </c>
      <c r="H3830">
        <f t="shared" ca="1" si="179"/>
        <v>0</v>
      </c>
    </row>
    <row r="3831" spans="2:8" x14ac:dyDescent="0.5">
      <c r="B3831">
        <f t="shared" ca="1" si="177"/>
        <v>0</v>
      </c>
      <c r="C3831">
        <f t="shared" ca="1" si="177"/>
        <v>0</v>
      </c>
      <c r="F3831">
        <f t="shared" ca="1" si="178"/>
        <v>0</v>
      </c>
      <c r="H3831">
        <f t="shared" ca="1" si="179"/>
        <v>0</v>
      </c>
    </row>
    <row r="3832" spans="2:8" x14ac:dyDescent="0.5">
      <c r="B3832">
        <f t="shared" ca="1" si="177"/>
        <v>0</v>
      </c>
      <c r="C3832">
        <f t="shared" ca="1" si="177"/>
        <v>0</v>
      </c>
      <c r="F3832">
        <f t="shared" ca="1" si="178"/>
        <v>0</v>
      </c>
      <c r="H3832">
        <f t="shared" ca="1" si="179"/>
        <v>1</v>
      </c>
    </row>
    <row r="3833" spans="2:8" x14ac:dyDescent="0.5">
      <c r="B3833">
        <f t="shared" ca="1" si="177"/>
        <v>1</v>
      </c>
      <c r="C3833">
        <f t="shared" ca="1" si="177"/>
        <v>1</v>
      </c>
      <c r="F3833">
        <f t="shared" ca="1" si="178"/>
        <v>1</v>
      </c>
      <c r="H3833">
        <f t="shared" ca="1" si="179"/>
        <v>0</v>
      </c>
    </row>
    <row r="3834" spans="2:8" x14ac:dyDescent="0.5">
      <c r="B3834">
        <f t="shared" ca="1" si="177"/>
        <v>0</v>
      </c>
      <c r="C3834">
        <f t="shared" ca="1" si="177"/>
        <v>1</v>
      </c>
      <c r="F3834">
        <f t="shared" ca="1" si="178"/>
        <v>1</v>
      </c>
      <c r="H3834">
        <f t="shared" ca="1" si="179"/>
        <v>0</v>
      </c>
    </row>
    <row r="3835" spans="2:8" x14ac:dyDescent="0.5">
      <c r="B3835">
        <f t="shared" ca="1" si="177"/>
        <v>0</v>
      </c>
      <c r="C3835">
        <f t="shared" ca="1" si="177"/>
        <v>0</v>
      </c>
      <c r="F3835">
        <f t="shared" ca="1" si="178"/>
        <v>0</v>
      </c>
      <c r="H3835">
        <f t="shared" ca="1" si="179"/>
        <v>1</v>
      </c>
    </row>
    <row r="3836" spans="2:8" x14ac:dyDescent="0.5">
      <c r="B3836">
        <f t="shared" ca="1" si="177"/>
        <v>1</v>
      </c>
      <c r="C3836">
        <f t="shared" ca="1" si="177"/>
        <v>1</v>
      </c>
      <c r="F3836">
        <f t="shared" ca="1" si="178"/>
        <v>1</v>
      </c>
      <c r="H3836">
        <f t="shared" ca="1" si="179"/>
        <v>0</v>
      </c>
    </row>
    <row r="3837" spans="2:8" x14ac:dyDescent="0.5">
      <c r="B3837">
        <f t="shared" ca="1" si="177"/>
        <v>0</v>
      </c>
      <c r="C3837">
        <f t="shared" ca="1" si="177"/>
        <v>1</v>
      </c>
      <c r="F3837">
        <f t="shared" ca="1" si="178"/>
        <v>1</v>
      </c>
      <c r="H3837">
        <f t="shared" ca="1" si="179"/>
        <v>0</v>
      </c>
    </row>
    <row r="3838" spans="2:8" x14ac:dyDescent="0.5">
      <c r="B3838">
        <f t="shared" ca="1" si="177"/>
        <v>1</v>
      </c>
      <c r="C3838">
        <f t="shared" ca="1" si="177"/>
        <v>0</v>
      </c>
      <c r="F3838">
        <f t="shared" ca="1" si="178"/>
        <v>1</v>
      </c>
      <c r="H3838">
        <f t="shared" ca="1" si="179"/>
        <v>0</v>
      </c>
    </row>
    <row r="3839" spans="2:8" x14ac:dyDescent="0.5">
      <c r="B3839">
        <f t="shared" ca="1" si="177"/>
        <v>0</v>
      </c>
      <c r="C3839">
        <f t="shared" ca="1" si="177"/>
        <v>1</v>
      </c>
      <c r="F3839">
        <f t="shared" ca="1" si="178"/>
        <v>1</v>
      </c>
      <c r="H3839">
        <f t="shared" ca="1" si="179"/>
        <v>1</v>
      </c>
    </row>
    <row r="3840" spans="2:8" x14ac:dyDescent="0.5">
      <c r="B3840">
        <f t="shared" ca="1" si="177"/>
        <v>1</v>
      </c>
      <c r="C3840">
        <f t="shared" ca="1" si="177"/>
        <v>1</v>
      </c>
      <c r="F3840">
        <f t="shared" ca="1" si="178"/>
        <v>1</v>
      </c>
      <c r="H3840">
        <f t="shared" ca="1" si="179"/>
        <v>0</v>
      </c>
    </row>
    <row r="3841" spans="2:8" x14ac:dyDescent="0.5">
      <c r="B3841">
        <f t="shared" ca="1" si="177"/>
        <v>0</v>
      </c>
      <c r="C3841">
        <f t="shared" ca="1" si="177"/>
        <v>1</v>
      </c>
      <c r="F3841">
        <f t="shared" ca="1" si="178"/>
        <v>1</v>
      </c>
      <c r="H3841">
        <f t="shared" ca="1" si="179"/>
        <v>0</v>
      </c>
    </row>
    <row r="3842" spans="2:8" x14ac:dyDescent="0.5">
      <c r="B3842">
        <f t="shared" ca="1" si="177"/>
        <v>0</v>
      </c>
      <c r="C3842">
        <f t="shared" ca="1" si="177"/>
        <v>1</v>
      </c>
      <c r="F3842">
        <f t="shared" ca="1" si="178"/>
        <v>1</v>
      </c>
      <c r="H3842">
        <f t="shared" ca="1" si="179"/>
        <v>0</v>
      </c>
    </row>
    <row r="3843" spans="2:8" x14ac:dyDescent="0.5">
      <c r="B3843">
        <f t="shared" ref="B3843:C3906" ca="1" si="180">IF(RAND()&gt;0.5, 1, 0)</f>
        <v>1</v>
      </c>
      <c r="C3843">
        <f t="shared" ca="1" si="180"/>
        <v>0</v>
      </c>
      <c r="F3843">
        <f t="shared" ref="F3843:F3906" ca="1" si="181">AVERAGE((B3843 + C3843) &gt;= 1)</f>
        <v>1</v>
      </c>
      <c r="H3843">
        <f t="shared" ref="H3843:H3906" ca="1" si="182">AVERAGE((B3844+C3844)=2)</f>
        <v>0</v>
      </c>
    </row>
    <row r="3844" spans="2:8" x14ac:dyDescent="0.5">
      <c r="B3844">
        <f t="shared" ca="1" si="180"/>
        <v>0</v>
      </c>
      <c r="C3844">
        <f t="shared" ca="1" si="180"/>
        <v>0</v>
      </c>
      <c r="F3844">
        <f t="shared" ca="1" si="181"/>
        <v>0</v>
      </c>
      <c r="H3844">
        <f t="shared" ca="1" si="182"/>
        <v>0</v>
      </c>
    </row>
    <row r="3845" spans="2:8" x14ac:dyDescent="0.5">
      <c r="B3845">
        <f t="shared" ca="1" si="180"/>
        <v>0</v>
      </c>
      <c r="C3845">
        <f t="shared" ca="1" si="180"/>
        <v>0</v>
      </c>
      <c r="F3845">
        <f t="shared" ca="1" si="181"/>
        <v>0</v>
      </c>
      <c r="H3845">
        <f t="shared" ca="1" si="182"/>
        <v>0</v>
      </c>
    </row>
    <row r="3846" spans="2:8" x14ac:dyDescent="0.5">
      <c r="B3846">
        <f t="shared" ca="1" si="180"/>
        <v>0</v>
      </c>
      <c r="C3846">
        <f t="shared" ca="1" si="180"/>
        <v>0</v>
      </c>
      <c r="F3846">
        <f t="shared" ca="1" si="181"/>
        <v>0</v>
      </c>
      <c r="H3846">
        <f t="shared" ca="1" si="182"/>
        <v>0</v>
      </c>
    </row>
    <row r="3847" spans="2:8" x14ac:dyDescent="0.5">
      <c r="B3847">
        <f t="shared" ca="1" si="180"/>
        <v>0</v>
      </c>
      <c r="C3847">
        <f t="shared" ca="1" si="180"/>
        <v>1</v>
      </c>
      <c r="F3847">
        <f t="shared" ca="1" si="181"/>
        <v>1</v>
      </c>
      <c r="H3847">
        <f t="shared" ca="1" si="182"/>
        <v>0</v>
      </c>
    </row>
    <row r="3848" spans="2:8" x14ac:dyDescent="0.5">
      <c r="B3848">
        <f t="shared" ca="1" si="180"/>
        <v>0</v>
      </c>
      <c r="C3848">
        <f t="shared" ca="1" si="180"/>
        <v>0</v>
      </c>
      <c r="F3848">
        <f t="shared" ca="1" si="181"/>
        <v>0</v>
      </c>
      <c r="H3848">
        <f t="shared" ca="1" si="182"/>
        <v>0</v>
      </c>
    </row>
    <row r="3849" spans="2:8" x14ac:dyDescent="0.5">
      <c r="B3849">
        <f t="shared" ca="1" si="180"/>
        <v>1</v>
      </c>
      <c r="C3849">
        <f t="shared" ca="1" si="180"/>
        <v>0</v>
      </c>
      <c r="F3849">
        <f t="shared" ca="1" si="181"/>
        <v>1</v>
      </c>
      <c r="H3849">
        <f t="shared" ca="1" si="182"/>
        <v>0</v>
      </c>
    </row>
    <row r="3850" spans="2:8" x14ac:dyDescent="0.5">
      <c r="B3850">
        <f t="shared" ca="1" si="180"/>
        <v>1</v>
      </c>
      <c r="C3850">
        <f t="shared" ca="1" si="180"/>
        <v>0</v>
      </c>
      <c r="F3850">
        <f t="shared" ca="1" si="181"/>
        <v>1</v>
      </c>
      <c r="H3850">
        <f t="shared" ca="1" si="182"/>
        <v>1</v>
      </c>
    </row>
    <row r="3851" spans="2:8" x14ac:dyDescent="0.5">
      <c r="B3851">
        <f t="shared" ca="1" si="180"/>
        <v>1</v>
      </c>
      <c r="C3851">
        <f t="shared" ca="1" si="180"/>
        <v>1</v>
      </c>
      <c r="F3851">
        <f t="shared" ca="1" si="181"/>
        <v>1</v>
      </c>
      <c r="H3851">
        <f t="shared" ca="1" si="182"/>
        <v>0</v>
      </c>
    </row>
    <row r="3852" spans="2:8" x14ac:dyDescent="0.5">
      <c r="B3852">
        <f t="shared" ca="1" si="180"/>
        <v>1</v>
      </c>
      <c r="C3852">
        <f t="shared" ca="1" si="180"/>
        <v>0</v>
      </c>
      <c r="F3852">
        <f t="shared" ca="1" si="181"/>
        <v>1</v>
      </c>
      <c r="H3852">
        <f t="shared" ca="1" si="182"/>
        <v>0</v>
      </c>
    </row>
    <row r="3853" spans="2:8" x14ac:dyDescent="0.5">
      <c r="B3853">
        <f t="shared" ca="1" si="180"/>
        <v>1</v>
      </c>
      <c r="C3853">
        <f t="shared" ca="1" si="180"/>
        <v>0</v>
      </c>
      <c r="F3853">
        <f t="shared" ca="1" si="181"/>
        <v>1</v>
      </c>
      <c r="H3853">
        <f t="shared" ca="1" si="182"/>
        <v>0</v>
      </c>
    </row>
    <row r="3854" spans="2:8" x14ac:dyDescent="0.5">
      <c r="B3854">
        <f t="shared" ca="1" si="180"/>
        <v>1</v>
      </c>
      <c r="C3854">
        <f t="shared" ca="1" si="180"/>
        <v>0</v>
      </c>
      <c r="F3854">
        <f t="shared" ca="1" si="181"/>
        <v>1</v>
      </c>
      <c r="H3854">
        <f t="shared" ca="1" si="182"/>
        <v>1</v>
      </c>
    </row>
    <row r="3855" spans="2:8" x14ac:dyDescent="0.5">
      <c r="B3855">
        <f t="shared" ca="1" si="180"/>
        <v>1</v>
      </c>
      <c r="C3855">
        <f t="shared" ca="1" si="180"/>
        <v>1</v>
      </c>
      <c r="F3855">
        <f t="shared" ca="1" si="181"/>
        <v>1</v>
      </c>
      <c r="H3855">
        <f t="shared" ca="1" si="182"/>
        <v>0</v>
      </c>
    </row>
    <row r="3856" spans="2:8" x14ac:dyDescent="0.5">
      <c r="B3856">
        <f t="shared" ca="1" si="180"/>
        <v>1</v>
      </c>
      <c r="C3856">
        <f t="shared" ca="1" si="180"/>
        <v>0</v>
      </c>
      <c r="F3856">
        <f t="shared" ca="1" si="181"/>
        <v>1</v>
      </c>
      <c r="H3856">
        <f t="shared" ca="1" si="182"/>
        <v>1</v>
      </c>
    </row>
    <row r="3857" spans="2:8" x14ac:dyDescent="0.5">
      <c r="B3857">
        <f t="shared" ca="1" si="180"/>
        <v>1</v>
      </c>
      <c r="C3857">
        <f t="shared" ca="1" si="180"/>
        <v>1</v>
      </c>
      <c r="F3857">
        <f t="shared" ca="1" si="181"/>
        <v>1</v>
      </c>
      <c r="H3857">
        <f t="shared" ca="1" si="182"/>
        <v>1</v>
      </c>
    </row>
    <row r="3858" spans="2:8" x14ac:dyDescent="0.5">
      <c r="B3858">
        <f t="shared" ca="1" si="180"/>
        <v>1</v>
      </c>
      <c r="C3858">
        <f t="shared" ca="1" si="180"/>
        <v>1</v>
      </c>
      <c r="F3858">
        <f t="shared" ca="1" si="181"/>
        <v>1</v>
      </c>
      <c r="H3858">
        <f t="shared" ca="1" si="182"/>
        <v>0</v>
      </c>
    </row>
    <row r="3859" spans="2:8" x14ac:dyDescent="0.5">
      <c r="B3859">
        <f t="shared" ca="1" si="180"/>
        <v>0</v>
      </c>
      <c r="C3859">
        <f t="shared" ca="1" si="180"/>
        <v>0</v>
      </c>
      <c r="F3859">
        <f t="shared" ca="1" si="181"/>
        <v>0</v>
      </c>
      <c r="H3859">
        <f t="shared" ca="1" si="182"/>
        <v>0</v>
      </c>
    </row>
    <row r="3860" spans="2:8" x14ac:dyDescent="0.5">
      <c r="B3860">
        <f t="shared" ca="1" si="180"/>
        <v>0</v>
      </c>
      <c r="C3860">
        <f t="shared" ca="1" si="180"/>
        <v>1</v>
      </c>
      <c r="F3860">
        <f t="shared" ca="1" si="181"/>
        <v>1</v>
      </c>
      <c r="H3860">
        <f t="shared" ca="1" si="182"/>
        <v>0</v>
      </c>
    </row>
    <row r="3861" spans="2:8" x14ac:dyDescent="0.5">
      <c r="B3861">
        <f t="shared" ca="1" si="180"/>
        <v>0</v>
      </c>
      <c r="C3861">
        <f t="shared" ca="1" si="180"/>
        <v>1</v>
      </c>
      <c r="F3861">
        <f t="shared" ca="1" si="181"/>
        <v>1</v>
      </c>
      <c r="H3861">
        <f t="shared" ca="1" si="182"/>
        <v>1</v>
      </c>
    </row>
    <row r="3862" spans="2:8" x14ac:dyDescent="0.5">
      <c r="B3862">
        <f t="shared" ca="1" si="180"/>
        <v>1</v>
      </c>
      <c r="C3862">
        <f t="shared" ca="1" si="180"/>
        <v>1</v>
      </c>
      <c r="F3862">
        <f t="shared" ca="1" si="181"/>
        <v>1</v>
      </c>
      <c r="H3862">
        <f t="shared" ca="1" si="182"/>
        <v>1</v>
      </c>
    </row>
    <row r="3863" spans="2:8" x14ac:dyDescent="0.5">
      <c r="B3863">
        <f t="shared" ca="1" si="180"/>
        <v>1</v>
      </c>
      <c r="C3863">
        <f t="shared" ca="1" si="180"/>
        <v>1</v>
      </c>
      <c r="F3863">
        <f t="shared" ca="1" si="181"/>
        <v>1</v>
      </c>
      <c r="H3863">
        <f t="shared" ca="1" si="182"/>
        <v>0</v>
      </c>
    </row>
    <row r="3864" spans="2:8" x14ac:dyDescent="0.5">
      <c r="B3864">
        <f t="shared" ca="1" si="180"/>
        <v>0</v>
      </c>
      <c r="C3864">
        <f t="shared" ca="1" si="180"/>
        <v>1</v>
      </c>
      <c r="F3864">
        <f t="shared" ca="1" si="181"/>
        <v>1</v>
      </c>
      <c r="H3864">
        <f t="shared" ca="1" si="182"/>
        <v>0</v>
      </c>
    </row>
    <row r="3865" spans="2:8" x14ac:dyDescent="0.5">
      <c r="B3865">
        <f t="shared" ca="1" si="180"/>
        <v>0</v>
      </c>
      <c r="C3865">
        <f t="shared" ca="1" si="180"/>
        <v>0</v>
      </c>
      <c r="F3865">
        <f t="shared" ca="1" si="181"/>
        <v>0</v>
      </c>
      <c r="H3865">
        <f t="shared" ca="1" si="182"/>
        <v>0</v>
      </c>
    </row>
    <row r="3866" spans="2:8" x14ac:dyDescent="0.5">
      <c r="B3866">
        <f t="shared" ca="1" si="180"/>
        <v>0</v>
      </c>
      <c r="C3866">
        <f t="shared" ca="1" si="180"/>
        <v>0</v>
      </c>
      <c r="F3866">
        <f t="shared" ca="1" si="181"/>
        <v>0</v>
      </c>
      <c r="H3866">
        <f t="shared" ca="1" si="182"/>
        <v>0</v>
      </c>
    </row>
    <row r="3867" spans="2:8" x14ac:dyDescent="0.5">
      <c r="B3867">
        <f t="shared" ca="1" si="180"/>
        <v>1</v>
      </c>
      <c r="C3867">
        <f t="shared" ca="1" si="180"/>
        <v>0</v>
      </c>
      <c r="F3867">
        <f t="shared" ca="1" si="181"/>
        <v>1</v>
      </c>
      <c r="H3867">
        <f t="shared" ca="1" si="182"/>
        <v>0</v>
      </c>
    </row>
    <row r="3868" spans="2:8" x14ac:dyDescent="0.5">
      <c r="B3868">
        <f t="shared" ca="1" si="180"/>
        <v>0</v>
      </c>
      <c r="C3868">
        <f t="shared" ca="1" si="180"/>
        <v>0</v>
      </c>
      <c r="F3868">
        <f t="shared" ca="1" si="181"/>
        <v>0</v>
      </c>
      <c r="H3868">
        <f t="shared" ca="1" si="182"/>
        <v>0</v>
      </c>
    </row>
    <row r="3869" spans="2:8" x14ac:dyDescent="0.5">
      <c r="B3869">
        <f t="shared" ca="1" si="180"/>
        <v>0</v>
      </c>
      <c r="C3869">
        <f t="shared" ca="1" si="180"/>
        <v>0</v>
      </c>
      <c r="F3869">
        <f t="shared" ca="1" si="181"/>
        <v>0</v>
      </c>
      <c r="H3869">
        <f t="shared" ca="1" si="182"/>
        <v>0</v>
      </c>
    </row>
    <row r="3870" spans="2:8" x14ac:dyDescent="0.5">
      <c r="B3870">
        <f t="shared" ca="1" si="180"/>
        <v>0</v>
      </c>
      <c r="C3870">
        <f t="shared" ca="1" si="180"/>
        <v>0</v>
      </c>
      <c r="F3870">
        <f t="shared" ca="1" si="181"/>
        <v>0</v>
      </c>
      <c r="H3870">
        <f t="shared" ca="1" si="182"/>
        <v>0</v>
      </c>
    </row>
    <row r="3871" spans="2:8" x14ac:dyDescent="0.5">
      <c r="B3871">
        <f t="shared" ca="1" si="180"/>
        <v>0</v>
      </c>
      <c r="C3871">
        <f t="shared" ca="1" si="180"/>
        <v>1</v>
      </c>
      <c r="F3871">
        <f t="shared" ca="1" si="181"/>
        <v>1</v>
      </c>
      <c r="H3871">
        <f t="shared" ca="1" si="182"/>
        <v>0</v>
      </c>
    </row>
    <row r="3872" spans="2:8" x14ac:dyDescent="0.5">
      <c r="B3872">
        <f t="shared" ca="1" si="180"/>
        <v>0</v>
      </c>
      <c r="C3872">
        <f t="shared" ca="1" si="180"/>
        <v>0</v>
      </c>
      <c r="F3872">
        <f t="shared" ca="1" si="181"/>
        <v>0</v>
      </c>
      <c r="H3872">
        <f t="shared" ca="1" si="182"/>
        <v>0</v>
      </c>
    </row>
    <row r="3873" spans="2:8" x14ac:dyDescent="0.5">
      <c r="B3873">
        <f t="shared" ca="1" si="180"/>
        <v>1</v>
      </c>
      <c r="C3873">
        <f t="shared" ca="1" si="180"/>
        <v>0</v>
      </c>
      <c r="F3873">
        <f t="shared" ca="1" si="181"/>
        <v>1</v>
      </c>
      <c r="H3873">
        <f t="shared" ca="1" si="182"/>
        <v>1</v>
      </c>
    </row>
    <row r="3874" spans="2:8" x14ac:dyDescent="0.5">
      <c r="B3874">
        <f t="shared" ca="1" si="180"/>
        <v>1</v>
      </c>
      <c r="C3874">
        <f t="shared" ca="1" si="180"/>
        <v>1</v>
      </c>
      <c r="F3874">
        <f t="shared" ca="1" si="181"/>
        <v>1</v>
      </c>
      <c r="H3874">
        <f t="shared" ca="1" si="182"/>
        <v>0</v>
      </c>
    </row>
    <row r="3875" spans="2:8" x14ac:dyDescent="0.5">
      <c r="B3875">
        <f t="shared" ca="1" si="180"/>
        <v>0</v>
      </c>
      <c r="C3875">
        <f t="shared" ca="1" si="180"/>
        <v>1</v>
      </c>
      <c r="F3875">
        <f t="shared" ca="1" si="181"/>
        <v>1</v>
      </c>
      <c r="H3875">
        <f t="shared" ca="1" si="182"/>
        <v>0</v>
      </c>
    </row>
    <row r="3876" spans="2:8" x14ac:dyDescent="0.5">
      <c r="B3876">
        <f t="shared" ca="1" si="180"/>
        <v>0</v>
      </c>
      <c r="C3876">
        <f t="shared" ca="1" si="180"/>
        <v>0</v>
      </c>
      <c r="F3876">
        <f t="shared" ca="1" si="181"/>
        <v>0</v>
      </c>
      <c r="H3876">
        <f t="shared" ca="1" si="182"/>
        <v>1</v>
      </c>
    </row>
    <row r="3877" spans="2:8" x14ac:dyDescent="0.5">
      <c r="B3877">
        <f t="shared" ca="1" si="180"/>
        <v>1</v>
      </c>
      <c r="C3877">
        <f t="shared" ca="1" si="180"/>
        <v>1</v>
      </c>
      <c r="F3877">
        <f t="shared" ca="1" si="181"/>
        <v>1</v>
      </c>
      <c r="H3877">
        <f t="shared" ca="1" si="182"/>
        <v>0</v>
      </c>
    </row>
    <row r="3878" spans="2:8" x14ac:dyDescent="0.5">
      <c r="B3878">
        <f t="shared" ca="1" si="180"/>
        <v>0</v>
      </c>
      <c r="C3878">
        <f t="shared" ca="1" si="180"/>
        <v>1</v>
      </c>
      <c r="F3878">
        <f t="shared" ca="1" si="181"/>
        <v>1</v>
      </c>
      <c r="H3878">
        <f t="shared" ca="1" si="182"/>
        <v>1</v>
      </c>
    </row>
    <row r="3879" spans="2:8" x14ac:dyDescent="0.5">
      <c r="B3879">
        <f t="shared" ca="1" si="180"/>
        <v>1</v>
      </c>
      <c r="C3879">
        <f t="shared" ca="1" si="180"/>
        <v>1</v>
      </c>
      <c r="F3879">
        <f t="shared" ca="1" si="181"/>
        <v>1</v>
      </c>
      <c r="H3879">
        <f t="shared" ca="1" si="182"/>
        <v>0</v>
      </c>
    </row>
    <row r="3880" spans="2:8" x14ac:dyDescent="0.5">
      <c r="B3880">
        <f t="shared" ca="1" si="180"/>
        <v>0</v>
      </c>
      <c r="C3880">
        <f t="shared" ca="1" si="180"/>
        <v>0</v>
      </c>
      <c r="F3880">
        <f t="shared" ca="1" si="181"/>
        <v>0</v>
      </c>
      <c r="H3880">
        <f t="shared" ca="1" si="182"/>
        <v>0</v>
      </c>
    </row>
    <row r="3881" spans="2:8" x14ac:dyDescent="0.5">
      <c r="B3881">
        <f t="shared" ca="1" si="180"/>
        <v>0</v>
      </c>
      <c r="C3881">
        <f t="shared" ca="1" si="180"/>
        <v>0</v>
      </c>
      <c r="F3881">
        <f t="shared" ca="1" si="181"/>
        <v>0</v>
      </c>
      <c r="H3881">
        <f t="shared" ca="1" si="182"/>
        <v>0</v>
      </c>
    </row>
    <row r="3882" spans="2:8" x14ac:dyDescent="0.5">
      <c r="B3882">
        <f t="shared" ca="1" si="180"/>
        <v>1</v>
      </c>
      <c r="C3882">
        <f t="shared" ca="1" si="180"/>
        <v>0</v>
      </c>
      <c r="F3882">
        <f t="shared" ca="1" si="181"/>
        <v>1</v>
      </c>
      <c r="H3882">
        <f t="shared" ca="1" si="182"/>
        <v>0</v>
      </c>
    </row>
    <row r="3883" spans="2:8" x14ac:dyDescent="0.5">
      <c r="B3883">
        <f t="shared" ca="1" si="180"/>
        <v>0</v>
      </c>
      <c r="C3883">
        <f t="shared" ca="1" si="180"/>
        <v>1</v>
      </c>
      <c r="F3883">
        <f t="shared" ca="1" si="181"/>
        <v>1</v>
      </c>
      <c r="H3883">
        <f t="shared" ca="1" si="182"/>
        <v>0</v>
      </c>
    </row>
    <row r="3884" spans="2:8" x14ac:dyDescent="0.5">
      <c r="B3884">
        <f t="shared" ca="1" si="180"/>
        <v>1</v>
      </c>
      <c r="C3884">
        <f t="shared" ca="1" si="180"/>
        <v>0</v>
      </c>
      <c r="F3884">
        <f t="shared" ca="1" si="181"/>
        <v>1</v>
      </c>
      <c r="H3884">
        <f t="shared" ca="1" si="182"/>
        <v>1</v>
      </c>
    </row>
    <row r="3885" spans="2:8" x14ac:dyDescent="0.5">
      <c r="B3885">
        <f t="shared" ca="1" si="180"/>
        <v>1</v>
      </c>
      <c r="C3885">
        <f t="shared" ca="1" si="180"/>
        <v>1</v>
      </c>
      <c r="F3885">
        <f t="shared" ca="1" si="181"/>
        <v>1</v>
      </c>
      <c r="H3885">
        <f t="shared" ca="1" si="182"/>
        <v>1</v>
      </c>
    </row>
    <row r="3886" spans="2:8" x14ac:dyDescent="0.5">
      <c r="B3886">
        <f t="shared" ca="1" si="180"/>
        <v>1</v>
      </c>
      <c r="C3886">
        <f t="shared" ca="1" si="180"/>
        <v>1</v>
      </c>
      <c r="F3886">
        <f t="shared" ca="1" si="181"/>
        <v>1</v>
      </c>
      <c r="H3886">
        <f t="shared" ca="1" si="182"/>
        <v>0</v>
      </c>
    </row>
    <row r="3887" spans="2:8" x14ac:dyDescent="0.5">
      <c r="B3887">
        <f t="shared" ca="1" si="180"/>
        <v>1</v>
      </c>
      <c r="C3887">
        <f t="shared" ca="1" si="180"/>
        <v>0</v>
      </c>
      <c r="F3887">
        <f t="shared" ca="1" si="181"/>
        <v>1</v>
      </c>
      <c r="H3887">
        <f t="shared" ca="1" si="182"/>
        <v>1</v>
      </c>
    </row>
    <row r="3888" spans="2:8" x14ac:dyDescent="0.5">
      <c r="B3888">
        <f t="shared" ca="1" si="180"/>
        <v>1</v>
      </c>
      <c r="C3888">
        <f t="shared" ca="1" si="180"/>
        <v>1</v>
      </c>
      <c r="F3888">
        <f t="shared" ca="1" si="181"/>
        <v>1</v>
      </c>
      <c r="H3888">
        <f t="shared" ca="1" si="182"/>
        <v>0</v>
      </c>
    </row>
    <row r="3889" spans="2:8" x14ac:dyDescent="0.5">
      <c r="B3889">
        <f t="shared" ca="1" si="180"/>
        <v>1</v>
      </c>
      <c r="C3889">
        <f t="shared" ca="1" si="180"/>
        <v>0</v>
      </c>
      <c r="F3889">
        <f t="shared" ca="1" si="181"/>
        <v>1</v>
      </c>
      <c r="H3889">
        <f t="shared" ca="1" si="182"/>
        <v>0</v>
      </c>
    </row>
    <row r="3890" spans="2:8" x14ac:dyDescent="0.5">
      <c r="B3890">
        <f t="shared" ca="1" si="180"/>
        <v>0</v>
      </c>
      <c r="C3890">
        <f t="shared" ca="1" si="180"/>
        <v>1</v>
      </c>
      <c r="F3890">
        <f t="shared" ca="1" si="181"/>
        <v>1</v>
      </c>
      <c r="H3890">
        <f t="shared" ca="1" si="182"/>
        <v>0</v>
      </c>
    </row>
    <row r="3891" spans="2:8" x14ac:dyDescent="0.5">
      <c r="B3891">
        <f t="shared" ca="1" si="180"/>
        <v>1</v>
      </c>
      <c r="C3891">
        <f t="shared" ca="1" si="180"/>
        <v>0</v>
      </c>
      <c r="F3891">
        <f t="shared" ca="1" si="181"/>
        <v>1</v>
      </c>
      <c r="H3891">
        <f t="shared" ca="1" si="182"/>
        <v>0</v>
      </c>
    </row>
    <row r="3892" spans="2:8" x14ac:dyDescent="0.5">
      <c r="B3892">
        <f t="shared" ca="1" si="180"/>
        <v>0</v>
      </c>
      <c r="C3892">
        <f t="shared" ca="1" si="180"/>
        <v>0</v>
      </c>
      <c r="F3892">
        <f t="shared" ca="1" si="181"/>
        <v>0</v>
      </c>
      <c r="H3892">
        <f t="shared" ca="1" si="182"/>
        <v>1</v>
      </c>
    </row>
    <row r="3893" spans="2:8" x14ac:dyDescent="0.5">
      <c r="B3893">
        <f t="shared" ca="1" si="180"/>
        <v>1</v>
      </c>
      <c r="C3893">
        <f t="shared" ca="1" si="180"/>
        <v>1</v>
      </c>
      <c r="F3893">
        <f t="shared" ca="1" si="181"/>
        <v>1</v>
      </c>
      <c r="H3893">
        <f t="shared" ca="1" si="182"/>
        <v>0</v>
      </c>
    </row>
    <row r="3894" spans="2:8" x14ac:dyDescent="0.5">
      <c r="B3894">
        <f t="shared" ca="1" si="180"/>
        <v>0</v>
      </c>
      <c r="C3894">
        <f t="shared" ca="1" si="180"/>
        <v>0</v>
      </c>
      <c r="F3894">
        <f t="shared" ca="1" si="181"/>
        <v>0</v>
      </c>
      <c r="H3894">
        <f t="shared" ca="1" si="182"/>
        <v>1</v>
      </c>
    </row>
    <row r="3895" spans="2:8" x14ac:dyDescent="0.5">
      <c r="B3895">
        <f t="shared" ca="1" si="180"/>
        <v>1</v>
      </c>
      <c r="C3895">
        <f t="shared" ca="1" si="180"/>
        <v>1</v>
      </c>
      <c r="F3895">
        <f t="shared" ca="1" si="181"/>
        <v>1</v>
      </c>
      <c r="H3895">
        <f t="shared" ca="1" si="182"/>
        <v>0</v>
      </c>
    </row>
    <row r="3896" spans="2:8" x14ac:dyDescent="0.5">
      <c r="B3896">
        <f t="shared" ca="1" si="180"/>
        <v>0</v>
      </c>
      <c r="C3896">
        <f t="shared" ca="1" si="180"/>
        <v>1</v>
      </c>
      <c r="F3896">
        <f t="shared" ca="1" si="181"/>
        <v>1</v>
      </c>
      <c r="H3896">
        <f t="shared" ca="1" si="182"/>
        <v>1</v>
      </c>
    </row>
    <row r="3897" spans="2:8" x14ac:dyDescent="0.5">
      <c r="B3897">
        <f t="shared" ca="1" si="180"/>
        <v>1</v>
      </c>
      <c r="C3897">
        <f t="shared" ca="1" si="180"/>
        <v>1</v>
      </c>
      <c r="F3897">
        <f t="shared" ca="1" si="181"/>
        <v>1</v>
      </c>
      <c r="H3897">
        <f t="shared" ca="1" si="182"/>
        <v>0</v>
      </c>
    </row>
    <row r="3898" spans="2:8" x14ac:dyDescent="0.5">
      <c r="B3898">
        <f t="shared" ca="1" si="180"/>
        <v>0</v>
      </c>
      <c r="C3898">
        <f t="shared" ca="1" si="180"/>
        <v>1</v>
      </c>
      <c r="F3898">
        <f t="shared" ca="1" si="181"/>
        <v>1</v>
      </c>
      <c r="H3898">
        <f t="shared" ca="1" si="182"/>
        <v>0</v>
      </c>
    </row>
    <row r="3899" spans="2:8" x14ac:dyDescent="0.5">
      <c r="B3899">
        <f t="shared" ca="1" si="180"/>
        <v>1</v>
      </c>
      <c r="C3899">
        <f t="shared" ca="1" si="180"/>
        <v>0</v>
      </c>
      <c r="F3899">
        <f t="shared" ca="1" si="181"/>
        <v>1</v>
      </c>
      <c r="H3899">
        <f t="shared" ca="1" si="182"/>
        <v>0</v>
      </c>
    </row>
    <row r="3900" spans="2:8" x14ac:dyDescent="0.5">
      <c r="B3900">
        <f t="shared" ca="1" si="180"/>
        <v>1</v>
      </c>
      <c r="C3900">
        <f t="shared" ca="1" si="180"/>
        <v>0</v>
      </c>
      <c r="F3900">
        <f t="shared" ca="1" si="181"/>
        <v>1</v>
      </c>
      <c r="H3900">
        <f t="shared" ca="1" si="182"/>
        <v>0</v>
      </c>
    </row>
    <row r="3901" spans="2:8" x14ac:dyDescent="0.5">
      <c r="B3901">
        <f t="shared" ca="1" si="180"/>
        <v>0</v>
      </c>
      <c r="C3901">
        <f t="shared" ca="1" si="180"/>
        <v>1</v>
      </c>
      <c r="F3901">
        <f t="shared" ca="1" si="181"/>
        <v>1</v>
      </c>
      <c r="H3901">
        <f t="shared" ca="1" si="182"/>
        <v>0</v>
      </c>
    </row>
    <row r="3902" spans="2:8" x14ac:dyDescent="0.5">
      <c r="B3902">
        <f t="shared" ca="1" si="180"/>
        <v>0</v>
      </c>
      <c r="C3902">
        <f t="shared" ca="1" si="180"/>
        <v>1</v>
      </c>
      <c r="F3902">
        <f t="shared" ca="1" si="181"/>
        <v>1</v>
      </c>
      <c r="H3902">
        <f t="shared" ca="1" si="182"/>
        <v>0</v>
      </c>
    </row>
    <row r="3903" spans="2:8" x14ac:dyDescent="0.5">
      <c r="B3903">
        <f t="shared" ca="1" si="180"/>
        <v>0</v>
      </c>
      <c r="C3903">
        <f t="shared" ca="1" si="180"/>
        <v>1</v>
      </c>
      <c r="F3903">
        <f t="shared" ca="1" si="181"/>
        <v>1</v>
      </c>
      <c r="H3903">
        <f t="shared" ca="1" si="182"/>
        <v>0</v>
      </c>
    </row>
    <row r="3904" spans="2:8" x14ac:dyDescent="0.5">
      <c r="B3904">
        <f t="shared" ca="1" si="180"/>
        <v>0</v>
      </c>
      <c r="C3904">
        <f t="shared" ca="1" si="180"/>
        <v>0</v>
      </c>
      <c r="F3904">
        <f t="shared" ca="1" si="181"/>
        <v>0</v>
      </c>
      <c r="H3904">
        <f t="shared" ca="1" si="182"/>
        <v>1</v>
      </c>
    </row>
    <row r="3905" spans="2:8" x14ac:dyDescent="0.5">
      <c r="B3905">
        <f t="shared" ca="1" si="180"/>
        <v>1</v>
      </c>
      <c r="C3905">
        <f t="shared" ca="1" si="180"/>
        <v>1</v>
      </c>
      <c r="F3905">
        <f t="shared" ca="1" si="181"/>
        <v>1</v>
      </c>
      <c r="H3905">
        <f t="shared" ca="1" si="182"/>
        <v>1</v>
      </c>
    </row>
    <row r="3906" spans="2:8" x14ac:dyDescent="0.5">
      <c r="B3906">
        <f t="shared" ca="1" si="180"/>
        <v>1</v>
      </c>
      <c r="C3906">
        <f t="shared" ca="1" si="180"/>
        <v>1</v>
      </c>
      <c r="F3906">
        <f t="shared" ca="1" si="181"/>
        <v>1</v>
      </c>
      <c r="H3906">
        <f t="shared" ca="1" si="182"/>
        <v>1</v>
      </c>
    </row>
    <row r="3907" spans="2:8" x14ac:dyDescent="0.5">
      <c r="B3907">
        <f t="shared" ref="B3907:C3970" ca="1" si="183">IF(RAND()&gt;0.5, 1, 0)</f>
        <v>1</v>
      </c>
      <c r="C3907">
        <f t="shared" ca="1" si="183"/>
        <v>1</v>
      </c>
      <c r="F3907">
        <f t="shared" ref="F3907:F3970" ca="1" si="184">AVERAGE((B3907 + C3907) &gt;= 1)</f>
        <v>1</v>
      </c>
      <c r="H3907">
        <f t="shared" ref="H3907:H3970" ca="1" si="185">AVERAGE((B3908+C3908)=2)</f>
        <v>1</v>
      </c>
    </row>
    <row r="3908" spans="2:8" x14ac:dyDescent="0.5">
      <c r="B3908">
        <f t="shared" ca="1" si="183"/>
        <v>1</v>
      </c>
      <c r="C3908">
        <f t="shared" ca="1" si="183"/>
        <v>1</v>
      </c>
      <c r="F3908">
        <f t="shared" ca="1" si="184"/>
        <v>1</v>
      </c>
      <c r="H3908">
        <f t="shared" ca="1" si="185"/>
        <v>0</v>
      </c>
    </row>
    <row r="3909" spans="2:8" x14ac:dyDescent="0.5">
      <c r="B3909">
        <f t="shared" ca="1" si="183"/>
        <v>1</v>
      </c>
      <c r="C3909">
        <f t="shared" ca="1" si="183"/>
        <v>0</v>
      </c>
      <c r="F3909">
        <f t="shared" ca="1" si="184"/>
        <v>1</v>
      </c>
      <c r="H3909">
        <f t="shared" ca="1" si="185"/>
        <v>0</v>
      </c>
    </row>
    <row r="3910" spans="2:8" x14ac:dyDescent="0.5">
      <c r="B3910">
        <f t="shared" ca="1" si="183"/>
        <v>1</v>
      </c>
      <c r="C3910">
        <f t="shared" ca="1" si="183"/>
        <v>0</v>
      </c>
      <c r="F3910">
        <f t="shared" ca="1" si="184"/>
        <v>1</v>
      </c>
      <c r="H3910">
        <f t="shared" ca="1" si="185"/>
        <v>0</v>
      </c>
    </row>
    <row r="3911" spans="2:8" x14ac:dyDescent="0.5">
      <c r="B3911">
        <f t="shared" ca="1" si="183"/>
        <v>0</v>
      </c>
      <c r="C3911">
        <f t="shared" ca="1" si="183"/>
        <v>1</v>
      </c>
      <c r="F3911">
        <f t="shared" ca="1" si="184"/>
        <v>1</v>
      </c>
      <c r="H3911">
        <f t="shared" ca="1" si="185"/>
        <v>1</v>
      </c>
    </row>
    <row r="3912" spans="2:8" x14ac:dyDescent="0.5">
      <c r="B3912">
        <f t="shared" ca="1" si="183"/>
        <v>1</v>
      </c>
      <c r="C3912">
        <f t="shared" ca="1" si="183"/>
        <v>1</v>
      </c>
      <c r="F3912">
        <f t="shared" ca="1" si="184"/>
        <v>1</v>
      </c>
      <c r="H3912">
        <f t="shared" ca="1" si="185"/>
        <v>0</v>
      </c>
    </row>
    <row r="3913" spans="2:8" x14ac:dyDescent="0.5">
      <c r="B3913">
        <f t="shared" ca="1" si="183"/>
        <v>0</v>
      </c>
      <c r="C3913">
        <f t="shared" ca="1" si="183"/>
        <v>0</v>
      </c>
      <c r="F3913">
        <f t="shared" ca="1" si="184"/>
        <v>0</v>
      </c>
      <c r="H3913">
        <f t="shared" ca="1" si="185"/>
        <v>0</v>
      </c>
    </row>
    <row r="3914" spans="2:8" x14ac:dyDescent="0.5">
      <c r="B3914">
        <f t="shared" ca="1" si="183"/>
        <v>1</v>
      </c>
      <c r="C3914">
        <f t="shared" ca="1" si="183"/>
        <v>0</v>
      </c>
      <c r="F3914">
        <f t="shared" ca="1" si="184"/>
        <v>1</v>
      </c>
      <c r="H3914">
        <f t="shared" ca="1" si="185"/>
        <v>1</v>
      </c>
    </row>
    <row r="3915" spans="2:8" x14ac:dyDescent="0.5">
      <c r="B3915">
        <f t="shared" ca="1" si="183"/>
        <v>1</v>
      </c>
      <c r="C3915">
        <f t="shared" ca="1" si="183"/>
        <v>1</v>
      </c>
      <c r="F3915">
        <f t="shared" ca="1" si="184"/>
        <v>1</v>
      </c>
      <c r="H3915">
        <f t="shared" ca="1" si="185"/>
        <v>0</v>
      </c>
    </row>
    <row r="3916" spans="2:8" x14ac:dyDescent="0.5">
      <c r="B3916">
        <f t="shared" ca="1" si="183"/>
        <v>1</v>
      </c>
      <c r="C3916">
        <f t="shared" ca="1" si="183"/>
        <v>0</v>
      </c>
      <c r="F3916">
        <f t="shared" ca="1" si="184"/>
        <v>1</v>
      </c>
      <c r="H3916">
        <f t="shared" ca="1" si="185"/>
        <v>0</v>
      </c>
    </row>
    <row r="3917" spans="2:8" x14ac:dyDescent="0.5">
      <c r="B3917">
        <f t="shared" ca="1" si="183"/>
        <v>0</v>
      </c>
      <c r="C3917">
        <f t="shared" ca="1" si="183"/>
        <v>1</v>
      </c>
      <c r="F3917">
        <f t="shared" ca="1" si="184"/>
        <v>1</v>
      </c>
      <c r="H3917">
        <f t="shared" ca="1" si="185"/>
        <v>1</v>
      </c>
    </row>
    <row r="3918" spans="2:8" x14ac:dyDescent="0.5">
      <c r="B3918">
        <f t="shared" ca="1" si="183"/>
        <v>1</v>
      </c>
      <c r="C3918">
        <f t="shared" ca="1" si="183"/>
        <v>1</v>
      </c>
      <c r="F3918">
        <f t="shared" ca="1" si="184"/>
        <v>1</v>
      </c>
      <c r="H3918">
        <f t="shared" ca="1" si="185"/>
        <v>0</v>
      </c>
    </row>
    <row r="3919" spans="2:8" x14ac:dyDescent="0.5">
      <c r="B3919">
        <f t="shared" ca="1" si="183"/>
        <v>1</v>
      </c>
      <c r="C3919">
        <f t="shared" ca="1" si="183"/>
        <v>0</v>
      </c>
      <c r="F3919">
        <f t="shared" ca="1" si="184"/>
        <v>1</v>
      </c>
      <c r="H3919">
        <f t="shared" ca="1" si="185"/>
        <v>0</v>
      </c>
    </row>
    <row r="3920" spans="2:8" x14ac:dyDescent="0.5">
      <c r="B3920">
        <f t="shared" ca="1" si="183"/>
        <v>1</v>
      </c>
      <c r="C3920">
        <f t="shared" ca="1" si="183"/>
        <v>0</v>
      </c>
      <c r="F3920">
        <f t="shared" ca="1" si="184"/>
        <v>1</v>
      </c>
      <c r="H3920">
        <f t="shared" ca="1" si="185"/>
        <v>0</v>
      </c>
    </row>
    <row r="3921" spans="2:8" x14ac:dyDescent="0.5">
      <c r="B3921">
        <f t="shared" ca="1" si="183"/>
        <v>0</v>
      </c>
      <c r="C3921">
        <f t="shared" ca="1" si="183"/>
        <v>0</v>
      </c>
      <c r="F3921">
        <f t="shared" ca="1" si="184"/>
        <v>0</v>
      </c>
      <c r="H3921">
        <f t="shared" ca="1" si="185"/>
        <v>0</v>
      </c>
    </row>
    <row r="3922" spans="2:8" x14ac:dyDescent="0.5">
      <c r="B3922">
        <f t="shared" ca="1" si="183"/>
        <v>0</v>
      </c>
      <c r="C3922">
        <f t="shared" ca="1" si="183"/>
        <v>0</v>
      </c>
      <c r="F3922">
        <f t="shared" ca="1" si="184"/>
        <v>0</v>
      </c>
      <c r="H3922">
        <f t="shared" ca="1" si="185"/>
        <v>1</v>
      </c>
    </row>
    <row r="3923" spans="2:8" x14ac:dyDescent="0.5">
      <c r="B3923">
        <f t="shared" ca="1" si="183"/>
        <v>1</v>
      </c>
      <c r="C3923">
        <f t="shared" ca="1" si="183"/>
        <v>1</v>
      </c>
      <c r="F3923">
        <f t="shared" ca="1" si="184"/>
        <v>1</v>
      </c>
      <c r="H3923">
        <f t="shared" ca="1" si="185"/>
        <v>0</v>
      </c>
    </row>
    <row r="3924" spans="2:8" x14ac:dyDescent="0.5">
      <c r="B3924">
        <f t="shared" ca="1" si="183"/>
        <v>0</v>
      </c>
      <c r="C3924">
        <f t="shared" ca="1" si="183"/>
        <v>1</v>
      </c>
      <c r="F3924">
        <f t="shared" ca="1" si="184"/>
        <v>1</v>
      </c>
      <c r="H3924">
        <f t="shared" ca="1" si="185"/>
        <v>1</v>
      </c>
    </row>
    <row r="3925" spans="2:8" x14ac:dyDescent="0.5">
      <c r="B3925">
        <f t="shared" ca="1" si="183"/>
        <v>1</v>
      </c>
      <c r="C3925">
        <f t="shared" ca="1" si="183"/>
        <v>1</v>
      </c>
      <c r="F3925">
        <f t="shared" ca="1" si="184"/>
        <v>1</v>
      </c>
      <c r="H3925">
        <f t="shared" ca="1" si="185"/>
        <v>0</v>
      </c>
    </row>
    <row r="3926" spans="2:8" x14ac:dyDescent="0.5">
      <c r="B3926">
        <f t="shared" ca="1" si="183"/>
        <v>1</v>
      </c>
      <c r="C3926">
        <f t="shared" ca="1" si="183"/>
        <v>0</v>
      </c>
      <c r="F3926">
        <f t="shared" ca="1" si="184"/>
        <v>1</v>
      </c>
      <c r="H3926">
        <f t="shared" ca="1" si="185"/>
        <v>0</v>
      </c>
    </row>
    <row r="3927" spans="2:8" x14ac:dyDescent="0.5">
      <c r="B3927">
        <f t="shared" ca="1" si="183"/>
        <v>0</v>
      </c>
      <c r="C3927">
        <f t="shared" ca="1" si="183"/>
        <v>0</v>
      </c>
      <c r="F3927">
        <f t="shared" ca="1" si="184"/>
        <v>0</v>
      </c>
      <c r="H3927">
        <f t="shared" ca="1" si="185"/>
        <v>0</v>
      </c>
    </row>
    <row r="3928" spans="2:8" x14ac:dyDescent="0.5">
      <c r="B3928">
        <f t="shared" ca="1" si="183"/>
        <v>0</v>
      </c>
      <c r="C3928">
        <f t="shared" ca="1" si="183"/>
        <v>0</v>
      </c>
      <c r="F3928">
        <f t="shared" ca="1" si="184"/>
        <v>0</v>
      </c>
      <c r="H3928">
        <f t="shared" ca="1" si="185"/>
        <v>1</v>
      </c>
    </row>
    <row r="3929" spans="2:8" x14ac:dyDescent="0.5">
      <c r="B3929">
        <f t="shared" ca="1" si="183"/>
        <v>1</v>
      </c>
      <c r="C3929">
        <f t="shared" ca="1" si="183"/>
        <v>1</v>
      </c>
      <c r="F3929">
        <f t="shared" ca="1" si="184"/>
        <v>1</v>
      </c>
      <c r="H3929">
        <f t="shared" ca="1" si="185"/>
        <v>0</v>
      </c>
    </row>
    <row r="3930" spans="2:8" x14ac:dyDescent="0.5">
      <c r="B3930">
        <f t="shared" ca="1" si="183"/>
        <v>0</v>
      </c>
      <c r="C3930">
        <f t="shared" ca="1" si="183"/>
        <v>1</v>
      </c>
      <c r="F3930">
        <f t="shared" ca="1" si="184"/>
        <v>1</v>
      </c>
      <c r="H3930">
        <f t="shared" ca="1" si="185"/>
        <v>0</v>
      </c>
    </row>
    <row r="3931" spans="2:8" x14ac:dyDescent="0.5">
      <c r="B3931">
        <f t="shared" ca="1" si="183"/>
        <v>0</v>
      </c>
      <c r="C3931">
        <f t="shared" ca="1" si="183"/>
        <v>0</v>
      </c>
      <c r="F3931">
        <f t="shared" ca="1" si="184"/>
        <v>0</v>
      </c>
      <c r="H3931">
        <f t="shared" ca="1" si="185"/>
        <v>0</v>
      </c>
    </row>
    <row r="3932" spans="2:8" x14ac:dyDescent="0.5">
      <c r="B3932">
        <f t="shared" ca="1" si="183"/>
        <v>0</v>
      </c>
      <c r="C3932">
        <f t="shared" ca="1" si="183"/>
        <v>1</v>
      </c>
      <c r="F3932">
        <f t="shared" ca="1" si="184"/>
        <v>1</v>
      </c>
      <c r="H3932">
        <f t="shared" ca="1" si="185"/>
        <v>0</v>
      </c>
    </row>
    <row r="3933" spans="2:8" x14ac:dyDescent="0.5">
      <c r="B3933">
        <f t="shared" ca="1" si="183"/>
        <v>1</v>
      </c>
      <c r="C3933">
        <f t="shared" ca="1" si="183"/>
        <v>0</v>
      </c>
      <c r="F3933">
        <f t="shared" ca="1" si="184"/>
        <v>1</v>
      </c>
      <c r="H3933">
        <f t="shared" ca="1" si="185"/>
        <v>1</v>
      </c>
    </row>
    <row r="3934" spans="2:8" x14ac:dyDescent="0.5">
      <c r="B3934">
        <f t="shared" ca="1" si="183"/>
        <v>1</v>
      </c>
      <c r="C3934">
        <f t="shared" ca="1" si="183"/>
        <v>1</v>
      </c>
      <c r="F3934">
        <f t="shared" ca="1" si="184"/>
        <v>1</v>
      </c>
      <c r="H3934">
        <f t="shared" ca="1" si="185"/>
        <v>0</v>
      </c>
    </row>
    <row r="3935" spans="2:8" x14ac:dyDescent="0.5">
      <c r="B3935">
        <f t="shared" ca="1" si="183"/>
        <v>0</v>
      </c>
      <c r="C3935">
        <f t="shared" ca="1" si="183"/>
        <v>0</v>
      </c>
      <c r="F3935">
        <f t="shared" ca="1" si="184"/>
        <v>0</v>
      </c>
      <c r="H3935">
        <f t="shared" ca="1" si="185"/>
        <v>0</v>
      </c>
    </row>
    <row r="3936" spans="2:8" x14ac:dyDescent="0.5">
      <c r="B3936">
        <f t="shared" ca="1" si="183"/>
        <v>1</v>
      </c>
      <c r="C3936">
        <f t="shared" ca="1" si="183"/>
        <v>0</v>
      </c>
      <c r="F3936">
        <f t="shared" ca="1" si="184"/>
        <v>1</v>
      </c>
      <c r="H3936">
        <f t="shared" ca="1" si="185"/>
        <v>0</v>
      </c>
    </row>
    <row r="3937" spans="2:8" x14ac:dyDescent="0.5">
      <c r="B3937">
        <f t="shared" ca="1" si="183"/>
        <v>1</v>
      </c>
      <c r="C3937">
        <f t="shared" ca="1" si="183"/>
        <v>0</v>
      </c>
      <c r="F3937">
        <f t="shared" ca="1" si="184"/>
        <v>1</v>
      </c>
      <c r="H3937">
        <f t="shared" ca="1" si="185"/>
        <v>1</v>
      </c>
    </row>
    <row r="3938" spans="2:8" x14ac:dyDescent="0.5">
      <c r="B3938">
        <f t="shared" ca="1" si="183"/>
        <v>1</v>
      </c>
      <c r="C3938">
        <f t="shared" ca="1" si="183"/>
        <v>1</v>
      </c>
      <c r="F3938">
        <f t="shared" ca="1" si="184"/>
        <v>1</v>
      </c>
      <c r="H3938">
        <f t="shared" ca="1" si="185"/>
        <v>0</v>
      </c>
    </row>
    <row r="3939" spans="2:8" x14ac:dyDescent="0.5">
      <c r="B3939">
        <f t="shared" ca="1" si="183"/>
        <v>0</v>
      </c>
      <c r="C3939">
        <f t="shared" ca="1" si="183"/>
        <v>0</v>
      </c>
      <c r="F3939">
        <f t="shared" ca="1" si="184"/>
        <v>0</v>
      </c>
      <c r="H3939">
        <f t="shared" ca="1" si="185"/>
        <v>0</v>
      </c>
    </row>
    <row r="3940" spans="2:8" x14ac:dyDescent="0.5">
      <c r="B3940">
        <f t="shared" ca="1" si="183"/>
        <v>0</v>
      </c>
      <c r="C3940">
        <f t="shared" ca="1" si="183"/>
        <v>0</v>
      </c>
      <c r="F3940">
        <f t="shared" ca="1" si="184"/>
        <v>0</v>
      </c>
      <c r="H3940">
        <f t="shared" ca="1" si="185"/>
        <v>0</v>
      </c>
    </row>
    <row r="3941" spans="2:8" x14ac:dyDescent="0.5">
      <c r="B3941">
        <f t="shared" ca="1" si="183"/>
        <v>0</v>
      </c>
      <c r="C3941">
        <f t="shared" ca="1" si="183"/>
        <v>0</v>
      </c>
      <c r="F3941">
        <f t="shared" ca="1" si="184"/>
        <v>0</v>
      </c>
      <c r="H3941">
        <f t="shared" ca="1" si="185"/>
        <v>0</v>
      </c>
    </row>
    <row r="3942" spans="2:8" x14ac:dyDescent="0.5">
      <c r="B3942">
        <f t="shared" ca="1" si="183"/>
        <v>1</v>
      </c>
      <c r="C3942">
        <f t="shared" ca="1" si="183"/>
        <v>0</v>
      </c>
      <c r="F3942">
        <f t="shared" ca="1" si="184"/>
        <v>1</v>
      </c>
      <c r="H3942">
        <f t="shared" ca="1" si="185"/>
        <v>0</v>
      </c>
    </row>
    <row r="3943" spans="2:8" x14ac:dyDescent="0.5">
      <c r="B3943">
        <f t="shared" ca="1" si="183"/>
        <v>1</v>
      </c>
      <c r="C3943">
        <f t="shared" ca="1" si="183"/>
        <v>0</v>
      </c>
      <c r="F3943">
        <f t="shared" ca="1" si="184"/>
        <v>1</v>
      </c>
      <c r="H3943">
        <f t="shared" ca="1" si="185"/>
        <v>1</v>
      </c>
    </row>
    <row r="3944" spans="2:8" x14ac:dyDescent="0.5">
      <c r="B3944">
        <f t="shared" ca="1" si="183"/>
        <v>1</v>
      </c>
      <c r="C3944">
        <f t="shared" ca="1" si="183"/>
        <v>1</v>
      </c>
      <c r="F3944">
        <f t="shared" ca="1" si="184"/>
        <v>1</v>
      </c>
      <c r="H3944">
        <f t="shared" ca="1" si="185"/>
        <v>0</v>
      </c>
    </row>
    <row r="3945" spans="2:8" x14ac:dyDescent="0.5">
      <c r="B3945">
        <f t="shared" ca="1" si="183"/>
        <v>0</v>
      </c>
      <c r="C3945">
        <f t="shared" ca="1" si="183"/>
        <v>1</v>
      </c>
      <c r="F3945">
        <f t="shared" ca="1" si="184"/>
        <v>1</v>
      </c>
      <c r="H3945">
        <f t="shared" ca="1" si="185"/>
        <v>0</v>
      </c>
    </row>
    <row r="3946" spans="2:8" x14ac:dyDescent="0.5">
      <c r="B3946">
        <f t="shared" ca="1" si="183"/>
        <v>1</v>
      </c>
      <c r="C3946">
        <f t="shared" ca="1" si="183"/>
        <v>0</v>
      </c>
      <c r="F3946">
        <f t="shared" ca="1" si="184"/>
        <v>1</v>
      </c>
      <c r="H3946">
        <f t="shared" ca="1" si="185"/>
        <v>0</v>
      </c>
    </row>
    <row r="3947" spans="2:8" x14ac:dyDescent="0.5">
      <c r="B3947">
        <f t="shared" ca="1" si="183"/>
        <v>1</v>
      </c>
      <c r="C3947">
        <f t="shared" ca="1" si="183"/>
        <v>0</v>
      </c>
      <c r="F3947">
        <f t="shared" ca="1" si="184"/>
        <v>1</v>
      </c>
      <c r="H3947">
        <f t="shared" ca="1" si="185"/>
        <v>0</v>
      </c>
    </row>
    <row r="3948" spans="2:8" x14ac:dyDescent="0.5">
      <c r="B3948">
        <f t="shared" ca="1" si="183"/>
        <v>0</v>
      </c>
      <c r="C3948">
        <f t="shared" ca="1" si="183"/>
        <v>0</v>
      </c>
      <c r="F3948">
        <f t="shared" ca="1" si="184"/>
        <v>0</v>
      </c>
      <c r="H3948">
        <f t="shared" ca="1" si="185"/>
        <v>0</v>
      </c>
    </row>
    <row r="3949" spans="2:8" x14ac:dyDescent="0.5">
      <c r="B3949">
        <f t="shared" ca="1" si="183"/>
        <v>0</v>
      </c>
      <c r="C3949">
        <f t="shared" ca="1" si="183"/>
        <v>1</v>
      </c>
      <c r="F3949">
        <f t="shared" ca="1" si="184"/>
        <v>1</v>
      </c>
      <c r="H3949">
        <f t="shared" ca="1" si="185"/>
        <v>0</v>
      </c>
    </row>
    <row r="3950" spans="2:8" x14ac:dyDescent="0.5">
      <c r="B3950">
        <f t="shared" ca="1" si="183"/>
        <v>0</v>
      </c>
      <c r="C3950">
        <f t="shared" ca="1" si="183"/>
        <v>0</v>
      </c>
      <c r="F3950">
        <f t="shared" ca="1" si="184"/>
        <v>0</v>
      </c>
      <c r="H3950">
        <f t="shared" ca="1" si="185"/>
        <v>0</v>
      </c>
    </row>
    <row r="3951" spans="2:8" x14ac:dyDescent="0.5">
      <c r="B3951">
        <f t="shared" ca="1" si="183"/>
        <v>1</v>
      </c>
      <c r="C3951">
        <f t="shared" ca="1" si="183"/>
        <v>0</v>
      </c>
      <c r="F3951">
        <f t="shared" ca="1" si="184"/>
        <v>1</v>
      </c>
      <c r="H3951">
        <f t="shared" ca="1" si="185"/>
        <v>1</v>
      </c>
    </row>
    <row r="3952" spans="2:8" x14ac:dyDescent="0.5">
      <c r="B3952">
        <f t="shared" ca="1" si="183"/>
        <v>1</v>
      </c>
      <c r="C3952">
        <f t="shared" ca="1" si="183"/>
        <v>1</v>
      </c>
      <c r="F3952">
        <f t="shared" ca="1" si="184"/>
        <v>1</v>
      </c>
      <c r="H3952">
        <f t="shared" ca="1" si="185"/>
        <v>0</v>
      </c>
    </row>
    <row r="3953" spans="2:8" x14ac:dyDescent="0.5">
      <c r="B3953">
        <f t="shared" ca="1" si="183"/>
        <v>1</v>
      </c>
      <c r="C3953">
        <f t="shared" ca="1" si="183"/>
        <v>0</v>
      </c>
      <c r="F3953">
        <f t="shared" ca="1" si="184"/>
        <v>1</v>
      </c>
      <c r="H3953">
        <f t="shared" ca="1" si="185"/>
        <v>1</v>
      </c>
    </row>
    <row r="3954" spans="2:8" x14ac:dyDescent="0.5">
      <c r="B3954">
        <f t="shared" ca="1" si="183"/>
        <v>1</v>
      </c>
      <c r="C3954">
        <f t="shared" ca="1" si="183"/>
        <v>1</v>
      </c>
      <c r="F3954">
        <f t="shared" ca="1" si="184"/>
        <v>1</v>
      </c>
      <c r="H3954">
        <f t="shared" ca="1" si="185"/>
        <v>0</v>
      </c>
    </row>
    <row r="3955" spans="2:8" x14ac:dyDescent="0.5">
      <c r="B3955">
        <f t="shared" ca="1" si="183"/>
        <v>0</v>
      </c>
      <c r="C3955">
        <f t="shared" ca="1" si="183"/>
        <v>1</v>
      </c>
      <c r="F3955">
        <f t="shared" ca="1" si="184"/>
        <v>1</v>
      </c>
      <c r="H3955">
        <f t="shared" ca="1" si="185"/>
        <v>0</v>
      </c>
    </row>
    <row r="3956" spans="2:8" x14ac:dyDescent="0.5">
      <c r="B3956">
        <f t="shared" ca="1" si="183"/>
        <v>1</v>
      </c>
      <c r="C3956">
        <f t="shared" ca="1" si="183"/>
        <v>0</v>
      </c>
      <c r="F3956">
        <f t="shared" ca="1" si="184"/>
        <v>1</v>
      </c>
      <c r="H3956">
        <f t="shared" ca="1" si="185"/>
        <v>0</v>
      </c>
    </row>
    <row r="3957" spans="2:8" x14ac:dyDescent="0.5">
      <c r="B3957">
        <f t="shared" ca="1" si="183"/>
        <v>0</v>
      </c>
      <c r="C3957">
        <f t="shared" ca="1" si="183"/>
        <v>1</v>
      </c>
      <c r="F3957">
        <f t="shared" ca="1" si="184"/>
        <v>1</v>
      </c>
      <c r="H3957">
        <f t="shared" ca="1" si="185"/>
        <v>0</v>
      </c>
    </row>
    <row r="3958" spans="2:8" x14ac:dyDescent="0.5">
      <c r="B3958">
        <f t="shared" ca="1" si="183"/>
        <v>1</v>
      </c>
      <c r="C3958">
        <f t="shared" ca="1" si="183"/>
        <v>0</v>
      </c>
      <c r="F3958">
        <f t="shared" ca="1" si="184"/>
        <v>1</v>
      </c>
      <c r="H3958">
        <f t="shared" ca="1" si="185"/>
        <v>0</v>
      </c>
    </row>
    <row r="3959" spans="2:8" x14ac:dyDescent="0.5">
      <c r="B3959">
        <f t="shared" ca="1" si="183"/>
        <v>1</v>
      </c>
      <c r="C3959">
        <f t="shared" ca="1" si="183"/>
        <v>0</v>
      </c>
      <c r="F3959">
        <f t="shared" ca="1" si="184"/>
        <v>1</v>
      </c>
      <c r="H3959">
        <f t="shared" ca="1" si="185"/>
        <v>0</v>
      </c>
    </row>
    <row r="3960" spans="2:8" x14ac:dyDescent="0.5">
      <c r="B3960">
        <f t="shared" ca="1" si="183"/>
        <v>0</v>
      </c>
      <c r="C3960">
        <f t="shared" ca="1" si="183"/>
        <v>1</v>
      </c>
      <c r="F3960">
        <f t="shared" ca="1" si="184"/>
        <v>1</v>
      </c>
      <c r="H3960">
        <f t="shared" ca="1" si="185"/>
        <v>0</v>
      </c>
    </row>
    <row r="3961" spans="2:8" x14ac:dyDescent="0.5">
      <c r="B3961">
        <f t="shared" ca="1" si="183"/>
        <v>1</v>
      </c>
      <c r="C3961">
        <f t="shared" ca="1" si="183"/>
        <v>0</v>
      </c>
      <c r="F3961">
        <f t="shared" ca="1" si="184"/>
        <v>1</v>
      </c>
      <c r="H3961">
        <f t="shared" ca="1" si="185"/>
        <v>0</v>
      </c>
    </row>
    <row r="3962" spans="2:8" x14ac:dyDescent="0.5">
      <c r="B3962">
        <f t="shared" ca="1" si="183"/>
        <v>1</v>
      </c>
      <c r="C3962">
        <f t="shared" ca="1" si="183"/>
        <v>0</v>
      </c>
      <c r="F3962">
        <f t="shared" ca="1" si="184"/>
        <v>1</v>
      </c>
      <c r="H3962">
        <f t="shared" ca="1" si="185"/>
        <v>0</v>
      </c>
    </row>
    <row r="3963" spans="2:8" x14ac:dyDescent="0.5">
      <c r="B3963">
        <f t="shared" ca="1" si="183"/>
        <v>0</v>
      </c>
      <c r="C3963">
        <f t="shared" ca="1" si="183"/>
        <v>0</v>
      </c>
      <c r="F3963">
        <f t="shared" ca="1" si="184"/>
        <v>0</v>
      </c>
      <c r="H3963">
        <f t="shared" ca="1" si="185"/>
        <v>0</v>
      </c>
    </row>
    <row r="3964" spans="2:8" x14ac:dyDescent="0.5">
      <c r="B3964">
        <f t="shared" ca="1" si="183"/>
        <v>0</v>
      </c>
      <c r="C3964">
        <f t="shared" ca="1" si="183"/>
        <v>0</v>
      </c>
      <c r="F3964">
        <f t="shared" ca="1" si="184"/>
        <v>0</v>
      </c>
      <c r="H3964">
        <f t="shared" ca="1" si="185"/>
        <v>0</v>
      </c>
    </row>
    <row r="3965" spans="2:8" x14ac:dyDescent="0.5">
      <c r="B3965">
        <f t="shared" ca="1" si="183"/>
        <v>1</v>
      </c>
      <c r="C3965">
        <f t="shared" ca="1" si="183"/>
        <v>0</v>
      </c>
      <c r="F3965">
        <f t="shared" ca="1" si="184"/>
        <v>1</v>
      </c>
      <c r="H3965">
        <f t="shared" ca="1" si="185"/>
        <v>0</v>
      </c>
    </row>
    <row r="3966" spans="2:8" x14ac:dyDescent="0.5">
      <c r="B3966">
        <f t="shared" ca="1" si="183"/>
        <v>0</v>
      </c>
      <c r="C3966">
        <f t="shared" ca="1" si="183"/>
        <v>1</v>
      </c>
      <c r="F3966">
        <f t="shared" ca="1" si="184"/>
        <v>1</v>
      </c>
      <c r="H3966">
        <f t="shared" ca="1" si="185"/>
        <v>0</v>
      </c>
    </row>
    <row r="3967" spans="2:8" x14ac:dyDescent="0.5">
      <c r="B3967">
        <f t="shared" ca="1" si="183"/>
        <v>1</v>
      </c>
      <c r="C3967">
        <f t="shared" ca="1" si="183"/>
        <v>0</v>
      </c>
      <c r="F3967">
        <f t="shared" ca="1" si="184"/>
        <v>1</v>
      </c>
      <c r="H3967">
        <f t="shared" ca="1" si="185"/>
        <v>0</v>
      </c>
    </row>
    <row r="3968" spans="2:8" x14ac:dyDescent="0.5">
      <c r="B3968">
        <f t="shared" ca="1" si="183"/>
        <v>0</v>
      </c>
      <c r="C3968">
        <f t="shared" ca="1" si="183"/>
        <v>0</v>
      </c>
      <c r="F3968">
        <f t="shared" ca="1" si="184"/>
        <v>0</v>
      </c>
      <c r="H3968">
        <f t="shared" ca="1" si="185"/>
        <v>0</v>
      </c>
    </row>
    <row r="3969" spans="2:8" x14ac:dyDescent="0.5">
      <c r="B3969">
        <f t="shared" ca="1" si="183"/>
        <v>0</v>
      </c>
      <c r="C3969">
        <f t="shared" ca="1" si="183"/>
        <v>0</v>
      </c>
      <c r="F3969">
        <f t="shared" ca="1" si="184"/>
        <v>0</v>
      </c>
      <c r="H3969">
        <f t="shared" ca="1" si="185"/>
        <v>1</v>
      </c>
    </row>
    <row r="3970" spans="2:8" x14ac:dyDescent="0.5">
      <c r="B3970">
        <f t="shared" ca="1" si="183"/>
        <v>1</v>
      </c>
      <c r="C3970">
        <f t="shared" ca="1" si="183"/>
        <v>1</v>
      </c>
      <c r="F3970">
        <f t="shared" ca="1" si="184"/>
        <v>1</v>
      </c>
      <c r="H3970">
        <f t="shared" ca="1" si="185"/>
        <v>0</v>
      </c>
    </row>
    <row r="3971" spans="2:8" x14ac:dyDescent="0.5">
      <c r="B3971">
        <f t="shared" ref="B3971:C4034" ca="1" si="186">IF(RAND()&gt;0.5, 1, 0)</f>
        <v>1</v>
      </c>
      <c r="C3971">
        <f t="shared" ca="1" si="186"/>
        <v>0</v>
      </c>
      <c r="F3971">
        <f t="shared" ref="F3971:F4034" ca="1" si="187">AVERAGE((B3971 + C3971) &gt;= 1)</f>
        <v>1</v>
      </c>
      <c r="H3971">
        <f t="shared" ref="H3971:H4034" ca="1" si="188">AVERAGE((B3972+C3972)=2)</f>
        <v>1</v>
      </c>
    </row>
    <row r="3972" spans="2:8" x14ac:dyDescent="0.5">
      <c r="B3972">
        <f t="shared" ca="1" si="186"/>
        <v>1</v>
      </c>
      <c r="C3972">
        <f t="shared" ca="1" si="186"/>
        <v>1</v>
      </c>
      <c r="F3972">
        <f t="shared" ca="1" si="187"/>
        <v>1</v>
      </c>
      <c r="H3972">
        <f t="shared" ca="1" si="188"/>
        <v>0</v>
      </c>
    </row>
    <row r="3973" spans="2:8" x14ac:dyDescent="0.5">
      <c r="B3973">
        <f t="shared" ca="1" si="186"/>
        <v>1</v>
      </c>
      <c r="C3973">
        <f t="shared" ca="1" si="186"/>
        <v>0</v>
      </c>
      <c r="F3973">
        <f t="shared" ca="1" si="187"/>
        <v>1</v>
      </c>
      <c r="H3973">
        <f t="shared" ca="1" si="188"/>
        <v>0</v>
      </c>
    </row>
    <row r="3974" spans="2:8" x14ac:dyDescent="0.5">
      <c r="B3974">
        <f t="shared" ca="1" si="186"/>
        <v>0</v>
      </c>
      <c r="C3974">
        <f t="shared" ca="1" si="186"/>
        <v>1</v>
      </c>
      <c r="F3974">
        <f t="shared" ca="1" si="187"/>
        <v>1</v>
      </c>
      <c r="H3974">
        <f t="shared" ca="1" si="188"/>
        <v>1</v>
      </c>
    </row>
    <row r="3975" spans="2:8" x14ac:dyDescent="0.5">
      <c r="B3975">
        <f t="shared" ca="1" si="186"/>
        <v>1</v>
      </c>
      <c r="C3975">
        <f t="shared" ca="1" si="186"/>
        <v>1</v>
      </c>
      <c r="F3975">
        <f t="shared" ca="1" si="187"/>
        <v>1</v>
      </c>
      <c r="H3975">
        <f t="shared" ca="1" si="188"/>
        <v>0</v>
      </c>
    </row>
    <row r="3976" spans="2:8" x14ac:dyDescent="0.5">
      <c r="B3976">
        <f t="shared" ca="1" si="186"/>
        <v>0</v>
      </c>
      <c r="C3976">
        <f t="shared" ca="1" si="186"/>
        <v>1</v>
      </c>
      <c r="F3976">
        <f t="shared" ca="1" si="187"/>
        <v>1</v>
      </c>
      <c r="H3976">
        <f t="shared" ca="1" si="188"/>
        <v>0</v>
      </c>
    </row>
    <row r="3977" spans="2:8" x14ac:dyDescent="0.5">
      <c r="B3977">
        <f t="shared" ca="1" si="186"/>
        <v>1</v>
      </c>
      <c r="C3977">
        <f t="shared" ca="1" si="186"/>
        <v>0</v>
      </c>
      <c r="F3977">
        <f t="shared" ca="1" si="187"/>
        <v>1</v>
      </c>
      <c r="H3977">
        <f t="shared" ca="1" si="188"/>
        <v>0</v>
      </c>
    </row>
    <row r="3978" spans="2:8" x14ac:dyDescent="0.5">
      <c r="B3978">
        <f t="shared" ca="1" si="186"/>
        <v>1</v>
      </c>
      <c r="C3978">
        <f t="shared" ca="1" si="186"/>
        <v>0</v>
      </c>
      <c r="F3978">
        <f t="shared" ca="1" si="187"/>
        <v>1</v>
      </c>
      <c r="H3978">
        <f t="shared" ca="1" si="188"/>
        <v>0</v>
      </c>
    </row>
    <row r="3979" spans="2:8" x14ac:dyDescent="0.5">
      <c r="B3979">
        <f t="shared" ca="1" si="186"/>
        <v>0</v>
      </c>
      <c r="C3979">
        <f t="shared" ca="1" si="186"/>
        <v>0</v>
      </c>
      <c r="F3979">
        <f t="shared" ca="1" si="187"/>
        <v>0</v>
      </c>
      <c r="H3979">
        <f t="shared" ca="1" si="188"/>
        <v>1</v>
      </c>
    </row>
    <row r="3980" spans="2:8" x14ac:dyDescent="0.5">
      <c r="B3980">
        <f t="shared" ca="1" si="186"/>
        <v>1</v>
      </c>
      <c r="C3980">
        <f t="shared" ca="1" si="186"/>
        <v>1</v>
      </c>
      <c r="F3980">
        <f t="shared" ca="1" si="187"/>
        <v>1</v>
      </c>
      <c r="H3980">
        <f t="shared" ca="1" si="188"/>
        <v>0</v>
      </c>
    </row>
    <row r="3981" spans="2:8" x14ac:dyDescent="0.5">
      <c r="B3981">
        <f t="shared" ca="1" si="186"/>
        <v>1</v>
      </c>
      <c r="C3981">
        <f t="shared" ca="1" si="186"/>
        <v>0</v>
      </c>
      <c r="F3981">
        <f t="shared" ca="1" si="187"/>
        <v>1</v>
      </c>
      <c r="H3981">
        <f t="shared" ca="1" si="188"/>
        <v>0</v>
      </c>
    </row>
    <row r="3982" spans="2:8" x14ac:dyDescent="0.5">
      <c r="B3982">
        <f t="shared" ca="1" si="186"/>
        <v>1</v>
      </c>
      <c r="C3982">
        <f t="shared" ca="1" si="186"/>
        <v>0</v>
      </c>
      <c r="F3982">
        <f t="shared" ca="1" si="187"/>
        <v>1</v>
      </c>
      <c r="H3982">
        <f t="shared" ca="1" si="188"/>
        <v>0</v>
      </c>
    </row>
    <row r="3983" spans="2:8" x14ac:dyDescent="0.5">
      <c r="B3983">
        <f t="shared" ca="1" si="186"/>
        <v>1</v>
      </c>
      <c r="C3983">
        <f t="shared" ca="1" si="186"/>
        <v>0</v>
      </c>
      <c r="F3983">
        <f t="shared" ca="1" si="187"/>
        <v>1</v>
      </c>
      <c r="H3983">
        <f t="shared" ca="1" si="188"/>
        <v>0</v>
      </c>
    </row>
    <row r="3984" spans="2:8" x14ac:dyDescent="0.5">
      <c r="B3984">
        <f t="shared" ca="1" si="186"/>
        <v>1</v>
      </c>
      <c r="C3984">
        <f t="shared" ca="1" si="186"/>
        <v>0</v>
      </c>
      <c r="F3984">
        <f t="shared" ca="1" si="187"/>
        <v>1</v>
      </c>
      <c r="H3984">
        <f t="shared" ca="1" si="188"/>
        <v>0</v>
      </c>
    </row>
    <row r="3985" spans="2:8" x14ac:dyDescent="0.5">
      <c r="B3985">
        <f t="shared" ca="1" si="186"/>
        <v>0</v>
      </c>
      <c r="C3985">
        <f t="shared" ca="1" si="186"/>
        <v>1</v>
      </c>
      <c r="F3985">
        <f t="shared" ca="1" si="187"/>
        <v>1</v>
      </c>
      <c r="H3985">
        <f t="shared" ca="1" si="188"/>
        <v>0</v>
      </c>
    </row>
    <row r="3986" spans="2:8" x14ac:dyDescent="0.5">
      <c r="B3986">
        <f t="shared" ca="1" si="186"/>
        <v>0</v>
      </c>
      <c r="C3986">
        <f t="shared" ca="1" si="186"/>
        <v>1</v>
      </c>
      <c r="F3986">
        <f t="shared" ca="1" si="187"/>
        <v>1</v>
      </c>
      <c r="H3986">
        <f t="shared" ca="1" si="188"/>
        <v>1</v>
      </c>
    </row>
    <row r="3987" spans="2:8" x14ac:dyDescent="0.5">
      <c r="B3987">
        <f t="shared" ca="1" si="186"/>
        <v>1</v>
      </c>
      <c r="C3987">
        <f t="shared" ca="1" si="186"/>
        <v>1</v>
      </c>
      <c r="F3987">
        <f t="shared" ca="1" si="187"/>
        <v>1</v>
      </c>
      <c r="H3987">
        <f t="shared" ca="1" si="188"/>
        <v>0</v>
      </c>
    </row>
    <row r="3988" spans="2:8" x14ac:dyDescent="0.5">
      <c r="B3988">
        <f t="shared" ca="1" si="186"/>
        <v>0</v>
      </c>
      <c r="C3988">
        <f t="shared" ca="1" si="186"/>
        <v>0</v>
      </c>
      <c r="F3988">
        <f t="shared" ca="1" si="187"/>
        <v>0</v>
      </c>
      <c r="H3988">
        <f t="shared" ca="1" si="188"/>
        <v>0</v>
      </c>
    </row>
    <row r="3989" spans="2:8" x14ac:dyDescent="0.5">
      <c r="B3989">
        <f t="shared" ca="1" si="186"/>
        <v>1</v>
      </c>
      <c r="C3989">
        <f t="shared" ca="1" si="186"/>
        <v>0</v>
      </c>
      <c r="F3989">
        <f t="shared" ca="1" si="187"/>
        <v>1</v>
      </c>
      <c r="H3989">
        <f t="shared" ca="1" si="188"/>
        <v>0</v>
      </c>
    </row>
    <row r="3990" spans="2:8" x14ac:dyDescent="0.5">
      <c r="B3990">
        <f t="shared" ca="1" si="186"/>
        <v>0</v>
      </c>
      <c r="C3990">
        <f t="shared" ca="1" si="186"/>
        <v>1</v>
      </c>
      <c r="F3990">
        <f t="shared" ca="1" si="187"/>
        <v>1</v>
      </c>
      <c r="H3990">
        <f t="shared" ca="1" si="188"/>
        <v>0</v>
      </c>
    </row>
    <row r="3991" spans="2:8" x14ac:dyDescent="0.5">
      <c r="B3991">
        <f t="shared" ca="1" si="186"/>
        <v>0</v>
      </c>
      <c r="C3991">
        <f t="shared" ca="1" si="186"/>
        <v>0</v>
      </c>
      <c r="F3991">
        <f t="shared" ca="1" si="187"/>
        <v>0</v>
      </c>
      <c r="H3991">
        <f t="shared" ca="1" si="188"/>
        <v>1</v>
      </c>
    </row>
    <row r="3992" spans="2:8" x14ac:dyDescent="0.5">
      <c r="B3992">
        <f t="shared" ca="1" si="186"/>
        <v>1</v>
      </c>
      <c r="C3992">
        <f t="shared" ca="1" si="186"/>
        <v>1</v>
      </c>
      <c r="F3992">
        <f t="shared" ca="1" si="187"/>
        <v>1</v>
      </c>
      <c r="H3992">
        <f t="shared" ca="1" si="188"/>
        <v>1</v>
      </c>
    </row>
    <row r="3993" spans="2:8" x14ac:dyDescent="0.5">
      <c r="B3993">
        <f t="shared" ca="1" si="186"/>
        <v>1</v>
      </c>
      <c r="C3993">
        <f t="shared" ca="1" si="186"/>
        <v>1</v>
      </c>
      <c r="F3993">
        <f t="shared" ca="1" si="187"/>
        <v>1</v>
      </c>
      <c r="H3993">
        <f t="shared" ca="1" si="188"/>
        <v>1</v>
      </c>
    </row>
    <row r="3994" spans="2:8" x14ac:dyDescent="0.5">
      <c r="B3994">
        <f t="shared" ca="1" si="186"/>
        <v>1</v>
      </c>
      <c r="C3994">
        <f t="shared" ca="1" si="186"/>
        <v>1</v>
      </c>
      <c r="F3994">
        <f t="shared" ca="1" si="187"/>
        <v>1</v>
      </c>
      <c r="H3994">
        <f t="shared" ca="1" si="188"/>
        <v>1</v>
      </c>
    </row>
    <row r="3995" spans="2:8" x14ac:dyDescent="0.5">
      <c r="B3995">
        <f t="shared" ca="1" si="186"/>
        <v>1</v>
      </c>
      <c r="C3995">
        <f t="shared" ca="1" si="186"/>
        <v>1</v>
      </c>
      <c r="F3995">
        <f t="shared" ca="1" si="187"/>
        <v>1</v>
      </c>
      <c r="H3995">
        <f t="shared" ca="1" si="188"/>
        <v>0</v>
      </c>
    </row>
    <row r="3996" spans="2:8" x14ac:dyDescent="0.5">
      <c r="B3996">
        <f t="shared" ca="1" si="186"/>
        <v>0</v>
      </c>
      <c r="C3996">
        <f t="shared" ca="1" si="186"/>
        <v>0</v>
      </c>
      <c r="F3996">
        <f t="shared" ca="1" si="187"/>
        <v>0</v>
      </c>
      <c r="H3996">
        <f t="shared" ca="1" si="188"/>
        <v>0</v>
      </c>
    </row>
    <row r="3997" spans="2:8" x14ac:dyDescent="0.5">
      <c r="B3997">
        <f t="shared" ca="1" si="186"/>
        <v>0</v>
      </c>
      <c r="C3997">
        <f t="shared" ca="1" si="186"/>
        <v>0</v>
      </c>
      <c r="F3997">
        <f t="shared" ca="1" si="187"/>
        <v>0</v>
      </c>
      <c r="H3997">
        <f t="shared" ca="1" si="188"/>
        <v>0</v>
      </c>
    </row>
    <row r="3998" spans="2:8" x14ac:dyDescent="0.5">
      <c r="B3998">
        <f t="shared" ca="1" si="186"/>
        <v>1</v>
      </c>
      <c r="C3998">
        <f t="shared" ca="1" si="186"/>
        <v>0</v>
      </c>
      <c r="F3998">
        <f t="shared" ca="1" si="187"/>
        <v>1</v>
      </c>
      <c r="H3998">
        <f t="shared" ca="1" si="188"/>
        <v>0</v>
      </c>
    </row>
    <row r="3999" spans="2:8" x14ac:dyDescent="0.5">
      <c r="B3999">
        <f t="shared" ca="1" si="186"/>
        <v>1</v>
      </c>
      <c r="C3999">
        <f t="shared" ca="1" si="186"/>
        <v>0</v>
      </c>
      <c r="F3999">
        <f t="shared" ca="1" si="187"/>
        <v>1</v>
      </c>
      <c r="H3999">
        <f t="shared" ca="1" si="188"/>
        <v>0</v>
      </c>
    </row>
    <row r="4000" spans="2:8" x14ac:dyDescent="0.5">
      <c r="B4000">
        <f t="shared" ca="1" si="186"/>
        <v>0</v>
      </c>
      <c r="C4000">
        <f t="shared" ca="1" si="186"/>
        <v>1</v>
      </c>
      <c r="F4000">
        <f t="shared" ca="1" si="187"/>
        <v>1</v>
      </c>
      <c r="H4000">
        <f t="shared" ca="1" si="188"/>
        <v>0</v>
      </c>
    </row>
    <row r="4001" spans="2:8" x14ac:dyDescent="0.5">
      <c r="B4001">
        <f t="shared" ca="1" si="186"/>
        <v>0</v>
      </c>
      <c r="C4001">
        <f t="shared" ca="1" si="186"/>
        <v>0</v>
      </c>
      <c r="F4001">
        <f t="shared" ca="1" si="187"/>
        <v>0</v>
      </c>
      <c r="H4001">
        <f t="shared" ca="1" si="188"/>
        <v>1</v>
      </c>
    </row>
    <row r="4002" spans="2:8" x14ac:dyDescent="0.5">
      <c r="B4002">
        <f t="shared" ca="1" si="186"/>
        <v>1</v>
      </c>
      <c r="C4002">
        <f t="shared" ca="1" si="186"/>
        <v>1</v>
      </c>
      <c r="F4002">
        <f t="shared" ca="1" si="187"/>
        <v>1</v>
      </c>
      <c r="H4002">
        <f t="shared" ca="1" si="188"/>
        <v>0</v>
      </c>
    </row>
    <row r="4003" spans="2:8" x14ac:dyDescent="0.5">
      <c r="B4003">
        <f t="shared" ca="1" si="186"/>
        <v>0</v>
      </c>
      <c r="C4003">
        <f t="shared" ca="1" si="186"/>
        <v>0</v>
      </c>
      <c r="F4003">
        <f t="shared" ca="1" si="187"/>
        <v>0</v>
      </c>
      <c r="H4003">
        <f t="shared" ca="1" si="188"/>
        <v>0</v>
      </c>
    </row>
    <row r="4004" spans="2:8" x14ac:dyDescent="0.5">
      <c r="B4004">
        <f t="shared" ca="1" si="186"/>
        <v>1</v>
      </c>
      <c r="C4004">
        <f t="shared" ca="1" si="186"/>
        <v>0</v>
      </c>
      <c r="F4004">
        <f t="shared" ca="1" si="187"/>
        <v>1</v>
      </c>
      <c r="H4004">
        <f t="shared" ca="1" si="188"/>
        <v>0</v>
      </c>
    </row>
    <row r="4005" spans="2:8" x14ac:dyDescent="0.5">
      <c r="B4005">
        <f t="shared" ca="1" si="186"/>
        <v>0</v>
      </c>
      <c r="C4005">
        <f t="shared" ca="1" si="186"/>
        <v>0</v>
      </c>
      <c r="F4005">
        <f t="shared" ca="1" si="187"/>
        <v>0</v>
      </c>
      <c r="H4005">
        <f t="shared" ca="1" si="188"/>
        <v>0</v>
      </c>
    </row>
    <row r="4006" spans="2:8" x14ac:dyDescent="0.5">
      <c r="B4006">
        <f t="shared" ca="1" si="186"/>
        <v>0</v>
      </c>
      <c r="C4006">
        <f t="shared" ca="1" si="186"/>
        <v>1</v>
      </c>
      <c r="F4006">
        <f t="shared" ca="1" si="187"/>
        <v>1</v>
      </c>
      <c r="H4006">
        <f t="shared" ca="1" si="188"/>
        <v>1</v>
      </c>
    </row>
    <row r="4007" spans="2:8" x14ac:dyDescent="0.5">
      <c r="B4007">
        <f t="shared" ca="1" si="186"/>
        <v>1</v>
      </c>
      <c r="C4007">
        <f t="shared" ca="1" si="186"/>
        <v>1</v>
      </c>
      <c r="F4007">
        <f t="shared" ca="1" si="187"/>
        <v>1</v>
      </c>
      <c r="H4007">
        <f t="shared" ca="1" si="188"/>
        <v>0</v>
      </c>
    </row>
    <row r="4008" spans="2:8" x14ac:dyDescent="0.5">
      <c r="B4008">
        <f t="shared" ca="1" si="186"/>
        <v>0</v>
      </c>
      <c r="C4008">
        <f t="shared" ca="1" si="186"/>
        <v>0</v>
      </c>
      <c r="F4008">
        <f t="shared" ca="1" si="187"/>
        <v>0</v>
      </c>
      <c r="H4008">
        <f t="shared" ca="1" si="188"/>
        <v>0</v>
      </c>
    </row>
    <row r="4009" spans="2:8" x14ac:dyDescent="0.5">
      <c r="B4009">
        <f t="shared" ca="1" si="186"/>
        <v>0</v>
      </c>
      <c r="C4009">
        <f t="shared" ca="1" si="186"/>
        <v>1</v>
      </c>
      <c r="F4009">
        <f t="shared" ca="1" si="187"/>
        <v>1</v>
      </c>
      <c r="H4009">
        <f t="shared" ca="1" si="188"/>
        <v>0</v>
      </c>
    </row>
    <row r="4010" spans="2:8" x14ac:dyDescent="0.5">
      <c r="B4010">
        <f t="shared" ca="1" si="186"/>
        <v>0</v>
      </c>
      <c r="C4010">
        <f t="shared" ca="1" si="186"/>
        <v>0</v>
      </c>
      <c r="F4010">
        <f t="shared" ca="1" si="187"/>
        <v>0</v>
      </c>
      <c r="H4010">
        <f t="shared" ca="1" si="188"/>
        <v>0</v>
      </c>
    </row>
    <row r="4011" spans="2:8" x14ac:dyDescent="0.5">
      <c r="B4011">
        <f t="shared" ca="1" si="186"/>
        <v>1</v>
      </c>
      <c r="C4011">
        <f t="shared" ca="1" si="186"/>
        <v>0</v>
      </c>
      <c r="F4011">
        <f t="shared" ca="1" si="187"/>
        <v>1</v>
      </c>
      <c r="H4011">
        <f t="shared" ca="1" si="188"/>
        <v>0</v>
      </c>
    </row>
    <row r="4012" spans="2:8" x14ac:dyDescent="0.5">
      <c r="B4012">
        <f t="shared" ca="1" si="186"/>
        <v>0</v>
      </c>
      <c r="C4012">
        <f t="shared" ca="1" si="186"/>
        <v>1</v>
      </c>
      <c r="F4012">
        <f t="shared" ca="1" si="187"/>
        <v>1</v>
      </c>
      <c r="H4012">
        <f t="shared" ca="1" si="188"/>
        <v>0</v>
      </c>
    </row>
    <row r="4013" spans="2:8" x14ac:dyDescent="0.5">
      <c r="B4013">
        <f t="shared" ca="1" si="186"/>
        <v>1</v>
      </c>
      <c r="C4013">
        <f t="shared" ca="1" si="186"/>
        <v>0</v>
      </c>
      <c r="F4013">
        <f t="shared" ca="1" si="187"/>
        <v>1</v>
      </c>
      <c r="H4013">
        <f t="shared" ca="1" si="188"/>
        <v>1</v>
      </c>
    </row>
    <row r="4014" spans="2:8" x14ac:dyDescent="0.5">
      <c r="B4014">
        <f t="shared" ca="1" si="186"/>
        <v>1</v>
      </c>
      <c r="C4014">
        <f t="shared" ca="1" si="186"/>
        <v>1</v>
      </c>
      <c r="F4014">
        <f t="shared" ca="1" si="187"/>
        <v>1</v>
      </c>
      <c r="H4014">
        <f t="shared" ca="1" si="188"/>
        <v>0</v>
      </c>
    </row>
    <row r="4015" spans="2:8" x14ac:dyDescent="0.5">
      <c r="B4015">
        <f t="shared" ca="1" si="186"/>
        <v>1</v>
      </c>
      <c r="C4015">
        <f t="shared" ca="1" si="186"/>
        <v>0</v>
      </c>
      <c r="F4015">
        <f t="shared" ca="1" si="187"/>
        <v>1</v>
      </c>
      <c r="H4015">
        <f t="shared" ca="1" si="188"/>
        <v>0</v>
      </c>
    </row>
    <row r="4016" spans="2:8" x14ac:dyDescent="0.5">
      <c r="B4016">
        <f t="shared" ca="1" si="186"/>
        <v>1</v>
      </c>
      <c r="C4016">
        <f t="shared" ca="1" si="186"/>
        <v>0</v>
      </c>
      <c r="F4016">
        <f t="shared" ca="1" si="187"/>
        <v>1</v>
      </c>
      <c r="H4016">
        <f t="shared" ca="1" si="188"/>
        <v>0</v>
      </c>
    </row>
    <row r="4017" spans="2:8" x14ac:dyDescent="0.5">
      <c r="B4017">
        <f t="shared" ca="1" si="186"/>
        <v>0</v>
      </c>
      <c r="C4017">
        <f t="shared" ca="1" si="186"/>
        <v>1</v>
      </c>
      <c r="F4017">
        <f t="shared" ca="1" si="187"/>
        <v>1</v>
      </c>
      <c r="H4017">
        <f t="shared" ca="1" si="188"/>
        <v>1</v>
      </c>
    </row>
    <row r="4018" spans="2:8" x14ac:dyDescent="0.5">
      <c r="B4018">
        <f t="shared" ca="1" si="186"/>
        <v>1</v>
      </c>
      <c r="C4018">
        <f t="shared" ca="1" si="186"/>
        <v>1</v>
      </c>
      <c r="F4018">
        <f t="shared" ca="1" si="187"/>
        <v>1</v>
      </c>
      <c r="H4018">
        <f t="shared" ca="1" si="188"/>
        <v>0</v>
      </c>
    </row>
    <row r="4019" spans="2:8" x14ac:dyDescent="0.5">
      <c r="B4019">
        <f t="shared" ca="1" si="186"/>
        <v>0</v>
      </c>
      <c r="C4019">
        <f t="shared" ca="1" si="186"/>
        <v>1</v>
      </c>
      <c r="F4019">
        <f t="shared" ca="1" si="187"/>
        <v>1</v>
      </c>
      <c r="H4019">
        <f t="shared" ca="1" si="188"/>
        <v>0</v>
      </c>
    </row>
    <row r="4020" spans="2:8" x14ac:dyDescent="0.5">
      <c r="B4020">
        <f t="shared" ca="1" si="186"/>
        <v>0</v>
      </c>
      <c r="C4020">
        <f t="shared" ca="1" si="186"/>
        <v>0</v>
      </c>
      <c r="F4020">
        <f t="shared" ca="1" si="187"/>
        <v>0</v>
      </c>
      <c r="H4020">
        <f t="shared" ca="1" si="188"/>
        <v>0</v>
      </c>
    </row>
    <row r="4021" spans="2:8" x14ac:dyDescent="0.5">
      <c r="B4021">
        <f t="shared" ca="1" si="186"/>
        <v>0</v>
      </c>
      <c r="C4021">
        <f t="shared" ca="1" si="186"/>
        <v>0</v>
      </c>
      <c r="F4021">
        <f t="shared" ca="1" si="187"/>
        <v>0</v>
      </c>
      <c r="H4021">
        <f t="shared" ca="1" si="188"/>
        <v>0</v>
      </c>
    </row>
    <row r="4022" spans="2:8" x14ac:dyDescent="0.5">
      <c r="B4022">
        <f t="shared" ca="1" si="186"/>
        <v>0</v>
      </c>
      <c r="C4022">
        <f t="shared" ca="1" si="186"/>
        <v>1</v>
      </c>
      <c r="F4022">
        <f t="shared" ca="1" si="187"/>
        <v>1</v>
      </c>
      <c r="H4022">
        <f t="shared" ca="1" si="188"/>
        <v>0</v>
      </c>
    </row>
    <row r="4023" spans="2:8" x14ac:dyDescent="0.5">
      <c r="B4023">
        <f t="shared" ca="1" si="186"/>
        <v>0</v>
      </c>
      <c r="C4023">
        <f t="shared" ca="1" si="186"/>
        <v>1</v>
      </c>
      <c r="F4023">
        <f t="shared" ca="1" si="187"/>
        <v>1</v>
      </c>
      <c r="H4023">
        <f t="shared" ca="1" si="188"/>
        <v>0</v>
      </c>
    </row>
    <row r="4024" spans="2:8" x14ac:dyDescent="0.5">
      <c r="B4024">
        <f t="shared" ca="1" si="186"/>
        <v>0</v>
      </c>
      <c r="C4024">
        <f t="shared" ca="1" si="186"/>
        <v>0</v>
      </c>
      <c r="F4024">
        <f t="shared" ca="1" si="187"/>
        <v>0</v>
      </c>
      <c r="H4024">
        <f t="shared" ca="1" si="188"/>
        <v>0</v>
      </c>
    </row>
    <row r="4025" spans="2:8" x14ac:dyDescent="0.5">
      <c r="B4025">
        <f t="shared" ca="1" si="186"/>
        <v>0</v>
      </c>
      <c r="C4025">
        <f t="shared" ca="1" si="186"/>
        <v>1</v>
      </c>
      <c r="F4025">
        <f t="shared" ca="1" si="187"/>
        <v>1</v>
      </c>
      <c r="H4025">
        <f t="shared" ca="1" si="188"/>
        <v>1</v>
      </c>
    </row>
    <row r="4026" spans="2:8" x14ac:dyDescent="0.5">
      <c r="B4026">
        <f t="shared" ca="1" si="186"/>
        <v>1</v>
      </c>
      <c r="C4026">
        <f t="shared" ca="1" si="186"/>
        <v>1</v>
      </c>
      <c r="F4026">
        <f t="shared" ca="1" si="187"/>
        <v>1</v>
      </c>
      <c r="H4026">
        <f t="shared" ca="1" si="188"/>
        <v>0</v>
      </c>
    </row>
    <row r="4027" spans="2:8" x14ac:dyDescent="0.5">
      <c r="B4027">
        <f t="shared" ca="1" si="186"/>
        <v>0</v>
      </c>
      <c r="C4027">
        <f t="shared" ca="1" si="186"/>
        <v>1</v>
      </c>
      <c r="F4027">
        <f t="shared" ca="1" si="187"/>
        <v>1</v>
      </c>
      <c r="H4027">
        <f t="shared" ca="1" si="188"/>
        <v>0</v>
      </c>
    </row>
    <row r="4028" spans="2:8" x14ac:dyDescent="0.5">
      <c r="B4028">
        <f t="shared" ca="1" si="186"/>
        <v>0</v>
      </c>
      <c r="C4028">
        <f t="shared" ca="1" si="186"/>
        <v>0</v>
      </c>
      <c r="F4028">
        <f t="shared" ca="1" si="187"/>
        <v>0</v>
      </c>
      <c r="H4028">
        <f t="shared" ca="1" si="188"/>
        <v>0</v>
      </c>
    </row>
    <row r="4029" spans="2:8" x14ac:dyDescent="0.5">
      <c r="B4029">
        <f t="shared" ca="1" si="186"/>
        <v>0</v>
      </c>
      <c r="C4029">
        <f t="shared" ca="1" si="186"/>
        <v>1</v>
      </c>
      <c r="F4029">
        <f t="shared" ca="1" si="187"/>
        <v>1</v>
      </c>
      <c r="H4029">
        <f t="shared" ca="1" si="188"/>
        <v>0</v>
      </c>
    </row>
    <row r="4030" spans="2:8" x14ac:dyDescent="0.5">
      <c r="B4030">
        <f t="shared" ca="1" si="186"/>
        <v>0</v>
      </c>
      <c r="C4030">
        <f t="shared" ca="1" si="186"/>
        <v>1</v>
      </c>
      <c r="F4030">
        <f t="shared" ca="1" si="187"/>
        <v>1</v>
      </c>
      <c r="H4030">
        <f t="shared" ca="1" si="188"/>
        <v>1</v>
      </c>
    </row>
    <row r="4031" spans="2:8" x14ac:dyDescent="0.5">
      <c r="B4031">
        <f t="shared" ca="1" si="186"/>
        <v>1</v>
      </c>
      <c r="C4031">
        <f t="shared" ca="1" si="186"/>
        <v>1</v>
      </c>
      <c r="F4031">
        <f t="shared" ca="1" si="187"/>
        <v>1</v>
      </c>
      <c r="H4031">
        <f t="shared" ca="1" si="188"/>
        <v>0</v>
      </c>
    </row>
    <row r="4032" spans="2:8" x14ac:dyDescent="0.5">
      <c r="B4032">
        <f t="shared" ca="1" si="186"/>
        <v>0</v>
      </c>
      <c r="C4032">
        <f t="shared" ca="1" si="186"/>
        <v>0</v>
      </c>
      <c r="F4032">
        <f t="shared" ca="1" si="187"/>
        <v>0</v>
      </c>
      <c r="H4032">
        <f t="shared" ca="1" si="188"/>
        <v>0</v>
      </c>
    </row>
    <row r="4033" spans="2:8" x14ac:dyDescent="0.5">
      <c r="B4033">
        <f t="shared" ca="1" si="186"/>
        <v>0</v>
      </c>
      <c r="C4033">
        <f t="shared" ca="1" si="186"/>
        <v>1</v>
      </c>
      <c r="F4033">
        <f t="shared" ca="1" si="187"/>
        <v>1</v>
      </c>
      <c r="H4033">
        <f t="shared" ca="1" si="188"/>
        <v>0</v>
      </c>
    </row>
    <row r="4034" spans="2:8" x14ac:dyDescent="0.5">
      <c r="B4034">
        <f t="shared" ca="1" si="186"/>
        <v>1</v>
      </c>
      <c r="C4034">
        <f t="shared" ca="1" si="186"/>
        <v>0</v>
      </c>
      <c r="F4034">
        <f t="shared" ca="1" si="187"/>
        <v>1</v>
      </c>
      <c r="H4034">
        <f t="shared" ca="1" si="188"/>
        <v>0</v>
      </c>
    </row>
    <row r="4035" spans="2:8" x14ac:dyDescent="0.5">
      <c r="B4035">
        <f t="shared" ref="B4035:C4098" ca="1" si="189">IF(RAND()&gt;0.5, 1, 0)</f>
        <v>0</v>
      </c>
      <c r="C4035">
        <f t="shared" ca="1" si="189"/>
        <v>1</v>
      </c>
      <c r="F4035">
        <f t="shared" ref="F4035:F4098" ca="1" si="190">AVERAGE((B4035 + C4035) &gt;= 1)</f>
        <v>1</v>
      </c>
      <c r="H4035">
        <f t="shared" ref="H4035:H4098" ca="1" si="191">AVERAGE((B4036+C4036)=2)</f>
        <v>1</v>
      </c>
    </row>
    <row r="4036" spans="2:8" x14ac:dyDescent="0.5">
      <c r="B4036">
        <f t="shared" ca="1" si="189"/>
        <v>1</v>
      </c>
      <c r="C4036">
        <f t="shared" ca="1" si="189"/>
        <v>1</v>
      </c>
      <c r="F4036">
        <f t="shared" ca="1" si="190"/>
        <v>1</v>
      </c>
      <c r="H4036">
        <f t="shared" ca="1" si="191"/>
        <v>0</v>
      </c>
    </row>
    <row r="4037" spans="2:8" x14ac:dyDescent="0.5">
      <c r="B4037">
        <f t="shared" ca="1" si="189"/>
        <v>0</v>
      </c>
      <c r="C4037">
        <f t="shared" ca="1" si="189"/>
        <v>1</v>
      </c>
      <c r="F4037">
        <f t="shared" ca="1" si="190"/>
        <v>1</v>
      </c>
      <c r="H4037">
        <f t="shared" ca="1" si="191"/>
        <v>0</v>
      </c>
    </row>
    <row r="4038" spans="2:8" x14ac:dyDescent="0.5">
      <c r="B4038">
        <f t="shared" ca="1" si="189"/>
        <v>0</v>
      </c>
      <c r="C4038">
        <f t="shared" ca="1" si="189"/>
        <v>1</v>
      </c>
      <c r="F4038">
        <f t="shared" ca="1" si="190"/>
        <v>1</v>
      </c>
      <c r="H4038">
        <f t="shared" ca="1" si="191"/>
        <v>0</v>
      </c>
    </row>
    <row r="4039" spans="2:8" x14ac:dyDescent="0.5">
      <c r="B4039">
        <f t="shared" ca="1" si="189"/>
        <v>0</v>
      </c>
      <c r="C4039">
        <f t="shared" ca="1" si="189"/>
        <v>1</v>
      </c>
      <c r="F4039">
        <f t="shared" ca="1" si="190"/>
        <v>1</v>
      </c>
      <c r="H4039">
        <f t="shared" ca="1" si="191"/>
        <v>0</v>
      </c>
    </row>
    <row r="4040" spans="2:8" x14ac:dyDescent="0.5">
      <c r="B4040">
        <f t="shared" ca="1" si="189"/>
        <v>1</v>
      </c>
      <c r="C4040">
        <f t="shared" ca="1" si="189"/>
        <v>0</v>
      </c>
      <c r="F4040">
        <f t="shared" ca="1" si="190"/>
        <v>1</v>
      </c>
      <c r="H4040">
        <f t="shared" ca="1" si="191"/>
        <v>0</v>
      </c>
    </row>
    <row r="4041" spans="2:8" x14ac:dyDescent="0.5">
      <c r="B4041">
        <f t="shared" ca="1" si="189"/>
        <v>0</v>
      </c>
      <c r="C4041">
        <f t="shared" ca="1" si="189"/>
        <v>1</v>
      </c>
      <c r="F4041">
        <f t="shared" ca="1" si="190"/>
        <v>1</v>
      </c>
      <c r="H4041">
        <f t="shared" ca="1" si="191"/>
        <v>0</v>
      </c>
    </row>
    <row r="4042" spans="2:8" x14ac:dyDescent="0.5">
      <c r="B4042">
        <f t="shared" ca="1" si="189"/>
        <v>0</v>
      </c>
      <c r="C4042">
        <f t="shared" ca="1" si="189"/>
        <v>1</v>
      </c>
      <c r="F4042">
        <f t="shared" ca="1" si="190"/>
        <v>1</v>
      </c>
      <c r="H4042">
        <f t="shared" ca="1" si="191"/>
        <v>0</v>
      </c>
    </row>
    <row r="4043" spans="2:8" x14ac:dyDescent="0.5">
      <c r="B4043">
        <f t="shared" ca="1" si="189"/>
        <v>0</v>
      </c>
      <c r="C4043">
        <f t="shared" ca="1" si="189"/>
        <v>0</v>
      </c>
      <c r="F4043">
        <f t="shared" ca="1" si="190"/>
        <v>0</v>
      </c>
      <c r="H4043">
        <f t="shared" ca="1" si="191"/>
        <v>0</v>
      </c>
    </row>
    <row r="4044" spans="2:8" x14ac:dyDescent="0.5">
      <c r="B4044">
        <f t="shared" ca="1" si="189"/>
        <v>0</v>
      </c>
      <c r="C4044">
        <f t="shared" ca="1" si="189"/>
        <v>0</v>
      </c>
      <c r="F4044">
        <f t="shared" ca="1" si="190"/>
        <v>0</v>
      </c>
      <c r="H4044">
        <f t="shared" ca="1" si="191"/>
        <v>0</v>
      </c>
    </row>
    <row r="4045" spans="2:8" x14ac:dyDescent="0.5">
      <c r="B4045">
        <f t="shared" ca="1" si="189"/>
        <v>1</v>
      </c>
      <c r="C4045">
        <f t="shared" ca="1" si="189"/>
        <v>0</v>
      </c>
      <c r="F4045">
        <f t="shared" ca="1" si="190"/>
        <v>1</v>
      </c>
      <c r="H4045">
        <f t="shared" ca="1" si="191"/>
        <v>0</v>
      </c>
    </row>
    <row r="4046" spans="2:8" x14ac:dyDescent="0.5">
      <c r="B4046">
        <f t="shared" ca="1" si="189"/>
        <v>0</v>
      </c>
      <c r="C4046">
        <f t="shared" ca="1" si="189"/>
        <v>0</v>
      </c>
      <c r="F4046">
        <f t="shared" ca="1" si="190"/>
        <v>0</v>
      </c>
      <c r="H4046">
        <f t="shared" ca="1" si="191"/>
        <v>0</v>
      </c>
    </row>
    <row r="4047" spans="2:8" x14ac:dyDescent="0.5">
      <c r="B4047">
        <f t="shared" ca="1" si="189"/>
        <v>0</v>
      </c>
      <c r="C4047">
        <f t="shared" ca="1" si="189"/>
        <v>0</v>
      </c>
      <c r="F4047">
        <f t="shared" ca="1" si="190"/>
        <v>0</v>
      </c>
      <c r="H4047">
        <f t="shared" ca="1" si="191"/>
        <v>1</v>
      </c>
    </row>
    <row r="4048" spans="2:8" x14ac:dyDescent="0.5">
      <c r="B4048">
        <f t="shared" ca="1" si="189"/>
        <v>1</v>
      </c>
      <c r="C4048">
        <f t="shared" ca="1" si="189"/>
        <v>1</v>
      </c>
      <c r="F4048">
        <f t="shared" ca="1" si="190"/>
        <v>1</v>
      </c>
      <c r="H4048">
        <f t="shared" ca="1" si="191"/>
        <v>0</v>
      </c>
    </row>
    <row r="4049" spans="2:8" x14ac:dyDescent="0.5">
      <c r="B4049">
        <f t="shared" ca="1" si="189"/>
        <v>0</v>
      </c>
      <c r="C4049">
        <f t="shared" ca="1" si="189"/>
        <v>0</v>
      </c>
      <c r="F4049">
        <f t="shared" ca="1" si="190"/>
        <v>0</v>
      </c>
      <c r="H4049">
        <f t="shared" ca="1" si="191"/>
        <v>1</v>
      </c>
    </row>
    <row r="4050" spans="2:8" x14ac:dyDescent="0.5">
      <c r="B4050">
        <f t="shared" ca="1" si="189"/>
        <v>1</v>
      </c>
      <c r="C4050">
        <f t="shared" ca="1" si="189"/>
        <v>1</v>
      </c>
      <c r="F4050">
        <f t="shared" ca="1" si="190"/>
        <v>1</v>
      </c>
      <c r="H4050">
        <f t="shared" ca="1" si="191"/>
        <v>0</v>
      </c>
    </row>
    <row r="4051" spans="2:8" x14ac:dyDescent="0.5">
      <c r="B4051">
        <f t="shared" ca="1" si="189"/>
        <v>0</v>
      </c>
      <c r="C4051">
        <f t="shared" ca="1" si="189"/>
        <v>1</v>
      </c>
      <c r="F4051">
        <f t="shared" ca="1" si="190"/>
        <v>1</v>
      </c>
      <c r="H4051">
        <f t="shared" ca="1" si="191"/>
        <v>1</v>
      </c>
    </row>
    <row r="4052" spans="2:8" x14ac:dyDescent="0.5">
      <c r="B4052">
        <f t="shared" ca="1" si="189"/>
        <v>1</v>
      </c>
      <c r="C4052">
        <f t="shared" ca="1" si="189"/>
        <v>1</v>
      </c>
      <c r="F4052">
        <f t="shared" ca="1" si="190"/>
        <v>1</v>
      </c>
      <c r="H4052">
        <f t="shared" ca="1" si="191"/>
        <v>0</v>
      </c>
    </row>
    <row r="4053" spans="2:8" x14ac:dyDescent="0.5">
      <c r="B4053">
        <f t="shared" ca="1" si="189"/>
        <v>0</v>
      </c>
      <c r="C4053">
        <f t="shared" ca="1" si="189"/>
        <v>1</v>
      </c>
      <c r="F4053">
        <f t="shared" ca="1" si="190"/>
        <v>1</v>
      </c>
      <c r="H4053">
        <f t="shared" ca="1" si="191"/>
        <v>0</v>
      </c>
    </row>
    <row r="4054" spans="2:8" x14ac:dyDescent="0.5">
      <c r="B4054">
        <f t="shared" ca="1" si="189"/>
        <v>1</v>
      </c>
      <c r="C4054">
        <f t="shared" ca="1" si="189"/>
        <v>0</v>
      </c>
      <c r="F4054">
        <f t="shared" ca="1" si="190"/>
        <v>1</v>
      </c>
      <c r="H4054">
        <f t="shared" ca="1" si="191"/>
        <v>0</v>
      </c>
    </row>
    <row r="4055" spans="2:8" x14ac:dyDescent="0.5">
      <c r="B4055">
        <f t="shared" ca="1" si="189"/>
        <v>1</v>
      </c>
      <c r="C4055">
        <f t="shared" ca="1" si="189"/>
        <v>0</v>
      </c>
      <c r="F4055">
        <f t="shared" ca="1" si="190"/>
        <v>1</v>
      </c>
      <c r="H4055">
        <f t="shared" ca="1" si="191"/>
        <v>1</v>
      </c>
    </row>
    <row r="4056" spans="2:8" x14ac:dyDescent="0.5">
      <c r="B4056">
        <f t="shared" ca="1" si="189"/>
        <v>1</v>
      </c>
      <c r="C4056">
        <f t="shared" ca="1" si="189"/>
        <v>1</v>
      </c>
      <c r="F4056">
        <f t="shared" ca="1" si="190"/>
        <v>1</v>
      </c>
      <c r="H4056">
        <f t="shared" ca="1" si="191"/>
        <v>0</v>
      </c>
    </row>
    <row r="4057" spans="2:8" x14ac:dyDescent="0.5">
      <c r="B4057">
        <f t="shared" ca="1" si="189"/>
        <v>0</v>
      </c>
      <c r="C4057">
        <f t="shared" ca="1" si="189"/>
        <v>1</v>
      </c>
      <c r="F4057">
        <f t="shared" ca="1" si="190"/>
        <v>1</v>
      </c>
      <c r="H4057">
        <f t="shared" ca="1" si="191"/>
        <v>0</v>
      </c>
    </row>
    <row r="4058" spans="2:8" x14ac:dyDescent="0.5">
      <c r="B4058">
        <f t="shared" ca="1" si="189"/>
        <v>0</v>
      </c>
      <c r="C4058">
        <f t="shared" ca="1" si="189"/>
        <v>1</v>
      </c>
      <c r="F4058">
        <f t="shared" ca="1" si="190"/>
        <v>1</v>
      </c>
      <c r="H4058">
        <f t="shared" ca="1" si="191"/>
        <v>1</v>
      </c>
    </row>
    <row r="4059" spans="2:8" x14ac:dyDescent="0.5">
      <c r="B4059">
        <f t="shared" ca="1" si="189"/>
        <v>1</v>
      </c>
      <c r="C4059">
        <f t="shared" ca="1" si="189"/>
        <v>1</v>
      </c>
      <c r="F4059">
        <f t="shared" ca="1" si="190"/>
        <v>1</v>
      </c>
      <c r="H4059">
        <f t="shared" ca="1" si="191"/>
        <v>1</v>
      </c>
    </row>
    <row r="4060" spans="2:8" x14ac:dyDescent="0.5">
      <c r="B4060">
        <f t="shared" ca="1" si="189"/>
        <v>1</v>
      </c>
      <c r="C4060">
        <f t="shared" ca="1" si="189"/>
        <v>1</v>
      </c>
      <c r="F4060">
        <f t="shared" ca="1" si="190"/>
        <v>1</v>
      </c>
      <c r="H4060">
        <f t="shared" ca="1" si="191"/>
        <v>0</v>
      </c>
    </row>
    <row r="4061" spans="2:8" x14ac:dyDescent="0.5">
      <c r="B4061">
        <f t="shared" ca="1" si="189"/>
        <v>1</v>
      </c>
      <c r="C4061">
        <f t="shared" ca="1" si="189"/>
        <v>0</v>
      </c>
      <c r="F4061">
        <f t="shared" ca="1" si="190"/>
        <v>1</v>
      </c>
      <c r="H4061">
        <f t="shared" ca="1" si="191"/>
        <v>0</v>
      </c>
    </row>
    <row r="4062" spans="2:8" x14ac:dyDescent="0.5">
      <c r="B4062">
        <f t="shared" ca="1" si="189"/>
        <v>0</v>
      </c>
      <c r="C4062">
        <f t="shared" ca="1" si="189"/>
        <v>1</v>
      </c>
      <c r="F4062">
        <f t="shared" ca="1" si="190"/>
        <v>1</v>
      </c>
      <c r="H4062">
        <f t="shared" ca="1" si="191"/>
        <v>0</v>
      </c>
    </row>
    <row r="4063" spans="2:8" x14ac:dyDescent="0.5">
      <c r="B4063">
        <f t="shared" ca="1" si="189"/>
        <v>0</v>
      </c>
      <c r="C4063">
        <f t="shared" ca="1" si="189"/>
        <v>0</v>
      </c>
      <c r="F4063">
        <f t="shared" ca="1" si="190"/>
        <v>0</v>
      </c>
      <c r="H4063">
        <f t="shared" ca="1" si="191"/>
        <v>0</v>
      </c>
    </row>
    <row r="4064" spans="2:8" x14ac:dyDescent="0.5">
      <c r="B4064">
        <f t="shared" ca="1" si="189"/>
        <v>0</v>
      </c>
      <c r="C4064">
        <f t="shared" ca="1" si="189"/>
        <v>0</v>
      </c>
      <c r="F4064">
        <f t="shared" ca="1" si="190"/>
        <v>0</v>
      </c>
      <c r="H4064">
        <f t="shared" ca="1" si="191"/>
        <v>1</v>
      </c>
    </row>
    <row r="4065" spans="2:8" x14ac:dyDescent="0.5">
      <c r="B4065">
        <f t="shared" ca="1" si="189"/>
        <v>1</v>
      </c>
      <c r="C4065">
        <f t="shared" ca="1" si="189"/>
        <v>1</v>
      </c>
      <c r="F4065">
        <f t="shared" ca="1" si="190"/>
        <v>1</v>
      </c>
      <c r="H4065">
        <f t="shared" ca="1" si="191"/>
        <v>1</v>
      </c>
    </row>
    <row r="4066" spans="2:8" x14ac:dyDescent="0.5">
      <c r="B4066">
        <f t="shared" ca="1" si="189"/>
        <v>1</v>
      </c>
      <c r="C4066">
        <f t="shared" ca="1" si="189"/>
        <v>1</v>
      </c>
      <c r="F4066">
        <f t="shared" ca="1" si="190"/>
        <v>1</v>
      </c>
      <c r="H4066">
        <f t="shared" ca="1" si="191"/>
        <v>0</v>
      </c>
    </row>
    <row r="4067" spans="2:8" x14ac:dyDescent="0.5">
      <c r="B4067">
        <f t="shared" ca="1" si="189"/>
        <v>1</v>
      </c>
      <c r="C4067">
        <f t="shared" ca="1" si="189"/>
        <v>0</v>
      </c>
      <c r="F4067">
        <f t="shared" ca="1" si="190"/>
        <v>1</v>
      </c>
      <c r="H4067">
        <f t="shared" ca="1" si="191"/>
        <v>0</v>
      </c>
    </row>
    <row r="4068" spans="2:8" x14ac:dyDescent="0.5">
      <c r="B4068">
        <f t="shared" ca="1" si="189"/>
        <v>0</v>
      </c>
      <c r="C4068">
        <f t="shared" ca="1" si="189"/>
        <v>1</v>
      </c>
      <c r="F4068">
        <f t="shared" ca="1" si="190"/>
        <v>1</v>
      </c>
      <c r="H4068">
        <f t="shared" ca="1" si="191"/>
        <v>0</v>
      </c>
    </row>
    <row r="4069" spans="2:8" x14ac:dyDescent="0.5">
      <c r="B4069">
        <f t="shared" ca="1" si="189"/>
        <v>0</v>
      </c>
      <c r="C4069">
        <f t="shared" ca="1" si="189"/>
        <v>1</v>
      </c>
      <c r="F4069">
        <f t="shared" ca="1" si="190"/>
        <v>1</v>
      </c>
      <c r="H4069">
        <f t="shared" ca="1" si="191"/>
        <v>1</v>
      </c>
    </row>
    <row r="4070" spans="2:8" x14ac:dyDescent="0.5">
      <c r="B4070">
        <f t="shared" ca="1" si="189"/>
        <v>1</v>
      </c>
      <c r="C4070">
        <f t="shared" ca="1" si="189"/>
        <v>1</v>
      </c>
      <c r="F4070">
        <f t="shared" ca="1" si="190"/>
        <v>1</v>
      </c>
      <c r="H4070">
        <f t="shared" ca="1" si="191"/>
        <v>1</v>
      </c>
    </row>
    <row r="4071" spans="2:8" x14ac:dyDescent="0.5">
      <c r="B4071">
        <f t="shared" ca="1" si="189"/>
        <v>1</v>
      </c>
      <c r="C4071">
        <f t="shared" ca="1" si="189"/>
        <v>1</v>
      </c>
      <c r="F4071">
        <f t="shared" ca="1" si="190"/>
        <v>1</v>
      </c>
      <c r="H4071">
        <f t="shared" ca="1" si="191"/>
        <v>0</v>
      </c>
    </row>
    <row r="4072" spans="2:8" x14ac:dyDescent="0.5">
      <c r="B4072">
        <f t="shared" ca="1" si="189"/>
        <v>1</v>
      </c>
      <c r="C4072">
        <f t="shared" ca="1" si="189"/>
        <v>0</v>
      </c>
      <c r="F4072">
        <f t="shared" ca="1" si="190"/>
        <v>1</v>
      </c>
      <c r="H4072">
        <f t="shared" ca="1" si="191"/>
        <v>0</v>
      </c>
    </row>
    <row r="4073" spans="2:8" x14ac:dyDescent="0.5">
      <c r="B4073">
        <f t="shared" ca="1" si="189"/>
        <v>0</v>
      </c>
      <c r="C4073">
        <f t="shared" ca="1" si="189"/>
        <v>1</v>
      </c>
      <c r="F4073">
        <f t="shared" ca="1" si="190"/>
        <v>1</v>
      </c>
      <c r="H4073">
        <f t="shared" ca="1" si="191"/>
        <v>0</v>
      </c>
    </row>
    <row r="4074" spans="2:8" x14ac:dyDescent="0.5">
      <c r="B4074">
        <f t="shared" ca="1" si="189"/>
        <v>0</v>
      </c>
      <c r="C4074">
        <f t="shared" ca="1" si="189"/>
        <v>0</v>
      </c>
      <c r="F4074">
        <f t="shared" ca="1" si="190"/>
        <v>0</v>
      </c>
      <c r="H4074">
        <f t="shared" ca="1" si="191"/>
        <v>1</v>
      </c>
    </row>
    <row r="4075" spans="2:8" x14ac:dyDescent="0.5">
      <c r="B4075">
        <f t="shared" ca="1" si="189"/>
        <v>1</v>
      </c>
      <c r="C4075">
        <f t="shared" ca="1" si="189"/>
        <v>1</v>
      </c>
      <c r="F4075">
        <f t="shared" ca="1" si="190"/>
        <v>1</v>
      </c>
      <c r="H4075">
        <f t="shared" ca="1" si="191"/>
        <v>0</v>
      </c>
    </row>
    <row r="4076" spans="2:8" x14ac:dyDescent="0.5">
      <c r="B4076">
        <f t="shared" ca="1" si="189"/>
        <v>0</v>
      </c>
      <c r="C4076">
        <f t="shared" ca="1" si="189"/>
        <v>0</v>
      </c>
      <c r="F4076">
        <f t="shared" ca="1" si="190"/>
        <v>0</v>
      </c>
      <c r="H4076">
        <f t="shared" ca="1" si="191"/>
        <v>0</v>
      </c>
    </row>
    <row r="4077" spans="2:8" x14ac:dyDescent="0.5">
      <c r="B4077">
        <f t="shared" ca="1" si="189"/>
        <v>0</v>
      </c>
      <c r="C4077">
        <f t="shared" ca="1" si="189"/>
        <v>0</v>
      </c>
      <c r="F4077">
        <f t="shared" ca="1" si="190"/>
        <v>0</v>
      </c>
      <c r="H4077">
        <f t="shared" ca="1" si="191"/>
        <v>0</v>
      </c>
    </row>
    <row r="4078" spans="2:8" x14ac:dyDescent="0.5">
      <c r="B4078">
        <f t="shared" ca="1" si="189"/>
        <v>0</v>
      </c>
      <c r="C4078">
        <f t="shared" ca="1" si="189"/>
        <v>0</v>
      </c>
      <c r="F4078">
        <f t="shared" ca="1" si="190"/>
        <v>0</v>
      </c>
      <c r="H4078">
        <f t="shared" ca="1" si="191"/>
        <v>0</v>
      </c>
    </row>
    <row r="4079" spans="2:8" x14ac:dyDescent="0.5">
      <c r="B4079">
        <f t="shared" ca="1" si="189"/>
        <v>1</v>
      </c>
      <c r="C4079">
        <f t="shared" ca="1" si="189"/>
        <v>0</v>
      </c>
      <c r="F4079">
        <f t="shared" ca="1" si="190"/>
        <v>1</v>
      </c>
      <c r="H4079">
        <f t="shared" ca="1" si="191"/>
        <v>0</v>
      </c>
    </row>
    <row r="4080" spans="2:8" x14ac:dyDescent="0.5">
      <c r="B4080">
        <f t="shared" ca="1" si="189"/>
        <v>1</v>
      </c>
      <c r="C4080">
        <f t="shared" ca="1" si="189"/>
        <v>0</v>
      </c>
      <c r="F4080">
        <f t="shared" ca="1" si="190"/>
        <v>1</v>
      </c>
      <c r="H4080">
        <f t="shared" ca="1" si="191"/>
        <v>1</v>
      </c>
    </row>
    <row r="4081" spans="2:8" x14ac:dyDescent="0.5">
      <c r="B4081">
        <f t="shared" ca="1" si="189"/>
        <v>1</v>
      </c>
      <c r="C4081">
        <f t="shared" ca="1" si="189"/>
        <v>1</v>
      </c>
      <c r="F4081">
        <f t="shared" ca="1" si="190"/>
        <v>1</v>
      </c>
      <c r="H4081">
        <f t="shared" ca="1" si="191"/>
        <v>0</v>
      </c>
    </row>
    <row r="4082" spans="2:8" x14ac:dyDescent="0.5">
      <c r="B4082">
        <f t="shared" ca="1" si="189"/>
        <v>1</v>
      </c>
      <c r="C4082">
        <f t="shared" ca="1" si="189"/>
        <v>0</v>
      </c>
      <c r="F4082">
        <f t="shared" ca="1" si="190"/>
        <v>1</v>
      </c>
      <c r="H4082">
        <f t="shared" ca="1" si="191"/>
        <v>0</v>
      </c>
    </row>
    <row r="4083" spans="2:8" x14ac:dyDescent="0.5">
      <c r="B4083">
        <f t="shared" ca="1" si="189"/>
        <v>0</v>
      </c>
      <c r="C4083">
        <f t="shared" ca="1" si="189"/>
        <v>0</v>
      </c>
      <c r="F4083">
        <f t="shared" ca="1" si="190"/>
        <v>0</v>
      </c>
      <c r="H4083">
        <f t="shared" ca="1" si="191"/>
        <v>1</v>
      </c>
    </row>
    <row r="4084" spans="2:8" x14ac:dyDescent="0.5">
      <c r="B4084">
        <f t="shared" ca="1" si="189"/>
        <v>1</v>
      </c>
      <c r="C4084">
        <f t="shared" ca="1" si="189"/>
        <v>1</v>
      </c>
      <c r="F4084">
        <f t="shared" ca="1" si="190"/>
        <v>1</v>
      </c>
      <c r="H4084">
        <f t="shared" ca="1" si="191"/>
        <v>0</v>
      </c>
    </row>
    <row r="4085" spans="2:8" x14ac:dyDescent="0.5">
      <c r="B4085">
        <f t="shared" ca="1" si="189"/>
        <v>0</v>
      </c>
      <c r="C4085">
        <f t="shared" ca="1" si="189"/>
        <v>1</v>
      </c>
      <c r="F4085">
        <f t="shared" ca="1" si="190"/>
        <v>1</v>
      </c>
      <c r="H4085">
        <f t="shared" ca="1" si="191"/>
        <v>0</v>
      </c>
    </row>
    <row r="4086" spans="2:8" x14ac:dyDescent="0.5">
      <c r="B4086">
        <f t="shared" ca="1" si="189"/>
        <v>0</v>
      </c>
      <c r="C4086">
        <f t="shared" ca="1" si="189"/>
        <v>0</v>
      </c>
      <c r="F4086">
        <f t="shared" ca="1" si="190"/>
        <v>0</v>
      </c>
      <c r="H4086">
        <f t="shared" ca="1" si="191"/>
        <v>0</v>
      </c>
    </row>
    <row r="4087" spans="2:8" x14ac:dyDescent="0.5">
      <c r="B4087">
        <f t="shared" ca="1" si="189"/>
        <v>0</v>
      </c>
      <c r="C4087">
        <f t="shared" ca="1" si="189"/>
        <v>0</v>
      </c>
      <c r="F4087">
        <f t="shared" ca="1" si="190"/>
        <v>0</v>
      </c>
      <c r="H4087">
        <f t="shared" ca="1" si="191"/>
        <v>0</v>
      </c>
    </row>
    <row r="4088" spans="2:8" x14ac:dyDescent="0.5">
      <c r="B4088">
        <f t="shared" ca="1" si="189"/>
        <v>1</v>
      </c>
      <c r="C4088">
        <f t="shared" ca="1" si="189"/>
        <v>0</v>
      </c>
      <c r="F4088">
        <f t="shared" ca="1" si="190"/>
        <v>1</v>
      </c>
      <c r="H4088">
        <f t="shared" ca="1" si="191"/>
        <v>1</v>
      </c>
    </row>
    <row r="4089" spans="2:8" x14ac:dyDescent="0.5">
      <c r="B4089">
        <f t="shared" ca="1" si="189"/>
        <v>1</v>
      </c>
      <c r="C4089">
        <f t="shared" ca="1" si="189"/>
        <v>1</v>
      </c>
      <c r="F4089">
        <f t="shared" ca="1" si="190"/>
        <v>1</v>
      </c>
      <c r="H4089">
        <f t="shared" ca="1" si="191"/>
        <v>0</v>
      </c>
    </row>
    <row r="4090" spans="2:8" x14ac:dyDescent="0.5">
      <c r="B4090">
        <f t="shared" ca="1" si="189"/>
        <v>1</v>
      </c>
      <c r="C4090">
        <f t="shared" ca="1" si="189"/>
        <v>0</v>
      </c>
      <c r="F4090">
        <f t="shared" ca="1" si="190"/>
        <v>1</v>
      </c>
      <c r="H4090">
        <f t="shared" ca="1" si="191"/>
        <v>0</v>
      </c>
    </row>
    <row r="4091" spans="2:8" x14ac:dyDescent="0.5">
      <c r="B4091">
        <f t="shared" ca="1" si="189"/>
        <v>1</v>
      </c>
      <c r="C4091">
        <f t="shared" ca="1" si="189"/>
        <v>0</v>
      </c>
      <c r="F4091">
        <f t="shared" ca="1" si="190"/>
        <v>1</v>
      </c>
      <c r="H4091">
        <f t="shared" ca="1" si="191"/>
        <v>0</v>
      </c>
    </row>
    <row r="4092" spans="2:8" x14ac:dyDescent="0.5">
      <c r="B4092">
        <f t="shared" ca="1" si="189"/>
        <v>1</v>
      </c>
      <c r="C4092">
        <f t="shared" ca="1" si="189"/>
        <v>0</v>
      </c>
      <c r="F4092">
        <f t="shared" ca="1" si="190"/>
        <v>1</v>
      </c>
      <c r="H4092">
        <f t="shared" ca="1" si="191"/>
        <v>0</v>
      </c>
    </row>
    <row r="4093" spans="2:8" x14ac:dyDescent="0.5">
      <c r="B4093">
        <f t="shared" ca="1" si="189"/>
        <v>0</v>
      </c>
      <c r="C4093">
        <f t="shared" ca="1" si="189"/>
        <v>0</v>
      </c>
      <c r="F4093">
        <f t="shared" ca="1" si="190"/>
        <v>0</v>
      </c>
      <c r="H4093">
        <f t="shared" ca="1" si="191"/>
        <v>0</v>
      </c>
    </row>
    <row r="4094" spans="2:8" x14ac:dyDescent="0.5">
      <c r="B4094">
        <f t="shared" ca="1" si="189"/>
        <v>0</v>
      </c>
      <c r="C4094">
        <f t="shared" ca="1" si="189"/>
        <v>1</v>
      </c>
      <c r="F4094">
        <f t="shared" ca="1" si="190"/>
        <v>1</v>
      </c>
      <c r="H4094">
        <f t="shared" ca="1" si="191"/>
        <v>0</v>
      </c>
    </row>
    <row r="4095" spans="2:8" x14ac:dyDescent="0.5">
      <c r="B4095">
        <f t="shared" ca="1" si="189"/>
        <v>0</v>
      </c>
      <c r="C4095">
        <f t="shared" ca="1" si="189"/>
        <v>1</v>
      </c>
      <c r="F4095">
        <f t="shared" ca="1" si="190"/>
        <v>1</v>
      </c>
      <c r="H4095">
        <f t="shared" ca="1" si="191"/>
        <v>0</v>
      </c>
    </row>
    <row r="4096" spans="2:8" x14ac:dyDescent="0.5">
      <c r="B4096">
        <f t="shared" ca="1" si="189"/>
        <v>0</v>
      </c>
      <c r="C4096">
        <f t="shared" ca="1" si="189"/>
        <v>1</v>
      </c>
      <c r="F4096">
        <f t="shared" ca="1" si="190"/>
        <v>1</v>
      </c>
      <c r="H4096">
        <f t="shared" ca="1" si="191"/>
        <v>1</v>
      </c>
    </row>
    <row r="4097" spans="2:8" x14ac:dyDescent="0.5">
      <c r="B4097">
        <f t="shared" ca="1" si="189"/>
        <v>1</v>
      </c>
      <c r="C4097">
        <f t="shared" ca="1" si="189"/>
        <v>1</v>
      </c>
      <c r="F4097">
        <f t="shared" ca="1" si="190"/>
        <v>1</v>
      </c>
      <c r="H4097">
        <f t="shared" ca="1" si="191"/>
        <v>0</v>
      </c>
    </row>
    <row r="4098" spans="2:8" x14ac:dyDescent="0.5">
      <c r="B4098">
        <f t="shared" ca="1" si="189"/>
        <v>0</v>
      </c>
      <c r="C4098">
        <f t="shared" ca="1" si="189"/>
        <v>1</v>
      </c>
      <c r="F4098">
        <f t="shared" ca="1" si="190"/>
        <v>1</v>
      </c>
      <c r="H4098">
        <f t="shared" ca="1" si="191"/>
        <v>0</v>
      </c>
    </row>
    <row r="4099" spans="2:8" x14ac:dyDescent="0.5">
      <c r="B4099">
        <f t="shared" ref="B4099:C4162" ca="1" si="192">IF(RAND()&gt;0.5, 1, 0)</f>
        <v>1</v>
      </c>
      <c r="C4099">
        <f t="shared" ca="1" si="192"/>
        <v>0</v>
      </c>
      <c r="F4099">
        <f t="shared" ref="F4099:F4162" ca="1" si="193">AVERAGE((B4099 + C4099) &gt;= 1)</f>
        <v>1</v>
      </c>
      <c r="H4099">
        <f t="shared" ref="H4099:H4162" ca="1" si="194">AVERAGE((B4100+C4100)=2)</f>
        <v>0</v>
      </c>
    </row>
    <row r="4100" spans="2:8" x14ac:dyDescent="0.5">
      <c r="B4100">
        <f t="shared" ca="1" si="192"/>
        <v>1</v>
      </c>
      <c r="C4100">
        <f t="shared" ca="1" si="192"/>
        <v>0</v>
      </c>
      <c r="F4100">
        <f t="shared" ca="1" si="193"/>
        <v>1</v>
      </c>
      <c r="H4100">
        <f t="shared" ca="1" si="194"/>
        <v>0</v>
      </c>
    </row>
    <row r="4101" spans="2:8" x14ac:dyDescent="0.5">
      <c r="B4101">
        <f t="shared" ca="1" si="192"/>
        <v>1</v>
      </c>
      <c r="C4101">
        <f t="shared" ca="1" si="192"/>
        <v>0</v>
      </c>
      <c r="F4101">
        <f t="shared" ca="1" si="193"/>
        <v>1</v>
      </c>
      <c r="H4101">
        <f t="shared" ca="1" si="194"/>
        <v>1</v>
      </c>
    </row>
    <row r="4102" spans="2:8" x14ac:dyDescent="0.5">
      <c r="B4102">
        <f t="shared" ca="1" si="192"/>
        <v>1</v>
      </c>
      <c r="C4102">
        <f t="shared" ca="1" si="192"/>
        <v>1</v>
      </c>
      <c r="F4102">
        <f t="shared" ca="1" si="193"/>
        <v>1</v>
      </c>
      <c r="H4102">
        <f t="shared" ca="1" si="194"/>
        <v>0</v>
      </c>
    </row>
    <row r="4103" spans="2:8" x14ac:dyDescent="0.5">
      <c r="B4103">
        <f t="shared" ca="1" si="192"/>
        <v>0</v>
      </c>
      <c r="C4103">
        <f t="shared" ca="1" si="192"/>
        <v>0</v>
      </c>
      <c r="F4103">
        <f t="shared" ca="1" si="193"/>
        <v>0</v>
      </c>
      <c r="H4103">
        <f t="shared" ca="1" si="194"/>
        <v>1</v>
      </c>
    </row>
    <row r="4104" spans="2:8" x14ac:dyDescent="0.5">
      <c r="B4104">
        <f t="shared" ca="1" si="192"/>
        <v>1</v>
      </c>
      <c r="C4104">
        <f t="shared" ca="1" si="192"/>
        <v>1</v>
      </c>
      <c r="F4104">
        <f t="shared" ca="1" si="193"/>
        <v>1</v>
      </c>
      <c r="H4104">
        <f t="shared" ca="1" si="194"/>
        <v>0</v>
      </c>
    </row>
    <row r="4105" spans="2:8" x14ac:dyDescent="0.5">
      <c r="B4105">
        <f t="shared" ca="1" si="192"/>
        <v>1</v>
      </c>
      <c r="C4105">
        <f t="shared" ca="1" si="192"/>
        <v>0</v>
      </c>
      <c r="F4105">
        <f t="shared" ca="1" si="193"/>
        <v>1</v>
      </c>
      <c r="H4105">
        <f t="shared" ca="1" si="194"/>
        <v>0</v>
      </c>
    </row>
    <row r="4106" spans="2:8" x14ac:dyDescent="0.5">
      <c r="B4106">
        <f t="shared" ca="1" si="192"/>
        <v>1</v>
      </c>
      <c r="C4106">
        <f t="shared" ca="1" si="192"/>
        <v>0</v>
      </c>
      <c r="F4106">
        <f t="shared" ca="1" si="193"/>
        <v>1</v>
      </c>
      <c r="H4106">
        <f t="shared" ca="1" si="194"/>
        <v>0</v>
      </c>
    </row>
    <row r="4107" spans="2:8" x14ac:dyDescent="0.5">
      <c r="B4107">
        <f t="shared" ca="1" si="192"/>
        <v>0</v>
      </c>
      <c r="C4107">
        <f t="shared" ca="1" si="192"/>
        <v>1</v>
      </c>
      <c r="F4107">
        <f t="shared" ca="1" si="193"/>
        <v>1</v>
      </c>
      <c r="H4107">
        <f t="shared" ca="1" si="194"/>
        <v>0</v>
      </c>
    </row>
    <row r="4108" spans="2:8" x14ac:dyDescent="0.5">
      <c r="B4108">
        <f t="shared" ca="1" si="192"/>
        <v>1</v>
      </c>
      <c r="C4108">
        <f t="shared" ca="1" si="192"/>
        <v>0</v>
      </c>
      <c r="F4108">
        <f t="shared" ca="1" si="193"/>
        <v>1</v>
      </c>
      <c r="H4108">
        <f t="shared" ca="1" si="194"/>
        <v>0</v>
      </c>
    </row>
    <row r="4109" spans="2:8" x14ac:dyDescent="0.5">
      <c r="B4109">
        <f t="shared" ca="1" si="192"/>
        <v>0</v>
      </c>
      <c r="C4109">
        <f t="shared" ca="1" si="192"/>
        <v>1</v>
      </c>
      <c r="F4109">
        <f t="shared" ca="1" si="193"/>
        <v>1</v>
      </c>
      <c r="H4109">
        <f t="shared" ca="1" si="194"/>
        <v>1</v>
      </c>
    </row>
    <row r="4110" spans="2:8" x14ac:dyDescent="0.5">
      <c r="B4110">
        <f t="shared" ca="1" si="192"/>
        <v>1</v>
      </c>
      <c r="C4110">
        <f t="shared" ca="1" si="192"/>
        <v>1</v>
      </c>
      <c r="F4110">
        <f t="shared" ca="1" si="193"/>
        <v>1</v>
      </c>
      <c r="H4110">
        <f t="shared" ca="1" si="194"/>
        <v>0</v>
      </c>
    </row>
    <row r="4111" spans="2:8" x14ac:dyDescent="0.5">
      <c r="B4111">
        <f t="shared" ca="1" si="192"/>
        <v>0</v>
      </c>
      <c r="C4111">
        <f t="shared" ca="1" si="192"/>
        <v>0</v>
      </c>
      <c r="F4111">
        <f t="shared" ca="1" si="193"/>
        <v>0</v>
      </c>
      <c r="H4111">
        <f t="shared" ca="1" si="194"/>
        <v>0</v>
      </c>
    </row>
    <row r="4112" spans="2:8" x14ac:dyDescent="0.5">
      <c r="B4112">
        <f t="shared" ca="1" si="192"/>
        <v>0</v>
      </c>
      <c r="C4112">
        <f t="shared" ca="1" si="192"/>
        <v>1</v>
      </c>
      <c r="F4112">
        <f t="shared" ca="1" si="193"/>
        <v>1</v>
      </c>
      <c r="H4112">
        <f t="shared" ca="1" si="194"/>
        <v>0</v>
      </c>
    </row>
    <row r="4113" spans="2:8" x14ac:dyDescent="0.5">
      <c r="B4113">
        <f t="shared" ca="1" si="192"/>
        <v>1</v>
      </c>
      <c r="C4113">
        <f t="shared" ca="1" si="192"/>
        <v>0</v>
      </c>
      <c r="F4113">
        <f t="shared" ca="1" si="193"/>
        <v>1</v>
      </c>
      <c r="H4113">
        <f t="shared" ca="1" si="194"/>
        <v>0</v>
      </c>
    </row>
    <row r="4114" spans="2:8" x14ac:dyDescent="0.5">
      <c r="B4114">
        <f t="shared" ca="1" si="192"/>
        <v>0</v>
      </c>
      <c r="C4114">
        <f t="shared" ca="1" si="192"/>
        <v>0</v>
      </c>
      <c r="F4114">
        <f t="shared" ca="1" si="193"/>
        <v>0</v>
      </c>
      <c r="H4114">
        <f t="shared" ca="1" si="194"/>
        <v>0</v>
      </c>
    </row>
    <row r="4115" spans="2:8" x14ac:dyDescent="0.5">
      <c r="B4115">
        <f t="shared" ca="1" si="192"/>
        <v>0</v>
      </c>
      <c r="C4115">
        <f t="shared" ca="1" si="192"/>
        <v>0</v>
      </c>
      <c r="F4115">
        <f t="shared" ca="1" si="193"/>
        <v>0</v>
      </c>
      <c r="H4115">
        <f t="shared" ca="1" si="194"/>
        <v>0</v>
      </c>
    </row>
    <row r="4116" spans="2:8" x14ac:dyDescent="0.5">
      <c r="B4116">
        <f t="shared" ca="1" si="192"/>
        <v>1</v>
      </c>
      <c r="C4116">
        <f t="shared" ca="1" si="192"/>
        <v>0</v>
      </c>
      <c r="F4116">
        <f t="shared" ca="1" si="193"/>
        <v>1</v>
      </c>
      <c r="H4116">
        <f t="shared" ca="1" si="194"/>
        <v>1</v>
      </c>
    </row>
    <row r="4117" spans="2:8" x14ac:dyDescent="0.5">
      <c r="B4117">
        <f t="shared" ca="1" si="192"/>
        <v>1</v>
      </c>
      <c r="C4117">
        <f t="shared" ca="1" si="192"/>
        <v>1</v>
      </c>
      <c r="F4117">
        <f t="shared" ca="1" si="193"/>
        <v>1</v>
      </c>
      <c r="H4117">
        <f t="shared" ca="1" si="194"/>
        <v>1</v>
      </c>
    </row>
    <row r="4118" spans="2:8" x14ac:dyDescent="0.5">
      <c r="B4118">
        <f t="shared" ca="1" si="192"/>
        <v>1</v>
      </c>
      <c r="C4118">
        <f t="shared" ca="1" si="192"/>
        <v>1</v>
      </c>
      <c r="F4118">
        <f t="shared" ca="1" si="193"/>
        <v>1</v>
      </c>
      <c r="H4118">
        <f t="shared" ca="1" si="194"/>
        <v>0</v>
      </c>
    </row>
    <row r="4119" spans="2:8" x14ac:dyDescent="0.5">
      <c r="B4119">
        <f t="shared" ca="1" si="192"/>
        <v>0</v>
      </c>
      <c r="C4119">
        <f t="shared" ca="1" si="192"/>
        <v>0</v>
      </c>
      <c r="F4119">
        <f t="shared" ca="1" si="193"/>
        <v>0</v>
      </c>
      <c r="H4119">
        <f t="shared" ca="1" si="194"/>
        <v>0</v>
      </c>
    </row>
    <row r="4120" spans="2:8" x14ac:dyDescent="0.5">
      <c r="B4120">
        <f t="shared" ca="1" si="192"/>
        <v>0</v>
      </c>
      <c r="C4120">
        <f t="shared" ca="1" si="192"/>
        <v>1</v>
      </c>
      <c r="F4120">
        <f t="shared" ca="1" si="193"/>
        <v>1</v>
      </c>
      <c r="H4120">
        <f t="shared" ca="1" si="194"/>
        <v>1</v>
      </c>
    </row>
    <row r="4121" spans="2:8" x14ac:dyDescent="0.5">
      <c r="B4121">
        <f t="shared" ca="1" si="192"/>
        <v>1</v>
      </c>
      <c r="C4121">
        <f t="shared" ca="1" si="192"/>
        <v>1</v>
      </c>
      <c r="F4121">
        <f t="shared" ca="1" si="193"/>
        <v>1</v>
      </c>
      <c r="H4121">
        <f t="shared" ca="1" si="194"/>
        <v>0</v>
      </c>
    </row>
    <row r="4122" spans="2:8" x14ac:dyDescent="0.5">
      <c r="B4122">
        <f t="shared" ca="1" si="192"/>
        <v>0</v>
      </c>
      <c r="C4122">
        <f t="shared" ca="1" si="192"/>
        <v>1</v>
      </c>
      <c r="F4122">
        <f t="shared" ca="1" si="193"/>
        <v>1</v>
      </c>
      <c r="H4122">
        <f t="shared" ca="1" si="194"/>
        <v>1</v>
      </c>
    </row>
    <row r="4123" spans="2:8" x14ac:dyDescent="0.5">
      <c r="B4123">
        <f t="shared" ca="1" si="192"/>
        <v>1</v>
      </c>
      <c r="C4123">
        <f t="shared" ca="1" si="192"/>
        <v>1</v>
      </c>
      <c r="F4123">
        <f t="shared" ca="1" si="193"/>
        <v>1</v>
      </c>
      <c r="H4123">
        <f t="shared" ca="1" si="194"/>
        <v>1</v>
      </c>
    </row>
    <row r="4124" spans="2:8" x14ac:dyDescent="0.5">
      <c r="B4124">
        <f t="shared" ca="1" si="192"/>
        <v>1</v>
      </c>
      <c r="C4124">
        <f t="shared" ca="1" si="192"/>
        <v>1</v>
      </c>
      <c r="F4124">
        <f t="shared" ca="1" si="193"/>
        <v>1</v>
      </c>
      <c r="H4124">
        <f t="shared" ca="1" si="194"/>
        <v>1</v>
      </c>
    </row>
    <row r="4125" spans="2:8" x14ac:dyDescent="0.5">
      <c r="B4125">
        <f t="shared" ca="1" si="192"/>
        <v>1</v>
      </c>
      <c r="C4125">
        <f t="shared" ca="1" si="192"/>
        <v>1</v>
      </c>
      <c r="F4125">
        <f t="shared" ca="1" si="193"/>
        <v>1</v>
      </c>
      <c r="H4125">
        <f t="shared" ca="1" si="194"/>
        <v>0</v>
      </c>
    </row>
    <row r="4126" spans="2:8" x14ac:dyDescent="0.5">
      <c r="B4126">
        <f t="shared" ca="1" si="192"/>
        <v>0</v>
      </c>
      <c r="C4126">
        <f t="shared" ca="1" si="192"/>
        <v>0</v>
      </c>
      <c r="F4126">
        <f t="shared" ca="1" si="193"/>
        <v>0</v>
      </c>
      <c r="H4126">
        <f t="shared" ca="1" si="194"/>
        <v>1</v>
      </c>
    </row>
    <row r="4127" spans="2:8" x14ac:dyDescent="0.5">
      <c r="B4127">
        <f t="shared" ca="1" si="192"/>
        <v>1</v>
      </c>
      <c r="C4127">
        <f t="shared" ca="1" si="192"/>
        <v>1</v>
      </c>
      <c r="F4127">
        <f t="shared" ca="1" si="193"/>
        <v>1</v>
      </c>
      <c r="H4127">
        <f t="shared" ca="1" si="194"/>
        <v>1</v>
      </c>
    </row>
    <row r="4128" spans="2:8" x14ac:dyDescent="0.5">
      <c r="B4128">
        <f t="shared" ca="1" si="192"/>
        <v>1</v>
      </c>
      <c r="C4128">
        <f t="shared" ca="1" si="192"/>
        <v>1</v>
      </c>
      <c r="F4128">
        <f t="shared" ca="1" si="193"/>
        <v>1</v>
      </c>
      <c r="H4128">
        <f t="shared" ca="1" si="194"/>
        <v>0</v>
      </c>
    </row>
    <row r="4129" spans="2:8" x14ac:dyDescent="0.5">
      <c r="B4129">
        <f t="shared" ca="1" si="192"/>
        <v>1</v>
      </c>
      <c r="C4129">
        <f t="shared" ca="1" si="192"/>
        <v>0</v>
      </c>
      <c r="F4129">
        <f t="shared" ca="1" si="193"/>
        <v>1</v>
      </c>
      <c r="H4129">
        <f t="shared" ca="1" si="194"/>
        <v>0</v>
      </c>
    </row>
    <row r="4130" spans="2:8" x14ac:dyDescent="0.5">
      <c r="B4130">
        <f t="shared" ca="1" si="192"/>
        <v>0</v>
      </c>
      <c r="C4130">
        <f t="shared" ca="1" si="192"/>
        <v>1</v>
      </c>
      <c r="F4130">
        <f t="shared" ca="1" si="193"/>
        <v>1</v>
      </c>
      <c r="H4130">
        <f t="shared" ca="1" si="194"/>
        <v>0</v>
      </c>
    </row>
    <row r="4131" spans="2:8" x14ac:dyDescent="0.5">
      <c r="B4131">
        <f t="shared" ca="1" si="192"/>
        <v>0</v>
      </c>
      <c r="C4131">
        <f t="shared" ca="1" si="192"/>
        <v>0</v>
      </c>
      <c r="F4131">
        <f t="shared" ca="1" si="193"/>
        <v>0</v>
      </c>
      <c r="H4131">
        <f t="shared" ca="1" si="194"/>
        <v>1</v>
      </c>
    </row>
    <row r="4132" spans="2:8" x14ac:dyDescent="0.5">
      <c r="B4132">
        <f t="shared" ca="1" si="192"/>
        <v>1</v>
      </c>
      <c r="C4132">
        <f t="shared" ca="1" si="192"/>
        <v>1</v>
      </c>
      <c r="F4132">
        <f t="shared" ca="1" si="193"/>
        <v>1</v>
      </c>
      <c r="H4132">
        <f t="shared" ca="1" si="194"/>
        <v>0</v>
      </c>
    </row>
    <row r="4133" spans="2:8" x14ac:dyDescent="0.5">
      <c r="B4133">
        <f t="shared" ca="1" si="192"/>
        <v>1</v>
      </c>
      <c r="C4133">
        <f t="shared" ca="1" si="192"/>
        <v>0</v>
      </c>
      <c r="F4133">
        <f t="shared" ca="1" si="193"/>
        <v>1</v>
      </c>
      <c r="H4133">
        <f t="shared" ca="1" si="194"/>
        <v>0</v>
      </c>
    </row>
    <row r="4134" spans="2:8" x14ac:dyDescent="0.5">
      <c r="B4134">
        <f t="shared" ca="1" si="192"/>
        <v>1</v>
      </c>
      <c r="C4134">
        <f t="shared" ca="1" si="192"/>
        <v>0</v>
      </c>
      <c r="F4134">
        <f t="shared" ca="1" si="193"/>
        <v>1</v>
      </c>
      <c r="H4134">
        <f t="shared" ca="1" si="194"/>
        <v>0</v>
      </c>
    </row>
    <row r="4135" spans="2:8" x14ac:dyDescent="0.5">
      <c r="B4135">
        <f t="shared" ca="1" si="192"/>
        <v>1</v>
      </c>
      <c r="C4135">
        <f t="shared" ca="1" si="192"/>
        <v>0</v>
      </c>
      <c r="F4135">
        <f t="shared" ca="1" si="193"/>
        <v>1</v>
      </c>
      <c r="H4135">
        <f t="shared" ca="1" si="194"/>
        <v>0</v>
      </c>
    </row>
    <row r="4136" spans="2:8" x14ac:dyDescent="0.5">
      <c r="B4136">
        <f t="shared" ca="1" si="192"/>
        <v>0</v>
      </c>
      <c r="C4136">
        <f t="shared" ca="1" si="192"/>
        <v>0</v>
      </c>
      <c r="F4136">
        <f t="shared" ca="1" si="193"/>
        <v>0</v>
      </c>
      <c r="H4136">
        <f t="shared" ca="1" si="194"/>
        <v>0</v>
      </c>
    </row>
    <row r="4137" spans="2:8" x14ac:dyDescent="0.5">
      <c r="B4137">
        <f t="shared" ca="1" si="192"/>
        <v>0</v>
      </c>
      <c r="C4137">
        <f t="shared" ca="1" si="192"/>
        <v>1</v>
      </c>
      <c r="F4137">
        <f t="shared" ca="1" si="193"/>
        <v>1</v>
      </c>
      <c r="H4137">
        <f t="shared" ca="1" si="194"/>
        <v>0</v>
      </c>
    </row>
    <row r="4138" spans="2:8" x14ac:dyDescent="0.5">
      <c r="B4138">
        <f t="shared" ca="1" si="192"/>
        <v>1</v>
      </c>
      <c r="C4138">
        <f t="shared" ca="1" si="192"/>
        <v>0</v>
      </c>
      <c r="F4138">
        <f t="shared" ca="1" si="193"/>
        <v>1</v>
      </c>
      <c r="H4138">
        <f t="shared" ca="1" si="194"/>
        <v>0</v>
      </c>
    </row>
    <row r="4139" spans="2:8" x14ac:dyDescent="0.5">
      <c r="B4139">
        <f t="shared" ca="1" si="192"/>
        <v>0</v>
      </c>
      <c r="C4139">
        <f t="shared" ca="1" si="192"/>
        <v>1</v>
      </c>
      <c r="F4139">
        <f t="shared" ca="1" si="193"/>
        <v>1</v>
      </c>
      <c r="H4139">
        <f t="shared" ca="1" si="194"/>
        <v>0</v>
      </c>
    </row>
    <row r="4140" spans="2:8" x14ac:dyDescent="0.5">
      <c r="B4140">
        <f t="shared" ca="1" si="192"/>
        <v>0</v>
      </c>
      <c r="C4140">
        <f t="shared" ca="1" si="192"/>
        <v>1</v>
      </c>
      <c r="F4140">
        <f t="shared" ca="1" si="193"/>
        <v>1</v>
      </c>
      <c r="H4140">
        <f t="shared" ca="1" si="194"/>
        <v>0</v>
      </c>
    </row>
    <row r="4141" spans="2:8" x14ac:dyDescent="0.5">
      <c r="B4141">
        <f t="shared" ca="1" si="192"/>
        <v>1</v>
      </c>
      <c r="C4141">
        <f t="shared" ca="1" si="192"/>
        <v>0</v>
      </c>
      <c r="F4141">
        <f t="shared" ca="1" si="193"/>
        <v>1</v>
      </c>
      <c r="H4141">
        <f t="shared" ca="1" si="194"/>
        <v>0</v>
      </c>
    </row>
    <row r="4142" spans="2:8" x14ac:dyDescent="0.5">
      <c r="B4142">
        <f t="shared" ca="1" si="192"/>
        <v>1</v>
      </c>
      <c r="C4142">
        <f t="shared" ca="1" si="192"/>
        <v>0</v>
      </c>
      <c r="F4142">
        <f t="shared" ca="1" si="193"/>
        <v>1</v>
      </c>
      <c r="H4142">
        <f t="shared" ca="1" si="194"/>
        <v>0</v>
      </c>
    </row>
    <row r="4143" spans="2:8" x14ac:dyDescent="0.5">
      <c r="B4143">
        <f t="shared" ca="1" si="192"/>
        <v>0</v>
      </c>
      <c r="C4143">
        <f t="shared" ca="1" si="192"/>
        <v>1</v>
      </c>
      <c r="F4143">
        <f t="shared" ca="1" si="193"/>
        <v>1</v>
      </c>
      <c r="H4143">
        <f t="shared" ca="1" si="194"/>
        <v>0</v>
      </c>
    </row>
    <row r="4144" spans="2:8" x14ac:dyDescent="0.5">
      <c r="B4144">
        <f t="shared" ca="1" si="192"/>
        <v>0</v>
      </c>
      <c r="C4144">
        <f t="shared" ca="1" si="192"/>
        <v>0</v>
      </c>
      <c r="F4144">
        <f t="shared" ca="1" si="193"/>
        <v>0</v>
      </c>
      <c r="H4144">
        <f t="shared" ca="1" si="194"/>
        <v>0</v>
      </c>
    </row>
    <row r="4145" spans="2:8" x14ac:dyDescent="0.5">
      <c r="B4145">
        <f t="shared" ca="1" si="192"/>
        <v>1</v>
      </c>
      <c r="C4145">
        <f t="shared" ca="1" si="192"/>
        <v>0</v>
      </c>
      <c r="F4145">
        <f t="shared" ca="1" si="193"/>
        <v>1</v>
      </c>
      <c r="H4145">
        <f t="shared" ca="1" si="194"/>
        <v>0</v>
      </c>
    </row>
    <row r="4146" spans="2:8" x14ac:dyDescent="0.5">
      <c r="B4146">
        <f t="shared" ca="1" si="192"/>
        <v>0</v>
      </c>
      <c r="C4146">
        <f t="shared" ca="1" si="192"/>
        <v>0</v>
      </c>
      <c r="F4146">
        <f t="shared" ca="1" si="193"/>
        <v>0</v>
      </c>
      <c r="H4146">
        <f t="shared" ca="1" si="194"/>
        <v>0</v>
      </c>
    </row>
    <row r="4147" spans="2:8" x14ac:dyDescent="0.5">
      <c r="B4147">
        <f t="shared" ca="1" si="192"/>
        <v>0</v>
      </c>
      <c r="C4147">
        <f t="shared" ca="1" si="192"/>
        <v>0</v>
      </c>
      <c r="F4147">
        <f t="shared" ca="1" si="193"/>
        <v>0</v>
      </c>
      <c r="H4147">
        <f t="shared" ca="1" si="194"/>
        <v>0</v>
      </c>
    </row>
    <row r="4148" spans="2:8" x14ac:dyDescent="0.5">
      <c r="B4148">
        <f t="shared" ca="1" si="192"/>
        <v>1</v>
      </c>
      <c r="C4148">
        <f t="shared" ca="1" si="192"/>
        <v>0</v>
      </c>
      <c r="F4148">
        <f t="shared" ca="1" si="193"/>
        <v>1</v>
      </c>
      <c r="H4148">
        <f t="shared" ca="1" si="194"/>
        <v>0</v>
      </c>
    </row>
    <row r="4149" spans="2:8" x14ac:dyDescent="0.5">
      <c r="B4149">
        <f t="shared" ca="1" si="192"/>
        <v>0</v>
      </c>
      <c r="C4149">
        <f t="shared" ca="1" si="192"/>
        <v>1</v>
      </c>
      <c r="F4149">
        <f t="shared" ca="1" si="193"/>
        <v>1</v>
      </c>
      <c r="H4149">
        <f t="shared" ca="1" si="194"/>
        <v>0</v>
      </c>
    </row>
    <row r="4150" spans="2:8" x14ac:dyDescent="0.5">
      <c r="B4150">
        <f t="shared" ca="1" si="192"/>
        <v>0</v>
      </c>
      <c r="C4150">
        <f t="shared" ca="1" si="192"/>
        <v>1</v>
      </c>
      <c r="F4150">
        <f t="shared" ca="1" si="193"/>
        <v>1</v>
      </c>
      <c r="H4150">
        <f t="shared" ca="1" si="194"/>
        <v>1</v>
      </c>
    </row>
    <row r="4151" spans="2:8" x14ac:dyDescent="0.5">
      <c r="B4151">
        <f t="shared" ca="1" si="192"/>
        <v>1</v>
      </c>
      <c r="C4151">
        <f t="shared" ca="1" si="192"/>
        <v>1</v>
      </c>
      <c r="F4151">
        <f t="shared" ca="1" si="193"/>
        <v>1</v>
      </c>
      <c r="H4151">
        <f t="shared" ca="1" si="194"/>
        <v>0</v>
      </c>
    </row>
    <row r="4152" spans="2:8" x14ac:dyDescent="0.5">
      <c r="B4152">
        <f t="shared" ca="1" si="192"/>
        <v>0</v>
      </c>
      <c r="C4152">
        <f t="shared" ca="1" si="192"/>
        <v>0</v>
      </c>
      <c r="F4152">
        <f t="shared" ca="1" si="193"/>
        <v>0</v>
      </c>
      <c r="H4152">
        <f t="shared" ca="1" si="194"/>
        <v>0</v>
      </c>
    </row>
    <row r="4153" spans="2:8" x14ac:dyDescent="0.5">
      <c r="B4153">
        <f t="shared" ca="1" si="192"/>
        <v>0</v>
      </c>
      <c r="C4153">
        <f t="shared" ca="1" si="192"/>
        <v>1</v>
      </c>
      <c r="F4153">
        <f t="shared" ca="1" si="193"/>
        <v>1</v>
      </c>
      <c r="H4153">
        <f t="shared" ca="1" si="194"/>
        <v>0</v>
      </c>
    </row>
    <row r="4154" spans="2:8" x14ac:dyDescent="0.5">
      <c r="B4154">
        <f t="shared" ca="1" si="192"/>
        <v>0</v>
      </c>
      <c r="C4154">
        <f t="shared" ca="1" si="192"/>
        <v>0</v>
      </c>
      <c r="F4154">
        <f t="shared" ca="1" si="193"/>
        <v>0</v>
      </c>
      <c r="H4154">
        <f t="shared" ca="1" si="194"/>
        <v>0</v>
      </c>
    </row>
    <row r="4155" spans="2:8" x14ac:dyDescent="0.5">
      <c r="B4155">
        <f t="shared" ca="1" si="192"/>
        <v>1</v>
      </c>
      <c r="C4155">
        <f t="shared" ca="1" si="192"/>
        <v>0</v>
      </c>
      <c r="F4155">
        <f t="shared" ca="1" si="193"/>
        <v>1</v>
      </c>
      <c r="H4155">
        <f t="shared" ca="1" si="194"/>
        <v>0</v>
      </c>
    </row>
    <row r="4156" spans="2:8" x14ac:dyDescent="0.5">
      <c r="B4156">
        <f t="shared" ca="1" si="192"/>
        <v>1</v>
      </c>
      <c r="C4156">
        <f t="shared" ca="1" si="192"/>
        <v>0</v>
      </c>
      <c r="F4156">
        <f t="shared" ca="1" si="193"/>
        <v>1</v>
      </c>
      <c r="H4156">
        <f t="shared" ca="1" si="194"/>
        <v>1</v>
      </c>
    </row>
    <row r="4157" spans="2:8" x14ac:dyDescent="0.5">
      <c r="B4157">
        <f t="shared" ca="1" si="192"/>
        <v>1</v>
      </c>
      <c r="C4157">
        <f t="shared" ca="1" si="192"/>
        <v>1</v>
      </c>
      <c r="F4157">
        <f t="shared" ca="1" si="193"/>
        <v>1</v>
      </c>
      <c r="H4157">
        <f t="shared" ca="1" si="194"/>
        <v>1</v>
      </c>
    </row>
    <row r="4158" spans="2:8" x14ac:dyDescent="0.5">
      <c r="B4158">
        <f t="shared" ca="1" si="192"/>
        <v>1</v>
      </c>
      <c r="C4158">
        <f t="shared" ca="1" si="192"/>
        <v>1</v>
      </c>
      <c r="F4158">
        <f t="shared" ca="1" si="193"/>
        <v>1</v>
      </c>
      <c r="H4158">
        <f t="shared" ca="1" si="194"/>
        <v>0</v>
      </c>
    </row>
    <row r="4159" spans="2:8" x14ac:dyDescent="0.5">
      <c r="B4159">
        <f t="shared" ca="1" si="192"/>
        <v>0</v>
      </c>
      <c r="C4159">
        <f t="shared" ca="1" si="192"/>
        <v>1</v>
      </c>
      <c r="F4159">
        <f t="shared" ca="1" si="193"/>
        <v>1</v>
      </c>
      <c r="H4159">
        <f t="shared" ca="1" si="194"/>
        <v>0</v>
      </c>
    </row>
    <row r="4160" spans="2:8" x14ac:dyDescent="0.5">
      <c r="B4160">
        <f t="shared" ca="1" si="192"/>
        <v>1</v>
      </c>
      <c r="C4160">
        <f t="shared" ca="1" si="192"/>
        <v>0</v>
      </c>
      <c r="F4160">
        <f t="shared" ca="1" si="193"/>
        <v>1</v>
      </c>
      <c r="H4160">
        <f t="shared" ca="1" si="194"/>
        <v>0</v>
      </c>
    </row>
    <row r="4161" spans="2:8" x14ac:dyDescent="0.5">
      <c r="B4161">
        <f t="shared" ca="1" si="192"/>
        <v>1</v>
      </c>
      <c r="C4161">
        <f t="shared" ca="1" si="192"/>
        <v>0</v>
      </c>
      <c r="F4161">
        <f t="shared" ca="1" si="193"/>
        <v>1</v>
      </c>
      <c r="H4161">
        <f t="shared" ca="1" si="194"/>
        <v>0</v>
      </c>
    </row>
    <row r="4162" spans="2:8" x14ac:dyDescent="0.5">
      <c r="B4162">
        <f t="shared" ca="1" si="192"/>
        <v>0</v>
      </c>
      <c r="C4162">
        <f t="shared" ca="1" si="192"/>
        <v>1</v>
      </c>
      <c r="F4162">
        <f t="shared" ca="1" si="193"/>
        <v>1</v>
      </c>
      <c r="H4162">
        <f t="shared" ca="1" si="194"/>
        <v>0</v>
      </c>
    </row>
    <row r="4163" spans="2:8" x14ac:dyDescent="0.5">
      <c r="B4163">
        <f t="shared" ref="B4163:C4226" ca="1" si="195">IF(RAND()&gt;0.5, 1, 0)</f>
        <v>1</v>
      </c>
      <c r="C4163">
        <f t="shared" ca="1" si="195"/>
        <v>0</v>
      </c>
      <c r="F4163">
        <f t="shared" ref="F4163:F4226" ca="1" si="196">AVERAGE((B4163 + C4163) &gt;= 1)</f>
        <v>1</v>
      </c>
      <c r="H4163">
        <f t="shared" ref="H4163:H4226" ca="1" si="197">AVERAGE((B4164+C4164)=2)</f>
        <v>1</v>
      </c>
    </row>
    <row r="4164" spans="2:8" x14ac:dyDescent="0.5">
      <c r="B4164">
        <f t="shared" ca="1" si="195"/>
        <v>1</v>
      </c>
      <c r="C4164">
        <f t="shared" ca="1" si="195"/>
        <v>1</v>
      </c>
      <c r="F4164">
        <f t="shared" ca="1" si="196"/>
        <v>1</v>
      </c>
      <c r="H4164">
        <f t="shared" ca="1" si="197"/>
        <v>0</v>
      </c>
    </row>
    <row r="4165" spans="2:8" x14ac:dyDescent="0.5">
      <c r="B4165">
        <f t="shared" ca="1" si="195"/>
        <v>0</v>
      </c>
      <c r="C4165">
        <f t="shared" ca="1" si="195"/>
        <v>0</v>
      </c>
      <c r="F4165">
        <f t="shared" ca="1" si="196"/>
        <v>0</v>
      </c>
      <c r="H4165">
        <f t="shared" ca="1" si="197"/>
        <v>0</v>
      </c>
    </row>
    <row r="4166" spans="2:8" x14ac:dyDescent="0.5">
      <c r="B4166">
        <f t="shared" ca="1" si="195"/>
        <v>1</v>
      </c>
      <c r="C4166">
        <f t="shared" ca="1" si="195"/>
        <v>0</v>
      </c>
      <c r="F4166">
        <f t="shared" ca="1" si="196"/>
        <v>1</v>
      </c>
      <c r="H4166">
        <f t="shared" ca="1" si="197"/>
        <v>1</v>
      </c>
    </row>
    <row r="4167" spans="2:8" x14ac:dyDescent="0.5">
      <c r="B4167">
        <f t="shared" ca="1" si="195"/>
        <v>1</v>
      </c>
      <c r="C4167">
        <f t="shared" ca="1" si="195"/>
        <v>1</v>
      </c>
      <c r="F4167">
        <f t="shared" ca="1" si="196"/>
        <v>1</v>
      </c>
      <c r="H4167">
        <f t="shared" ca="1" si="197"/>
        <v>0</v>
      </c>
    </row>
    <row r="4168" spans="2:8" x14ac:dyDescent="0.5">
      <c r="B4168">
        <f t="shared" ca="1" si="195"/>
        <v>1</v>
      </c>
      <c r="C4168">
        <f t="shared" ca="1" si="195"/>
        <v>0</v>
      </c>
      <c r="F4168">
        <f t="shared" ca="1" si="196"/>
        <v>1</v>
      </c>
      <c r="H4168">
        <f t="shared" ca="1" si="197"/>
        <v>1</v>
      </c>
    </row>
    <row r="4169" spans="2:8" x14ac:dyDescent="0.5">
      <c r="B4169">
        <f t="shared" ca="1" si="195"/>
        <v>1</v>
      </c>
      <c r="C4169">
        <f t="shared" ca="1" si="195"/>
        <v>1</v>
      </c>
      <c r="F4169">
        <f t="shared" ca="1" si="196"/>
        <v>1</v>
      </c>
      <c r="H4169">
        <f t="shared" ca="1" si="197"/>
        <v>1</v>
      </c>
    </row>
    <row r="4170" spans="2:8" x14ac:dyDescent="0.5">
      <c r="B4170">
        <f t="shared" ca="1" si="195"/>
        <v>1</v>
      </c>
      <c r="C4170">
        <f t="shared" ca="1" si="195"/>
        <v>1</v>
      </c>
      <c r="F4170">
        <f t="shared" ca="1" si="196"/>
        <v>1</v>
      </c>
      <c r="H4170">
        <f t="shared" ca="1" si="197"/>
        <v>0</v>
      </c>
    </row>
    <row r="4171" spans="2:8" x14ac:dyDescent="0.5">
      <c r="B4171">
        <f t="shared" ca="1" si="195"/>
        <v>0</v>
      </c>
      <c r="C4171">
        <f t="shared" ca="1" si="195"/>
        <v>1</v>
      </c>
      <c r="F4171">
        <f t="shared" ca="1" si="196"/>
        <v>1</v>
      </c>
      <c r="H4171">
        <f t="shared" ca="1" si="197"/>
        <v>1</v>
      </c>
    </row>
    <row r="4172" spans="2:8" x14ac:dyDescent="0.5">
      <c r="B4172">
        <f t="shared" ca="1" si="195"/>
        <v>1</v>
      </c>
      <c r="C4172">
        <f t="shared" ca="1" si="195"/>
        <v>1</v>
      </c>
      <c r="F4172">
        <f t="shared" ca="1" si="196"/>
        <v>1</v>
      </c>
      <c r="H4172">
        <f t="shared" ca="1" si="197"/>
        <v>0</v>
      </c>
    </row>
    <row r="4173" spans="2:8" x14ac:dyDescent="0.5">
      <c r="B4173">
        <f t="shared" ca="1" si="195"/>
        <v>1</v>
      </c>
      <c r="C4173">
        <f t="shared" ca="1" si="195"/>
        <v>0</v>
      </c>
      <c r="F4173">
        <f t="shared" ca="1" si="196"/>
        <v>1</v>
      </c>
      <c r="H4173">
        <f t="shared" ca="1" si="197"/>
        <v>1</v>
      </c>
    </row>
    <row r="4174" spans="2:8" x14ac:dyDescent="0.5">
      <c r="B4174">
        <f t="shared" ca="1" si="195"/>
        <v>1</v>
      </c>
      <c r="C4174">
        <f t="shared" ca="1" si="195"/>
        <v>1</v>
      </c>
      <c r="F4174">
        <f t="shared" ca="1" si="196"/>
        <v>1</v>
      </c>
      <c r="H4174">
        <f t="shared" ca="1" si="197"/>
        <v>0</v>
      </c>
    </row>
    <row r="4175" spans="2:8" x14ac:dyDescent="0.5">
      <c r="B4175">
        <f t="shared" ca="1" si="195"/>
        <v>0</v>
      </c>
      <c r="C4175">
        <f t="shared" ca="1" si="195"/>
        <v>0</v>
      </c>
      <c r="F4175">
        <f t="shared" ca="1" si="196"/>
        <v>0</v>
      </c>
      <c r="H4175">
        <f t="shared" ca="1" si="197"/>
        <v>1</v>
      </c>
    </row>
    <row r="4176" spans="2:8" x14ac:dyDescent="0.5">
      <c r="B4176">
        <f t="shared" ca="1" si="195"/>
        <v>1</v>
      </c>
      <c r="C4176">
        <f t="shared" ca="1" si="195"/>
        <v>1</v>
      </c>
      <c r="F4176">
        <f t="shared" ca="1" si="196"/>
        <v>1</v>
      </c>
      <c r="H4176">
        <f t="shared" ca="1" si="197"/>
        <v>0</v>
      </c>
    </row>
    <row r="4177" spans="2:8" x14ac:dyDescent="0.5">
      <c r="B4177">
        <f t="shared" ca="1" si="195"/>
        <v>0</v>
      </c>
      <c r="C4177">
        <f t="shared" ca="1" si="195"/>
        <v>1</v>
      </c>
      <c r="F4177">
        <f t="shared" ca="1" si="196"/>
        <v>1</v>
      </c>
      <c r="H4177">
        <f t="shared" ca="1" si="197"/>
        <v>0</v>
      </c>
    </row>
    <row r="4178" spans="2:8" x14ac:dyDescent="0.5">
      <c r="B4178">
        <f t="shared" ca="1" si="195"/>
        <v>0</v>
      </c>
      <c r="C4178">
        <f t="shared" ca="1" si="195"/>
        <v>1</v>
      </c>
      <c r="F4178">
        <f t="shared" ca="1" si="196"/>
        <v>1</v>
      </c>
      <c r="H4178">
        <f t="shared" ca="1" si="197"/>
        <v>1</v>
      </c>
    </row>
    <row r="4179" spans="2:8" x14ac:dyDescent="0.5">
      <c r="B4179">
        <f t="shared" ca="1" si="195"/>
        <v>1</v>
      </c>
      <c r="C4179">
        <f t="shared" ca="1" si="195"/>
        <v>1</v>
      </c>
      <c r="F4179">
        <f t="shared" ca="1" si="196"/>
        <v>1</v>
      </c>
      <c r="H4179">
        <f t="shared" ca="1" si="197"/>
        <v>1</v>
      </c>
    </row>
    <row r="4180" spans="2:8" x14ac:dyDescent="0.5">
      <c r="B4180">
        <f t="shared" ca="1" si="195"/>
        <v>1</v>
      </c>
      <c r="C4180">
        <f t="shared" ca="1" si="195"/>
        <v>1</v>
      </c>
      <c r="F4180">
        <f t="shared" ca="1" si="196"/>
        <v>1</v>
      </c>
      <c r="H4180">
        <f t="shared" ca="1" si="197"/>
        <v>0</v>
      </c>
    </row>
    <row r="4181" spans="2:8" x14ac:dyDescent="0.5">
      <c r="B4181">
        <f t="shared" ca="1" si="195"/>
        <v>1</v>
      </c>
      <c r="C4181">
        <f t="shared" ca="1" si="195"/>
        <v>0</v>
      </c>
      <c r="F4181">
        <f t="shared" ca="1" si="196"/>
        <v>1</v>
      </c>
      <c r="H4181">
        <f t="shared" ca="1" si="197"/>
        <v>0</v>
      </c>
    </row>
    <row r="4182" spans="2:8" x14ac:dyDescent="0.5">
      <c r="B4182">
        <f t="shared" ca="1" si="195"/>
        <v>1</v>
      </c>
      <c r="C4182">
        <f t="shared" ca="1" si="195"/>
        <v>0</v>
      </c>
      <c r="F4182">
        <f t="shared" ca="1" si="196"/>
        <v>1</v>
      </c>
      <c r="H4182">
        <f t="shared" ca="1" si="197"/>
        <v>0</v>
      </c>
    </row>
    <row r="4183" spans="2:8" x14ac:dyDescent="0.5">
      <c r="B4183">
        <f t="shared" ca="1" si="195"/>
        <v>1</v>
      </c>
      <c r="C4183">
        <f t="shared" ca="1" si="195"/>
        <v>0</v>
      </c>
      <c r="F4183">
        <f t="shared" ca="1" si="196"/>
        <v>1</v>
      </c>
      <c r="H4183">
        <f t="shared" ca="1" si="197"/>
        <v>0</v>
      </c>
    </row>
    <row r="4184" spans="2:8" x14ac:dyDescent="0.5">
      <c r="B4184">
        <f t="shared" ca="1" si="195"/>
        <v>0</v>
      </c>
      <c r="C4184">
        <f t="shared" ca="1" si="195"/>
        <v>1</v>
      </c>
      <c r="F4184">
        <f t="shared" ca="1" si="196"/>
        <v>1</v>
      </c>
      <c r="H4184">
        <f t="shared" ca="1" si="197"/>
        <v>0</v>
      </c>
    </row>
    <row r="4185" spans="2:8" x14ac:dyDescent="0.5">
      <c r="B4185">
        <f t="shared" ca="1" si="195"/>
        <v>1</v>
      </c>
      <c r="C4185">
        <f t="shared" ca="1" si="195"/>
        <v>0</v>
      </c>
      <c r="F4185">
        <f t="shared" ca="1" si="196"/>
        <v>1</v>
      </c>
      <c r="H4185">
        <f t="shared" ca="1" si="197"/>
        <v>0</v>
      </c>
    </row>
    <row r="4186" spans="2:8" x14ac:dyDescent="0.5">
      <c r="B4186">
        <f t="shared" ca="1" si="195"/>
        <v>0</v>
      </c>
      <c r="C4186">
        <f t="shared" ca="1" si="195"/>
        <v>0</v>
      </c>
      <c r="F4186">
        <f t="shared" ca="1" si="196"/>
        <v>0</v>
      </c>
      <c r="H4186">
        <f t="shared" ca="1" si="197"/>
        <v>0</v>
      </c>
    </row>
    <row r="4187" spans="2:8" x14ac:dyDescent="0.5">
      <c r="B4187">
        <f t="shared" ca="1" si="195"/>
        <v>0</v>
      </c>
      <c r="C4187">
        <f t="shared" ca="1" si="195"/>
        <v>0</v>
      </c>
      <c r="F4187">
        <f t="shared" ca="1" si="196"/>
        <v>0</v>
      </c>
      <c r="H4187">
        <f t="shared" ca="1" si="197"/>
        <v>0</v>
      </c>
    </row>
    <row r="4188" spans="2:8" x14ac:dyDescent="0.5">
      <c r="B4188">
        <f t="shared" ca="1" si="195"/>
        <v>0</v>
      </c>
      <c r="C4188">
        <f t="shared" ca="1" si="195"/>
        <v>0</v>
      </c>
      <c r="F4188">
        <f t="shared" ca="1" si="196"/>
        <v>0</v>
      </c>
      <c r="H4188">
        <f t="shared" ca="1" si="197"/>
        <v>0</v>
      </c>
    </row>
    <row r="4189" spans="2:8" x14ac:dyDescent="0.5">
      <c r="B4189">
        <f t="shared" ca="1" si="195"/>
        <v>0</v>
      </c>
      <c r="C4189">
        <f t="shared" ca="1" si="195"/>
        <v>1</v>
      </c>
      <c r="F4189">
        <f t="shared" ca="1" si="196"/>
        <v>1</v>
      </c>
      <c r="H4189">
        <f t="shared" ca="1" si="197"/>
        <v>1</v>
      </c>
    </row>
    <row r="4190" spans="2:8" x14ac:dyDescent="0.5">
      <c r="B4190">
        <f t="shared" ca="1" si="195"/>
        <v>1</v>
      </c>
      <c r="C4190">
        <f t="shared" ca="1" si="195"/>
        <v>1</v>
      </c>
      <c r="F4190">
        <f t="shared" ca="1" si="196"/>
        <v>1</v>
      </c>
      <c r="H4190">
        <f t="shared" ca="1" si="197"/>
        <v>1</v>
      </c>
    </row>
    <row r="4191" spans="2:8" x14ac:dyDescent="0.5">
      <c r="B4191">
        <f t="shared" ca="1" si="195"/>
        <v>1</v>
      </c>
      <c r="C4191">
        <f t="shared" ca="1" si="195"/>
        <v>1</v>
      </c>
      <c r="F4191">
        <f t="shared" ca="1" si="196"/>
        <v>1</v>
      </c>
      <c r="H4191">
        <f t="shared" ca="1" si="197"/>
        <v>1</v>
      </c>
    </row>
    <row r="4192" spans="2:8" x14ac:dyDescent="0.5">
      <c r="B4192">
        <f t="shared" ca="1" si="195"/>
        <v>1</v>
      </c>
      <c r="C4192">
        <f t="shared" ca="1" si="195"/>
        <v>1</v>
      </c>
      <c r="F4192">
        <f t="shared" ca="1" si="196"/>
        <v>1</v>
      </c>
      <c r="H4192">
        <f t="shared" ca="1" si="197"/>
        <v>1</v>
      </c>
    </row>
    <row r="4193" spans="2:8" x14ac:dyDescent="0.5">
      <c r="B4193">
        <f t="shared" ca="1" si="195"/>
        <v>1</v>
      </c>
      <c r="C4193">
        <f t="shared" ca="1" si="195"/>
        <v>1</v>
      </c>
      <c r="F4193">
        <f t="shared" ca="1" si="196"/>
        <v>1</v>
      </c>
      <c r="H4193">
        <f t="shared" ca="1" si="197"/>
        <v>0</v>
      </c>
    </row>
    <row r="4194" spans="2:8" x14ac:dyDescent="0.5">
      <c r="B4194">
        <f t="shared" ca="1" si="195"/>
        <v>0</v>
      </c>
      <c r="C4194">
        <f t="shared" ca="1" si="195"/>
        <v>0</v>
      </c>
      <c r="F4194">
        <f t="shared" ca="1" si="196"/>
        <v>0</v>
      </c>
      <c r="H4194">
        <f t="shared" ca="1" si="197"/>
        <v>0</v>
      </c>
    </row>
    <row r="4195" spans="2:8" x14ac:dyDescent="0.5">
      <c r="B4195">
        <f t="shared" ca="1" si="195"/>
        <v>0</v>
      </c>
      <c r="C4195">
        <f t="shared" ca="1" si="195"/>
        <v>1</v>
      </c>
      <c r="F4195">
        <f t="shared" ca="1" si="196"/>
        <v>1</v>
      </c>
      <c r="H4195">
        <f t="shared" ca="1" si="197"/>
        <v>1</v>
      </c>
    </row>
    <row r="4196" spans="2:8" x14ac:dyDescent="0.5">
      <c r="B4196">
        <f t="shared" ca="1" si="195"/>
        <v>1</v>
      </c>
      <c r="C4196">
        <f t="shared" ca="1" si="195"/>
        <v>1</v>
      </c>
      <c r="F4196">
        <f t="shared" ca="1" si="196"/>
        <v>1</v>
      </c>
      <c r="H4196">
        <f t="shared" ca="1" si="197"/>
        <v>0</v>
      </c>
    </row>
    <row r="4197" spans="2:8" x14ac:dyDescent="0.5">
      <c r="B4197">
        <f t="shared" ca="1" si="195"/>
        <v>0</v>
      </c>
      <c r="C4197">
        <f t="shared" ca="1" si="195"/>
        <v>1</v>
      </c>
      <c r="F4197">
        <f t="shared" ca="1" si="196"/>
        <v>1</v>
      </c>
      <c r="H4197">
        <f t="shared" ca="1" si="197"/>
        <v>0</v>
      </c>
    </row>
    <row r="4198" spans="2:8" x14ac:dyDescent="0.5">
      <c r="B4198">
        <f t="shared" ca="1" si="195"/>
        <v>1</v>
      </c>
      <c r="C4198">
        <f t="shared" ca="1" si="195"/>
        <v>0</v>
      </c>
      <c r="F4198">
        <f t="shared" ca="1" si="196"/>
        <v>1</v>
      </c>
      <c r="H4198">
        <f t="shared" ca="1" si="197"/>
        <v>0</v>
      </c>
    </row>
    <row r="4199" spans="2:8" x14ac:dyDescent="0.5">
      <c r="B4199">
        <f t="shared" ca="1" si="195"/>
        <v>1</v>
      </c>
      <c r="C4199">
        <f t="shared" ca="1" si="195"/>
        <v>0</v>
      </c>
      <c r="F4199">
        <f t="shared" ca="1" si="196"/>
        <v>1</v>
      </c>
      <c r="H4199">
        <f t="shared" ca="1" si="197"/>
        <v>0</v>
      </c>
    </row>
    <row r="4200" spans="2:8" x14ac:dyDescent="0.5">
      <c r="B4200">
        <f t="shared" ca="1" si="195"/>
        <v>0</v>
      </c>
      <c r="C4200">
        <f t="shared" ca="1" si="195"/>
        <v>1</v>
      </c>
      <c r="F4200">
        <f t="shared" ca="1" si="196"/>
        <v>1</v>
      </c>
      <c r="H4200">
        <f t="shared" ca="1" si="197"/>
        <v>0</v>
      </c>
    </row>
    <row r="4201" spans="2:8" x14ac:dyDescent="0.5">
      <c r="B4201">
        <f t="shared" ca="1" si="195"/>
        <v>1</v>
      </c>
      <c r="C4201">
        <f t="shared" ca="1" si="195"/>
        <v>0</v>
      </c>
      <c r="F4201">
        <f t="shared" ca="1" si="196"/>
        <v>1</v>
      </c>
      <c r="H4201">
        <f t="shared" ca="1" si="197"/>
        <v>0</v>
      </c>
    </row>
    <row r="4202" spans="2:8" x14ac:dyDescent="0.5">
      <c r="B4202">
        <f t="shared" ca="1" si="195"/>
        <v>1</v>
      </c>
      <c r="C4202">
        <f t="shared" ca="1" si="195"/>
        <v>0</v>
      </c>
      <c r="F4202">
        <f t="shared" ca="1" si="196"/>
        <v>1</v>
      </c>
      <c r="H4202">
        <f t="shared" ca="1" si="197"/>
        <v>0</v>
      </c>
    </row>
    <row r="4203" spans="2:8" x14ac:dyDescent="0.5">
      <c r="B4203">
        <f t="shared" ca="1" si="195"/>
        <v>1</v>
      </c>
      <c r="C4203">
        <f t="shared" ca="1" si="195"/>
        <v>0</v>
      </c>
      <c r="F4203">
        <f t="shared" ca="1" si="196"/>
        <v>1</v>
      </c>
      <c r="H4203">
        <f t="shared" ca="1" si="197"/>
        <v>0</v>
      </c>
    </row>
    <row r="4204" spans="2:8" x14ac:dyDescent="0.5">
      <c r="B4204">
        <f t="shared" ca="1" si="195"/>
        <v>0</v>
      </c>
      <c r="C4204">
        <f t="shared" ca="1" si="195"/>
        <v>0</v>
      </c>
      <c r="F4204">
        <f t="shared" ca="1" si="196"/>
        <v>0</v>
      </c>
      <c r="H4204">
        <f t="shared" ca="1" si="197"/>
        <v>0</v>
      </c>
    </row>
    <row r="4205" spans="2:8" x14ac:dyDescent="0.5">
      <c r="B4205">
        <f t="shared" ca="1" si="195"/>
        <v>1</v>
      </c>
      <c r="C4205">
        <f t="shared" ca="1" si="195"/>
        <v>0</v>
      </c>
      <c r="F4205">
        <f t="shared" ca="1" si="196"/>
        <v>1</v>
      </c>
      <c r="H4205">
        <f t="shared" ca="1" si="197"/>
        <v>0</v>
      </c>
    </row>
    <row r="4206" spans="2:8" x14ac:dyDescent="0.5">
      <c r="B4206">
        <f t="shared" ca="1" si="195"/>
        <v>0</v>
      </c>
      <c r="C4206">
        <f t="shared" ca="1" si="195"/>
        <v>1</v>
      </c>
      <c r="F4206">
        <f t="shared" ca="1" si="196"/>
        <v>1</v>
      </c>
      <c r="H4206">
        <f t="shared" ca="1" si="197"/>
        <v>0</v>
      </c>
    </row>
    <row r="4207" spans="2:8" x14ac:dyDescent="0.5">
      <c r="B4207">
        <f t="shared" ca="1" si="195"/>
        <v>0</v>
      </c>
      <c r="C4207">
        <f t="shared" ca="1" si="195"/>
        <v>1</v>
      </c>
      <c r="F4207">
        <f t="shared" ca="1" si="196"/>
        <v>1</v>
      </c>
      <c r="H4207">
        <f t="shared" ca="1" si="197"/>
        <v>0</v>
      </c>
    </row>
    <row r="4208" spans="2:8" x14ac:dyDescent="0.5">
      <c r="B4208">
        <f t="shared" ca="1" si="195"/>
        <v>0</v>
      </c>
      <c r="C4208">
        <f t="shared" ca="1" si="195"/>
        <v>1</v>
      </c>
      <c r="F4208">
        <f t="shared" ca="1" si="196"/>
        <v>1</v>
      </c>
      <c r="H4208">
        <f t="shared" ca="1" si="197"/>
        <v>0</v>
      </c>
    </row>
    <row r="4209" spans="2:8" x14ac:dyDescent="0.5">
      <c r="B4209">
        <f t="shared" ca="1" si="195"/>
        <v>0</v>
      </c>
      <c r="C4209">
        <f t="shared" ca="1" si="195"/>
        <v>0</v>
      </c>
      <c r="F4209">
        <f t="shared" ca="1" si="196"/>
        <v>0</v>
      </c>
      <c r="H4209">
        <f t="shared" ca="1" si="197"/>
        <v>0</v>
      </c>
    </row>
    <row r="4210" spans="2:8" x14ac:dyDescent="0.5">
      <c r="B4210">
        <f t="shared" ca="1" si="195"/>
        <v>0</v>
      </c>
      <c r="C4210">
        <f t="shared" ca="1" si="195"/>
        <v>0</v>
      </c>
      <c r="F4210">
        <f t="shared" ca="1" si="196"/>
        <v>0</v>
      </c>
      <c r="H4210">
        <f t="shared" ca="1" si="197"/>
        <v>1</v>
      </c>
    </row>
    <row r="4211" spans="2:8" x14ac:dyDescent="0.5">
      <c r="B4211">
        <f t="shared" ca="1" si="195"/>
        <v>1</v>
      </c>
      <c r="C4211">
        <f t="shared" ca="1" si="195"/>
        <v>1</v>
      </c>
      <c r="F4211">
        <f t="shared" ca="1" si="196"/>
        <v>1</v>
      </c>
      <c r="H4211">
        <f t="shared" ca="1" si="197"/>
        <v>0</v>
      </c>
    </row>
    <row r="4212" spans="2:8" x14ac:dyDescent="0.5">
      <c r="B4212">
        <f t="shared" ca="1" si="195"/>
        <v>0</v>
      </c>
      <c r="C4212">
        <f t="shared" ca="1" si="195"/>
        <v>1</v>
      </c>
      <c r="F4212">
        <f t="shared" ca="1" si="196"/>
        <v>1</v>
      </c>
      <c r="H4212">
        <f t="shared" ca="1" si="197"/>
        <v>0</v>
      </c>
    </row>
    <row r="4213" spans="2:8" x14ac:dyDescent="0.5">
      <c r="B4213">
        <f t="shared" ca="1" si="195"/>
        <v>0</v>
      </c>
      <c r="C4213">
        <f t="shared" ca="1" si="195"/>
        <v>1</v>
      </c>
      <c r="F4213">
        <f t="shared" ca="1" si="196"/>
        <v>1</v>
      </c>
      <c r="H4213">
        <f t="shared" ca="1" si="197"/>
        <v>0</v>
      </c>
    </row>
    <row r="4214" spans="2:8" x14ac:dyDescent="0.5">
      <c r="B4214">
        <f t="shared" ca="1" si="195"/>
        <v>0</v>
      </c>
      <c r="C4214">
        <f t="shared" ca="1" si="195"/>
        <v>1</v>
      </c>
      <c r="F4214">
        <f t="shared" ca="1" si="196"/>
        <v>1</v>
      </c>
      <c r="H4214">
        <f t="shared" ca="1" si="197"/>
        <v>0</v>
      </c>
    </row>
    <row r="4215" spans="2:8" x14ac:dyDescent="0.5">
      <c r="B4215">
        <f t="shared" ca="1" si="195"/>
        <v>0</v>
      </c>
      <c r="C4215">
        <f t="shared" ca="1" si="195"/>
        <v>0</v>
      </c>
      <c r="F4215">
        <f t="shared" ca="1" si="196"/>
        <v>0</v>
      </c>
      <c r="H4215">
        <f t="shared" ca="1" si="197"/>
        <v>1</v>
      </c>
    </row>
    <row r="4216" spans="2:8" x14ac:dyDescent="0.5">
      <c r="B4216">
        <f t="shared" ca="1" si="195"/>
        <v>1</v>
      </c>
      <c r="C4216">
        <f t="shared" ca="1" si="195"/>
        <v>1</v>
      </c>
      <c r="F4216">
        <f t="shared" ca="1" si="196"/>
        <v>1</v>
      </c>
      <c r="H4216">
        <f t="shared" ca="1" si="197"/>
        <v>1</v>
      </c>
    </row>
    <row r="4217" spans="2:8" x14ac:dyDescent="0.5">
      <c r="B4217">
        <f t="shared" ca="1" si="195"/>
        <v>1</v>
      </c>
      <c r="C4217">
        <f t="shared" ca="1" si="195"/>
        <v>1</v>
      </c>
      <c r="F4217">
        <f t="shared" ca="1" si="196"/>
        <v>1</v>
      </c>
      <c r="H4217">
        <f t="shared" ca="1" si="197"/>
        <v>0</v>
      </c>
    </row>
    <row r="4218" spans="2:8" x14ac:dyDescent="0.5">
      <c r="B4218">
        <f t="shared" ca="1" si="195"/>
        <v>1</v>
      </c>
      <c r="C4218">
        <f t="shared" ca="1" si="195"/>
        <v>0</v>
      </c>
      <c r="F4218">
        <f t="shared" ca="1" si="196"/>
        <v>1</v>
      </c>
      <c r="H4218">
        <f t="shared" ca="1" si="197"/>
        <v>1</v>
      </c>
    </row>
    <row r="4219" spans="2:8" x14ac:dyDescent="0.5">
      <c r="B4219">
        <f t="shared" ca="1" si="195"/>
        <v>1</v>
      </c>
      <c r="C4219">
        <f t="shared" ca="1" si="195"/>
        <v>1</v>
      </c>
      <c r="F4219">
        <f t="shared" ca="1" si="196"/>
        <v>1</v>
      </c>
      <c r="H4219">
        <f t="shared" ca="1" si="197"/>
        <v>1</v>
      </c>
    </row>
    <row r="4220" spans="2:8" x14ac:dyDescent="0.5">
      <c r="B4220">
        <f t="shared" ca="1" si="195"/>
        <v>1</v>
      </c>
      <c r="C4220">
        <f t="shared" ca="1" si="195"/>
        <v>1</v>
      </c>
      <c r="F4220">
        <f t="shared" ca="1" si="196"/>
        <v>1</v>
      </c>
      <c r="H4220">
        <f t="shared" ca="1" si="197"/>
        <v>1</v>
      </c>
    </row>
    <row r="4221" spans="2:8" x14ac:dyDescent="0.5">
      <c r="B4221">
        <f t="shared" ca="1" si="195"/>
        <v>1</v>
      </c>
      <c r="C4221">
        <f t="shared" ca="1" si="195"/>
        <v>1</v>
      </c>
      <c r="F4221">
        <f t="shared" ca="1" si="196"/>
        <v>1</v>
      </c>
      <c r="H4221">
        <f t="shared" ca="1" si="197"/>
        <v>0</v>
      </c>
    </row>
    <row r="4222" spans="2:8" x14ac:dyDescent="0.5">
      <c r="B4222">
        <f t="shared" ca="1" si="195"/>
        <v>0</v>
      </c>
      <c r="C4222">
        <f t="shared" ca="1" si="195"/>
        <v>0</v>
      </c>
      <c r="F4222">
        <f t="shared" ca="1" si="196"/>
        <v>0</v>
      </c>
      <c r="H4222">
        <f t="shared" ca="1" si="197"/>
        <v>0</v>
      </c>
    </row>
    <row r="4223" spans="2:8" x14ac:dyDescent="0.5">
      <c r="B4223">
        <f t="shared" ca="1" si="195"/>
        <v>0</v>
      </c>
      <c r="C4223">
        <f t="shared" ca="1" si="195"/>
        <v>1</v>
      </c>
      <c r="F4223">
        <f t="shared" ca="1" si="196"/>
        <v>1</v>
      </c>
      <c r="H4223">
        <f t="shared" ca="1" si="197"/>
        <v>0</v>
      </c>
    </row>
    <row r="4224" spans="2:8" x14ac:dyDescent="0.5">
      <c r="B4224">
        <f t="shared" ca="1" si="195"/>
        <v>1</v>
      </c>
      <c r="C4224">
        <f t="shared" ca="1" si="195"/>
        <v>0</v>
      </c>
      <c r="F4224">
        <f t="shared" ca="1" si="196"/>
        <v>1</v>
      </c>
      <c r="H4224">
        <f t="shared" ca="1" si="197"/>
        <v>0</v>
      </c>
    </row>
    <row r="4225" spans="2:8" x14ac:dyDescent="0.5">
      <c r="B4225">
        <f t="shared" ca="1" si="195"/>
        <v>1</v>
      </c>
      <c r="C4225">
        <f t="shared" ca="1" si="195"/>
        <v>0</v>
      </c>
      <c r="F4225">
        <f t="shared" ca="1" si="196"/>
        <v>1</v>
      </c>
      <c r="H4225">
        <f t="shared" ca="1" si="197"/>
        <v>0</v>
      </c>
    </row>
    <row r="4226" spans="2:8" x14ac:dyDescent="0.5">
      <c r="B4226">
        <f t="shared" ca="1" si="195"/>
        <v>0</v>
      </c>
      <c r="C4226">
        <f t="shared" ca="1" si="195"/>
        <v>1</v>
      </c>
      <c r="F4226">
        <f t="shared" ca="1" si="196"/>
        <v>1</v>
      </c>
      <c r="H4226">
        <f t="shared" ca="1" si="197"/>
        <v>1</v>
      </c>
    </row>
    <row r="4227" spans="2:8" x14ac:dyDescent="0.5">
      <c r="B4227">
        <f t="shared" ref="B4227:C4290" ca="1" si="198">IF(RAND()&gt;0.5, 1, 0)</f>
        <v>1</v>
      </c>
      <c r="C4227">
        <f t="shared" ca="1" si="198"/>
        <v>1</v>
      </c>
      <c r="F4227">
        <f t="shared" ref="F4227:F4290" ca="1" si="199">AVERAGE((B4227 + C4227) &gt;= 1)</f>
        <v>1</v>
      </c>
      <c r="H4227">
        <f t="shared" ref="H4227:H4290" ca="1" si="200">AVERAGE((B4228+C4228)=2)</f>
        <v>0</v>
      </c>
    </row>
    <row r="4228" spans="2:8" x14ac:dyDescent="0.5">
      <c r="B4228">
        <f t="shared" ca="1" si="198"/>
        <v>1</v>
      </c>
      <c r="C4228">
        <f t="shared" ca="1" si="198"/>
        <v>0</v>
      </c>
      <c r="F4228">
        <f t="shared" ca="1" si="199"/>
        <v>1</v>
      </c>
      <c r="H4228">
        <f t="shared" ca="1" si="200"/>
        <v>0</v>
      </c>
    </row>
    <row r="4229" spans="2:8" x14ac:dyDescent="0.5">
      <c r="B4229">
        <f t="shared" ca="1" si="198"/>
        <v>0</v>
      </c>
      <c r="C4229">
        <f t="shared" ca="1" si="198"/>
        <v>1</v>
      </c>
      <c r="F4229">
        <f t="shared" ca="1" si="199"/>
        <v>1</v>
      </c>
      <c r="H4229">
        <f t="shared" ca="1" si="200"/>
        <v>1</v>
      </c>
    </row>
    <row r="4230" spans="2:8" x14ac:dyDescent="0.5">
      <c r="B4230">
        <f t="shared" ca="1" si="198"/>
        <v>1</v>
      </c>
      <c r="C4230">
        <f t="shared" ca="1" si="198"/>
        <v>1</v>
      </c>
      <c r="F4230">
        <f t="shared" ca="1" si="199"/>
        <v>1</v>
      </c>
      <c r="H4230">
        <f t="shared" ca="1" si="200"/>
        <v>1</v>
      </c>
    </row>
    <row r="4231" spans="2:8" x14ac:dyDescent="0.5">
      <c r="B4231">
        <f t="shared" ca="1" si="198"/>
        <v>1</v>
      </c>
      <c r="C4231">
        <f t="shared" ca="1" si="198"/>
        <v>1</v>
      </c>
      <c r="F4231">
        <f t="shared" ca="1" si="199"/>
        <v>1</v>
      </c>
      <c r="H4231">
        <f t="shared" ca="1" si="200"/>
        <v>1</v>
      </c>
    </row>
    <row r="4232" spans="2:8" x14ac:dyDescent="0.5">
      <c r="B4232">
        <f t="shared" ca="1" si="198"/>
        <v>1</v>
      </c>
      <c r="C4232">
        <f t="shared" ca="1" si="198"/>
        <v>1</v>
      </c>
      <c r="F4232">
        <f t="shared" ca="1" si="199"/>
        <v>1</v>
      </c>
      <c r="H4232">
        <f t="shared" ca="1" si="200"/>
        <v>0</v>
      </c>
    </row>
    <row r="4233" spans="2:8" x14ac:dyDescent="0.5">
      <c r="B4233">
        <f t="shared" ca="1" si="198"/>
        <v>0</v>
      </c>
      <c r="C4233">
        <f t="shared" ca="1" si="198"/>
        <v>0</v>
      </c>
      <c r="F4233">
        <f t="shared" ca="1" si="199"/>
        <v>0</v>
      </c>
      <c r="H4233">
        <f t="shared" ca="1" si="200"/>
        <v>0</v>
      </c>
    </row>
    <row r="4234" spans="2:8" x14ac:dyDescent="0.5">
      <c r="B4234">
        <f t="shared" ca="1" si="198"/>
        <v>1</v>
      </c>
      <c r="C4234">
        <f t="shared" ca="1" si="198"/>
        <v>0</v>
      </c>
      <c r="F4234">
        <f t="shared" ca="1" si="199"/>
        <v>1</v>
      </c>
      <c r="H4234">
        <f t="shared" ca="1" si="200"/>
        <v>1</v>
      </c>
    </row>
    <row r="4235" spans="2:8" x14ac:dyDescent="0.5">
      <c r="B4235">
        <f t="shared" ca="1" si="198"/>
        <v>1</v>
      </c>
      <c r="C4235">
        <f t="shared" ca="1" si="198"/>
        <v>1</v>
      </c>
      <c r="F4235">
        <f t="shared" ca="1" si="199"/>
        <v>1</v>
      </c>
      <c r="H4235">
        <f t="shared" ca="1" si="200"/>
        <v>0</v>
      </c>
    </row>
    <row r="4236" spans="2:8" x14ac:dyDescent="0.5">
      <c r="B4236">
        <f t="shared" ca="1" si="198"/>
        <v>0</v>
      </c>
      <c r="C4236">
        <f t="shared" ca="1" si="198"/>
        <v>1</v>
      </c>
      <c r="F4236">
        <f t="shared" ca="1" si="199"/>
        <v>1</v>
      </c>
      <c r="H4236">
        <f t="shared" ca="1" si="200"/>
        <v>0</v>
      </c>
    </row>
    <row r="4237" spans="2:8" x14ac:dyDescent="0.5">
      <c r="B4237">
        <f t="shared" ca="1" si="198"/>
        <v>1</v>
      </c>
      <c r="C4237">
        <f t="shared" ca="1" si="198"/>
        <v>0</v>
      </c>
      <c r="F4237">
        <f t="shared" ca="1" si="199"/>
        <v>1</v>
      </c>
      <c r="H4237">
        <f t="shared" ca="1" si="200"/>
        <v>0</v>
      </c>
    </row>
    <row r="4238" spans="2:8" x14ac:dyDescent="0.5">
      <c r="B4238">
        <f t="shared" ca="1" si="198"/>
        <v>0</v>
      </c>
      <c r="C4238">
        <f t="shared" ca="1" si="198"/>
        <v>1</v>
      </c>
      <c r="F4238">
        <f t="shared" ca="1" si="199"/>
        <v>1</v>
      </c>
      <c r="H4238">
        <f t="shared" ca="1" si="200"/>
        <v>1</v>
      </c>
    </row>
    <row r="4239" spans="2:8" x14ac:dyDescent="0.5">
      <c r="B4239">
        <f t="shared" ca="1" si="198"/>
        <v>1</v>
      </c>
      <c r="C4239">
        <f t="shared" ca="1" si="198"/>
        <v>1</v>
      </c>
      <c r="F4239">
        <f t="shared" ca="1" si="199"/>
        <v>1</v>
      </c>
      <c r="H4239">
        <f t="shared" ca="1" si="200"/>
        <v>0</v>
      </c>
    </row>
    <row r="4240" spans="2:8" x14ac:dyDescent="0.5">
      <c r="B4240">
        <f t="shared" ca="1" si="198"/>
        <v>0</v>
      </c>
      <c r="C4240">
        <f t="shared" ca="1" si="198"/>
        <v>0</v>
      </c>
      <c r="F4240">
        <f t="shared" ca="1" si="199"/>
        <v>0</v>
      </c>
      <c r="H4240">
        <f t="shared" ca="1" si="200"/>
        <v>1</v>
      </c>
    </row>
    <row r="4241" spans="2:8" x14ac:dyDescent="0.5">
      <c r="B4241">
        <f t="shared" ca="1" si="198"/>
        <v>1</v>
      </c>
      <c r="C4241">
        <f t="shared" ca="1" si="198"/>
        <v>1</v>
      </c>
      <c r="F4241">
        <f t="shared" ca="1" si="199"/>
        <v>1</v>
      </c>
      <c r="H4241">
        <f t="shared" ca="1" si="200"/>
        <v>0</v>
      </c>
    </row>
    <row r="4242" spans="2:8" x14ac:dyDescent="0.5">
      <c r="B4242">
        <f t="shared" ca="1" si="198"/>
        <v>1</v>
      </c>
      <c r="C4242">
        <f t="shared" ca="1" si="198"/>
        <v>0</v>
      </c>
      <c r="F4242">
        <f t="shared" ca="1" si="199"/>
        <v>1</v>
      </c>
      <c r="H4242">
        <f t="shared" ca="1" si="200"/>
        <v>0</v>
      </c>
    </row>
    <row r="4243" spans="2:8" x14ac:dyDescent="0.5">
      <c r="B4243">
        <f t="shared" ca="1" si="198"/>
        <v>0</v>
      </c>
      <c r="C4243">
        <f t="shared" ca="1" si="198"/>
        <v>0</v>
      </c>
      <c r="F4243">
        <f t="shared" ca="1" si="199"/>
        <v>0</v>
      </c>
      <c r="H4243">
        <f t="shared" ca="1" si="200"/>
        <v>0</v>
      </c>
    </row>
    <row r="4244" spans="2:8" x14ac:dyDescent="0.5">
      <c r="B4244">
        <f t="shared" ca="1" si="198"/>
        <v>0</v>
      </c>
      <c r="C4244">
        <f t="shared" ca="1" si="198"/>
        <v>1</v>
      </c>
      <c r="F4244">
        <f t="shared" ca="1" si="199"/>
        <v>1</v>
      </c>
      <c r="H4244">
        <f t="shared" ca="1" si="200"/>
        <v>0</v>
      </c>
    </row>
    <row r="4245" spans="2:8" x14ac:dyDescent="0.5">
      <c r="B4245">
        <f t="shared" ca="1" si="198"/>
        <v>0</v>
      </c>
      <c r="C4245">
        <f t="shared" ca="1" si="198"/>
        <v>0</v>
      </c>
      <c r="F4245">
        <f t="shared" ca="1" si="199"/>
        <v>0</v>
      </c>
      <c r="H4245">
        <f t="shared" ca="1" si="200"/>
        <v>0</v>
      </c>
    </row>
    <row r="4246" spans="2:8" x14ac:dyDescent="0.5">
      <c r="B4246">
        <f t="shared" ca="1" si="198"/>
        <v>0</v>
      </c>
      <c r="C4246">
        <f t="shared" ca="1" si="198"/>
        <v>0</v>
      </c>
      <c r="F4246">
        <f t="shared" ca="1" si="199"/>
        <v>0</v>
      </c>
      <c r="H4246">
        <f t="shared" ca="1" si="200"/>
        <v>1</v>
      </c>
    </row>
    <row r="4247" spans="2:8" x14ac:dyDescent="0.5">
      <c r="B4247">
        <f t="shared" ca="1" si="198"/>
        <v>1</v>
      </c>
      <c r="C4247">
        <f t="shared" ca="1" si="198"/>
        <v>1</v>
      </c>
      <c r="F4247">
        <f t="shared" ca="1" si="199"/>
        <v>1</v>
      </c>
      <c r="H4247">
        <f t="shared" ca="1" si="200"/>
        <v>0</v>
      </c>
    </row>
    <row r="4248" spans="2:8" x14ac:dyDescent="0.5">
      <c r="B4248">
        <f t="shared" ca="1" si="198"/>
        <v>0</v>
      </c>
      <c r="C4248">
        <f t="shared" ca="1" si="198"/>
        <v>0</v>
      </c>
      <c r="F4248">
        <f t="shared" ca="1" si="199"/>
        <v>0</v>
      </c>
      <c r="H4248">
        <f t="shared" ca="1" si="200"/>
        <v>0</v>
      </c>
    </row>
    <row r="4249" spans="2:8" x14ac:dyDescent="0.5">
      <c r="B4249">
        <f t="shared" ca="1" si="198"/>
        <v>0</v>
      </c>
      <c r="C4249">
        <f t="shared" ca="1" si="198"/>
        <v>0</v>
      </c>
      <c r="F4249">
        <f t="shared" ca="1" si="199"/>
        <v>0</v>
      </c>
      <c r="H4249">
        <f t="shared" ca="1" si="200"/>
        <v>0</v>
      </c>
    </row>
    <row r="4250" spans="2:8" x14ac:dyDescent="0.5">
      <c r="B4250">
        <f t="shared" ca="1" si="198"/>
        <v>1</v>
      </c>
      <c r="C4250">
        <f t="shared" ca="1" si="198"/>
        <v>0</v>
      </c>
      <c r="F4250">
        <f t="shared" ca="1" si="199"/>
        <v>1</v>
      </c>
      <c r="H4250">
        <f t="shared" ca="1" si="200"/>
        <v>1</v>
      </c>
    </row>
    <row r="4251" spans="2:8" x14ac:dyDescent="0.5">
      <c r="B4251">
        <f t="shared" ca="1" si="198"/>
        <v>1</v>
      </c>
      <c r="C4251">
        <f t="shared" ca="1" si="198"/>
        <v>1</v>
      </c>
      <c r="F4251">
        <f t="shared" ca="1" si="199"/>
        <v>1</v>
      </c>
      <c r="H4251">
        <f t="shared" ca="1" si="200"/>
        <v>0</v>
      </c>
    </row>
    <row r="4252" spans="2:8" x14ac:dyDescent="0.5">
      <c r="B4252">
        <f t="shared" ca="1" si="198"/>
        <v>0</v>
      </c>
      <c r="C4252">
        <f t="shared" ca="1" si="198"/>
        <v>0</v>
      </c>
      <c r="F4252">
        <f t="shared" ca="1" si="199"/>
        <v>0</v>
      </c>
      <c r="H4252">
        <f t="shared" ca="1" si="200"/>
        <v>1</v>
      </c>
    </row>
    <row r="4253" spans="2:8" x14ac:dyDescent="0.5">
      <c r="B4253">
        <f t="shared" ca="1" si="198"/>
        <v>1</v>
      </c>
      <c r="C4253">
        <f t="shared" ca="1" si="198"/>
        <v>1</v>
      </c>
      <c r="F4253">
        <f t="shared" ca="1" si="199"/>
        <v>1</v>
      </c>
      <c r="H4253">
        <f t="shared" ca="1" si="200"/>
        <v>1</v>
      </c>
    </row>
    <row r="4254" spans="2:8" x14ac:dyDescent="0.5">
      <c r="B4254">
        <f t="shared" ca="1" si="198"/>
        <v>1</v>
      </c>
      <c r="C4254">
        <f t="shared" ca="1" si="198"/>
        <v>1</v>
      </c>
      <c r="F4254">
        <f t="shared" ca="1" si="199"/>
        <v>1</v>
      </c>
      <c r="H4254">
        <f t="shared" ca="1" si="200"/>
        <v>0</v>
      </c>
    </row>
    <row r="4255" spans="2:8" x14ac:dyDescent="0.5">
      <c r="B4255">
        <f t="shared" ca="1" si="198"/>
        <v>0</v>
      </c>
      <c r="C4255">
        <f t="shared" ca="1" si="198"/>
        <v>0</v>
      </c>
      <c r="F4255">
        <f t="shared" ca="1" si="199"/>
        <v>0</v>
      </c>
      <c r="H4255">
        <f t="shared" ca="1" si="200"/>
        <v>1</v>
      </c>
    </row>
    <row r="4256" spans="2:8" x14ac:dyDescent="0.5">
      <c r="B4256">
        <f t="shared" ca="1" si="198"/>
        <v>1</v>
      </c>
      <c r="C4256">
        <f t="shared" ca="1" si="198"/>
        <v>1</v>
      </c>
      <c r="F4256">
        <f t="shared" ca="1" si="199"/>
        <v>1</v>
      </c>
      <c r="H4256">
        <f t="shared" ca="1" si="200"/>
        <v>0</v>
      </c>
    </row>
    <row r="4257" spans="2:8" x14ac:dyDescent="0.5">
      <c r="B4257">
        <f t="shared" ca="1" si="198"/>
        <v>0</v>
      </c>
      <c r="C4257">
        <f t="shared" ca="1" si="198"/>
        <v>1</v>
      </c>
      <c r="F4257">
        <f t="shared" ca="1" si="199"/>
        <v>1</v>
      </c>
      <c r="H4257">
        <f t="shared" ca="1" si="200"/>
        <v>0</v>
      </c>
    </row>
    <row r="4258" spans="2:8" x14ac:dyDescent="0.5">
      <c r="B4258">
        <f t="shared" ca="1" si="198"/>
        <v>0</v>
      </c>
      <c r="C4258">
        <f t="shared" ca="1" si="198"/>
        <v>1</v>
      </c>
      <c r="F4258">
        <f t="shared" ca="1" si="199"/>
        <v>1</v>
      </c>
      <c r="H4258">
        <f t="shared" ca="1" si="200"/>
        <v>0</v>
      </c>
    </row>
    <row r="4259" spans="2:8" x14ac:dyDescent="0.5">
      <c r="B4259">
        <f t="shared" ca="1" si="198"/>
        <v>1</v>
      </c>
      <c r="C4259">
        <f t="shared" ca="1" si="198"/>
        <v>0</v>
      </c>
      <c r="F4259">
        <f t="shared" ca="1" si="199"/>
        <v>1</v>
      </c>
      <c r="H4259">
        <f t="shared" ca="1" si="200"/>
        <v>0</v>
      </c>
    </row>
    <row r="4260" spans="2:8" x14ac:dyDescent="0.5">
      <c r="B4260">
        <f t="shared" ca="1" si="198"/>
        <v>0</v>
      </c>
      <c r="C4260">
        <f t="shared" ca="1" si="198"/>
        <v>0</v>
      </c>
      <c r="F4260">
        <f t="shared" ca="1" si="199"/>
        <v>0</v>
      </c>
      <c r="H4260">
        <f t="shared" ca="1" si="200"/>
        <v>0</v>
      </c>
    </row>
    <row r="4261" spans="2:8" x14ac:dyDescent="0.5">
      <c r="B4261">
        <f t="shared" ca="1" si="198"/>
        <v>0</v>
      </c>
      <c r="C4261">
        <f t="shared" ca="1" si="198"/>
        <v>1</v>
      </c>
      <c r="F4261">
        <f t="shared" ca="1" si="199"/>
        <v>1</v>
      </c>
      <c r="H4261">
        <f t="shared" ca="1" si="200"/>
        <v>0</v>
      </c>
    </row>
    <row r="4262" spans="2:8" x14ac:dyDescent="0.5">
      <c r="B4262">
        <f t="shared" ca="1" si="198"/>
        <v>0</v>
      </c>
      <c r="C4262">
        <f t="shared" ca="1" si="198"/>
        <v>1</v>
      </c>
      <c r="F4262">
        <f t="shared" ca="1" si="199"/>
        <v>1</v>
      </c>
      <c r="H4262">
        <f t="shared" ca="1" si="200"/>
        <v>0</v>
      </c>
    </row>
    <row r="4263" spans="2:8" x14ac:dyDescent="0.5">
      <c r="B4263">
        <f t="shared" ca="1" si="198"/>
        <v>1</v>
      </c>
      <c r="C4263">
        <f t="shared" ca="1" si="198"/>
        <v>0</v>
      </c>
      <c r="F4263">
        <f t="shared" ca="1" si="199"/>
        <v>1</v>
      </c>
      <c r="H4263">
        <f t="shared" ca="1" si="200"/>
        <v>0</v>
      </c>
    </row>
    <row r="4264" spans="2:8" x14ac:dyDescent="0.5">
      <c r="B4264">
        <f t="shared" ca="1" si="198"/>
        <v>0</v>
      </c>
      <c r="C4264">
        <f t="shared" ca="1" si="198"/>
        <v>1</v>
      </c>
      <c r="F4264">
        <f t="shared" ca="1" si="199"/>
        <v>1</v>
      </c>
      <c r="H4264">
        <f t="shared" ca="1" si="200"/>
        <v>0</v>
      </c>
    </row>
    <row r="4265" spans="2:8" x14ac:dyDescent="0.5">
      <c r="B4265">
        <f t="shared" ca="1" si="198"/>
        <v>0</v>
      </c>
      <c r="C4265">
        <f t="shared" ca="1" si="198"/>
        <v>1</v>
      </c>
      <c r="F4265">
        <f t="shared" ca="1" si="199"/>
        <v>1</v>
      </c>
      <c r="H4265">
        <f t="shared" ca="1" si="200"/>
        <v>0</v>
      </c>
    </row>
    <row r="4266" spans="2:8" x14ac:dyDescent="0.5">
      <c r="B4266">
        <f t="shared" ca="1" si="198"/>
        <v>0</v>
      </c>
      <c r="C4266">
        <f t="shared" ca="1" si="198"/>
        <v>1</v>
      </c>
      <c r="F4266">
        <f t="shared" ca="1" si="199"/>
        <v>1</v>
      </c>
      <c r="H4266">
        <f t="shared" ca="1" si="200"/>
        <v>0</v>
      </c>
    </row>
    <row r="4267" spans="2:8" x14ac:dyDescent="0.5">
      <c r="B4267">
        <f t="shared" ca="1" si="198"/>
        <v>1</v>
      </c>
      <c r="C4267">
        <f t="shared" ca="1" si="198"/>
        <v>0</v>
      </c>
      <c r="F4267">
        <f t="shared" ca="1" si="199"/>
        <v>1</v>
      </c>
      <c r="H4267">
        <f t="shared" ca="1" si="200"/>
        <v>1</v>
      </c>
    </row>
    <row r="4268" spans="2:8" x14ac:dyDescent="0.5">
      <c r="B4268">
        <f t="shared" ca="1" si="198"/>
        <v>1</v>
      </c>
      <c r="C4268">
        <f t="shared" ca="1" si="198"/>
        <v>1</v>
      </c>
      <c r="F4268">
        <f t="shared" ca="1" si="199"/>
        <v>1</v>
      </c>
      <c r="H4268">
        <f t="shared" ca="1" si="200"/>
        <v>1</v>
      </c>
    </row>
    <row r="4269" spans="2:8" x14ac:dyDescent="0.5">
      <c r="B4269">
        <f t="shared" ca="1" si="198"/>
        <v>1</v>
      </c>
      <c r="C4269">
        <f t="shared" ca="1" si="198"/>
        <v>1</v>
      </c>
      <c r="F4269">
        <f t="shared" ca="1" si="199"/>
        <v>1</v>
      </c>
      <c r="H4269">
        <f t="shared" ca="1" si="200"/>
        <v>0</v>
      </c>
    </row>
    <row r="4270" spans="2:8" x14ac:dyDescent="0.5">
      <c r="B4270">
        <f t="shared" ca="1" si="198"/>
        <v>1</v>
      </c>
      <c r="C4270">
        <f t="shared" ca="1" si="198"/>
        <v>0</v>
      </c>
      <c r="F4270">
        <f t="shared" ca="1" si="199"/>
        <v>1</v>
      </c>
      <c r="H4270">
        <f t="shared" ca="1" si="200"/>
        <v>0</v>
      </c>
    </row>
    <row r="4271" spans="2:8" x14ac:dyDescent="0.5">
      <c r="B4271">
        <f t="shared" ca="1" si="198"/>
        <v>0</v>
      </c>
      <c r="C4271">
        <f t="shared" ca="1" si="198"/>
        <v>1</v>
      </c>
      <c r="F4271">
        <f t="shared" ca="1" si="199"/>
        <v>1</v>
      </c>
      <c r="H4271">
        <f t="shared" ca="1" si="200"/>
        <v>1</v>
      </c>
    </row>
    <row r="4272" spans="2:8" x14ac:dyDescent="0.5">
      <c r="B4272">
        <f t="shared" ca="1" si="198"/>
        <v>1</v>
      </c>
      <c r="C4272">
        <f t="shared" ca="1" si="198"/>
        <v>1</v>
      </c>
      <c r="F4272">
        <f t="shared" ca="1" si="199"/>
        <v>1</v>
      </c>
      <c r="H4272">
        <f t="shared" ca="1" si="200"/>
        <v>0</v>
      </c>
    </row>
    <row r="4273" spans="2:8" x14ac:dyDescent="0.5">
      <c r="B4273">
        <f t="shared" ca="1" si="198"/>
        <v>0</v>
      </c>
      <c r="C4273">
        <f t="shared" ca="1" si="198"/>
        <v>1</v>
      </c>
      <c r="F4273">
        <f t="shared" ca="1" si="199"/>
        <v>1</v>
      </c>
      <c r="H4273">
        <f t="shared" ca="1" si="200"/>
        <v>1</v>
      </c>
    </row>
    <row r="4274" spans="2:8" x14ac:dyDescent="0.5">
      <c r="B4274">
        <f t="shared" ca="1" si="198"/>
        <v>1</v>
      </c>
      <c r="C4274">
        <f t="shared" ca="1" si="198"/>
        <v>1</v>
      </c>
      <c r="F4274">
        <f t="shared" ca="1" si="199"/>
        <v>1</v>
      </c>
      <c r="H4274">
        <f t="shared" ca="1" si="200"/>
        <v>1</v>
      </c>
    </row>
    <row r="4275" spans="2:8" x14ac:dyDescent="0.5">
      <c r="B4275">
        <f t="shared" ca="1" si="198"/>
        <v>1</v>
      </c>
      <c r="C4275">
        <f t="shared" ca="1" si="198"/>
        <v>1</v>
      </c>
      <c r="F4275">
        <f t="shared" ca="1" si="199"/>
        <v>1</v>
      </c>
      <c r="H4275">
        <f t="shared" ca="1" si="200"/>
        <v>0</v>
      </c>
    </row>
    <row r="4276" spans="2:8" x14ac:dyDescent="0.5">
      <c r="B4276">
        <f t="shared" ca="1" si="198"/>
        <v>0</v>
      </c>
      <c r="C4276">
        <f t="shared" ca="1" si="198"/>
        <v>1</v>
      </c>
      <c r="F4276">
        <f t="shared" ca="1" si="199"/>
        <v>1</v>
      </c>
      <c r="H4276">
        <f t="shared" ca="1" si="200"/>
        <v>0</v>
      </c>
    </row>
    <row r="4277" spans="2:8" x14ac:dyDescent="0.5">
      <c r="B4277">
        <f t="shared" ca="1" si="198"/>
        <v>1</v>
      </c>
      <c r="C4277">
        <f t="shared" ca="1" si="198"/>
        <v>0</v>
      </c>
      <c r="F4277">
        <f t="shared" ca="1" si="199"/>
        <v>1</v>
      </c>
      <c r="H4277">
        <f t="shared" ca="1" si="200"/>
        <v>0</v>
      </c>
    </row>
    <row r="4278" spans="2:8" x14ac:dyDescent="0.5">
      <c r="B4278">
        <f t="shared" ca="1" si="198"/>
        <v>0</v>
      </c>
      <c r="C4278">
        <f t="shared" ca="1" si="198"/>
        <v>0</v>
      </c>
      <c r="F4278">
        <f t="shared" ca="1" si="199"/>
        <v>0</v>
      </c>
      <c r="H4278">
        <f t="shared" ca="1" si="200"/>
        <v>0</v>
      </c>
    </row>
    <row r="4279" spans="2:8" x14ac:dyDescent="0.5">
      <c r="B4279">
        <f t="shared" ca="1" si="198"/>
        <v>0</v>
      </c>
      <c r="C4279">
        <f t="shared" ca="1" si="198"/>
        <v>1</v>
      </c>
      <c r="F4279">
        <f t="shared" ca="1" si="199"/>
        <v>1</v>
      </c>
      <c r="H4279">
        <f t="shared" ca="1" si="200"/>
        <v>0</v>
      </c>
    </row>
    <row r="4280" spans="2:8" x14ac:dyDescent="0.5">
      <c r="B4280">
        <f t="shared" ca="1" si="198"/>
        <v>0</v>
      </c>
      <c r="C4280">
        <f t="shared" ca="1" si="198"/>
        <v>1</v>
      </c>
      <c r="F4280">
        <f t="shared" ca="1" si="199"/>
        <v>1</v>
      </c>
      <c r="H4280">
        <f t="shared" ca="1" si="200"/>
        <v>0</v>
      </c>
    </row>
    <row r="4281" spans="2:8" x14ac:dyDescent="0.5">
      <c r="B4281">
        <f t="shared" ca="1" si="198"/>
        <v>1</v>
      </c>
      <c r="C4281">
        <f t="shared" ca="1" si="198"/>
        <v>0</v>
      </c>
      <c r="F4281">
        <f t="shared" ca="1" si="199"/>
        <v>1</v>
      </c>
      <c r="H4281">
        <f t="shared" ca="1" si="200"/>
        <v>0</v>
      </c>
    </row>
    <row r="4282" spans="2:8" x14ac:dyDescent="0.5">
      <c r="B4282">
        <f t="shared" ca="1" si="198"/>
        <v>0</v>
      </c>
      <c r="C4282">
        <f t="shared" ca="1" si="198"/>
        <v>1</v>
      </c>
      <c r="F4282">
        <f t="shared" ca="1" si="199"/>
        <v>1</v>
      </c>
      <c r="H4282">
        <f t="shared" ca="1" si="200"/>
        <v>0</v>
      </c>
    </row>
    <row r="4283" spans="2:8" x14ac:dyDescent="0.5">
      <c r="B4283">
        <f t="shared" ca="1" si="198"/>
        <v>1</v>
      </c>
      <c r="C4283">
        <f t="shared" ca="1" si="198"/>
        <v>0</v>
      </c>
      <c r="F4283">
        <f t="shared" ca="1" si="199"/>
        <v>1</v>
      </c>
      <c r="H4283">
        <f t="shared" ca="1" si="200"/>
        <v>1</v>
      </c>
    </row>
    <row r="4284" spans="2:8" x14ac:dyDescent="0.5">
      <c r="B4284">
        <f t="shared" ca="1" si="198"/>
        <v>1</v>
      </c>
      <c r="C4284">
        <f t="shared" ca="1" si="198"/>
        <v>1</v>
      </c>
      <c r="F4284">
        <f t="shared" ca="1" si="199"/>
        <v>1</v>
      </c>
      <c r="H4284">
        <f t="shared" ca="1" si="200"/>
        <v>0</v>
      </c>
    </row>
    <row r="4285" spans="2:8" x14ac:dyDescent="0.5">
      <c r="B4285">
        <f t="shared" ca="1" si="198"/>
        <v>1</v>
      </c>
      <c r="C4285">
        <f t="shared" ca="1" si="198"/>
        <v>0</v>
      </c>
      <c r="F4285">
        <f t="shared" ca="1" si="199"/>
        <v>1</v>
      </c>
      <c r="H4285">
        <f t="shared" ca="1" si="200"/>
        <v>0</v>
      </c>
    </row>
    <row r="4286" spans="2:8" x14ac:dyDescent="0.5">
      <c r="B4286">
        <f t="shared" ca="1" si="198"/>
        <v>0</v>
      </c>
      <c r="C4286">
        <f t="shared" ca="1" si="198"/>
        <v>0</v>
      </c>
      <c r="F4286">
        <f t="shared" ca="1" si="199"/>
        <v>0</v>
      </c>
      <c r="H4286">
        <f t="shared" ca="1" si="200"/>
        <v>0</v>
      </c>
    </row>
    <row r="4287" spans="2:8" x14ac:dyDescent="0.5">
      <c r="B4287">
        <f t="shared" ca="1" si="198"/>
        <v>0</v>
      </c>
      <c r="C4287">
        <f t="shared" ca="1" si="198"/>
        <v>0</v>
      </c>
      <c r="F4287">
        <f t="shared" ca="1" si="199"/>
        <v>0</v>
      </c>
      <c r="H4287">
        <f t="shared" ca="1" si="200"/>
        <v>1</v>
      </c>
    </row>
    <row r="4288" spans="2:8" x14ac:dyDescent="0.5">
      <c r="B4288">
        <f t="shared" ca="1" si="198"/>
        <v>1</v>
      </c>
      <c r="C4288">
        <f t="shared" ca="1" si="198"/>
        <v>1</v>
      </c>
      <c r="F4288">
        <f t="shared" ca="1" si="199"/>
        <v>1</v>
      </c>
      <c r="H4288">
        <f t="shared" ca="1" si="200"/>
        <v>0</v>
      </c>
    </row>
    <row r="4289" spans="2:8" x14ac:dyDescent="0.5">
      <c r="B4289">
        <f t="shared" ca="1" si="198"/>
        <v>1</v>
      </c>
      <c r="C4289">
        <f t="shared" ca="1" si="198"/>
        <v>0</v>
      </c>
      <c r="F4289">
        <f t="shared" ca="1" si="199"/>
        <v>1</v>
      </c>
      <c r="H4289">
        <f t="shared" ca="1" si="200"/>
        <v>0</v>
      </c>
    </row>
    <row r="4290" spans="2:8" x14ac:dyDescent="0.5">
      <c r="B4290">
        <f t="shared" ca="1" si="198"/>
        <v>0</v>
      </c>
      <c r="C4290">
        <f t="shared" ca="1" si="198"/>
        <v>0</v>
      </c>
      <c r="F4290">
        <f t="shared" ca="1" si="199"/>
        <v>0</v>
      </c>
      <c r="H4290">
        <f t="shared" ca="1" si="200"/>
        <v>0</v>
      </c>
    </row>
    <row r="4291" spans="2:8" x14ac:dyDescent="0.5">
      <c r="B4291">
        <f t="shared" ref="B4291:C4354" ca="1" si="201">IF(RAND()&gt;0.5, 1, 0)</f>
        <v>0</v>
      </c>
      <c r="C4291">
        <f t="shared" ca="1" si="201"/>
        <v>0</v>
      </c>
      <c r="F4291">
        <f t="shared" ref="F4291:F4354" ca="1" si="202">AVERAGE((B4291 + C4291) &gt;= 1)</f>
        <v>0</v>
      </c>
      <c r="H4291">
        <f t="shared" ref="H4291:H4354" ca="1" si="203">AVERAGE((B4292+C4292)=2)</f>
        <v>0</v>
      </c>
    </row>
    <row r="4292" spans="2:8" x14ac:dyDescent="0.5">
      <c r="B4292">
        <f t="shared" ca="1" si="201"/>
        <v>0</v>
      </c>
      <c r="C4292">
        <f t="shared" ca="1" si="201"/>
        <v>0</v>
      </c>
      <c r="F4292">
        <f t="shared" ca="1" si="202"/>
        <v>0</v>
      </c>
      <c r="H4292">
        <f t="shared" ca="1" si="203"/>
        <v>0</v>
      </c>
    </row>
    <row r="4293" spans="2:8" x14ac:dyDescent="0.5">
      <c r="B4293">
        <f t="shared" ca="1" si="201"/>
        <v>0</v>
      </c>
      <c r="C4293">
        <f t="shared" ca="1" si="201"/>
        <v>0</v>
      </c>
      <c r="F4293">
        <f t="shared" ca="1" si="202"/>
        <v>0</v>
      </c>
      <c r="H4293">
        <f t="shared" ca="1" si="203"/>
        <v>0</v>
      </c>
    </row>
    <row r="4294" spans="2:8" x14ac:dyDescent="0.5">
      <c r="B4294">
        <f t="shared" ca="1" si="201"/>
        <v>0</v>
      </c>
      <c r="C4294">
        <f t="shared" ca="1" si="201"/>
        <v>1</v>
      </c>
      <c r="F4294">
        <f t="shared" ca="1" si="202"/>
        <v>1</v>
      </c>
      <c r="H4294">
        <f t="shared" ca="1" si="203"/>
        <v>0</v>
      </c>
    </row>
    <row r="4295" spans="2:8" x14ac:dyDescent="0.5">
      <c r="B4295">
        <f t="shared" ca="1" si="201"/>
        <v>1</v>
      </c>
      <c r="C4295">
        <f t="shared" ca="1" si="201"/>
        <v>0</v>
      </c>
      <c r="F4295">
        <f t="shared" ca="1" si="202"/>
        <v>1</v>
      </c>
      <c r="H4295">
        <f t="shared" ca="1" si="203"/>
        <v>1</v>
      </c>
    </row>
    <row r="4296" spans="2:8" x14ac:dyDescent="0.5">
      <c r="B4296">
        <f t="shared" ca="1" si="201"/>
        <v>1</v>
      </c>
      <c r="C4296">
        <f t="shared" ca="1" si="201"/>
        <v>1</v>
      </c>
      <c r="F4296">
        <f t="shared" ca="1" si="202"/>
        <v>1</v>
      </c>
      <c r="H4296">
        <f t="shared" ca="1" si="203"/>
        <v>0</v>
      </c>
    </row>
    <row r="4297" spans="2:8" x14ac:dyDescent="0.5">
      <c r="B4297">
        <f t="shared" ca="1" si="201"/>
        <v>0</v>
      </c>
      <c r="C4297">
        <f t="shared" ca="1" si="201"/>
        <v>0</v>
      </c>
      <c r="F4297">
        <f t="shared" ca="1" si="202"/>
        <v>0</v>
      </c>
      <c r="H4297">
        <f t="shared" ca="1" si="203"/>
        <v>0</v>
      </c>
    </row>
    <row r="4298" spans="2:8" x14ac:dyDescent="0.5">
      <c r="B4298">
        <f t="shared" ca="1" si="201"/>
        <v>1</v>
      </c>
      <c r="C4298">
        <f t="shared" ca="1" si="201"/>
        <v>0</v>
      </c>
      <c r="F4298">
        <f t="shared" ca="1" si="202"/>
        <v>1</v>
      </c>
      <c r="H4298">
        <f t="shared" ca="1" si="203"/>
        <v>0</v>
      </c>
    </row>
    <row r="4299" spans="2:8" x14ac:dyDescent="0.5">
      <c r="B4299">
        <f t="shared" ca="1" si="201"/>
        <v>1</v>
      </c>
      <c r="C4299">
        <f t="shared" ca="1" si="201"/>
        <v>0</v>
      </c>
      <c r="F4299">
        <f t="shared" ca="1" si="202"/>
        <v>1</v>
      </c>
      <c r="H4299">
        <f t="shared" ca="1" si="203"/>
        <v>0</v>
      </c>
    </row>
    <row r="4300" spans="2:8" x14ac:dyDescent="0.5">
      <c r="B4300">
        <f t="shared" ca="1" si="201"/>
        <v>0</v>
      </c>
      <c r="C4300">
        <f t="shared" ca="1" si="201"/>
        <v>0</v>
      </c>
      <c r="F4300">
        <f t="shared" ca="1" si="202"/>
        <v>0</v>
      </c>
      <c r="H4300">
        <f t="shared" ca="1" si="203"/>
        <v>0</v>
      </c>
    </row>
    <row r="4301" spans="2:8" x14ac:dyDescent="0.5">
      <c r="B4301">
        <f t="shared" ca="1" si="201"/>
        <v>1</v>
      </c>
      <c r="C4301">
        <f t="shared" ca="1" si="201"/>
        <v>0</v>
      </c>
      <c r="F4301">
        <f t="shared" ca="1" si="202"/>
        <v>1</v>
      </c>
      <c r="H4301">
        <f t="shared" ca="1" si="203"/>
        <v>0</v>
      </c>
    </row>
    <row r="4302" spans="2:8" x14ac:dyDescent="0.5">
      <c r="B4302">
        <f t="shared" ca="1" si="201"/>
        <v>0</v>
      </c>
      <c r="C4302">
        <f t="shared" ca="1" si="201"/>
        <v>0</v>
      </c>
      <c r="F4302">
        <f t="shared" ca="1" si="202"/>
        <v>0</v>
      </c>
      <c r="H4302">
        <f t="shared" ca="1" si="203"/>
        <v>0</v>
      </c>
    </row>
    <row r="4303" spans="2:8" x14ac:dyDescent="0.5">
      <c r="B4303">
        <f t="shared" ca="1" si="201"/>
        <v>0</v>
      </c>
      <c r="C4303">
        <f t="shared" ca="1" si="201"/>
        <v>1</v>
      </c>
      <c r="F4303">
        <f t="shared" ca="1" si="202"/>
        <v>1</v>
      </c>
      <c r="H4303">
        <f t="shared" ca="1" si="203"/>
        <v>0</v>
      </c>
    </row>
    <row r="4304" spans="2:8" x14ac:dyDescent="0.5">
      <c r="B4304">
        <f t="shared" ca="1" si="201"/>
        <v>0</v>
      </c>
      <c r="C4304">
        <f t="shared" ca="1" si="201"/>
        <v>0</v>
      </c>
      <c r="F4304">
        <f t="shared" ca="1" si="202"/>
        <v>0</v>
      </c>
      <c r="H4304">
        <f t="shared" ca="1" si="203"/>
        <v>0</v>
      </c>
    </row>
    <row r="4305" spans="2:8" x14ac:dyDescent="0.5">
      <c r="B4305">
        <f t="shared" ca="1" si="201"/>
        <v>0</v>
      </c>
      <c r="C4305">
        <f t="shared" ca="1" si="201"/>
        <v>0</v>
      </c>
      <c r="F4305">
        <f t="shared" ca="1" si="202"/>
        <v>0</v>
      </c>
      <c r="H4305">
        <f t="shared" ca="1" si="203"/>
        <v>0</v>
      </c>
    </row>
    <row r="4306" spans="2:8" x14ac:dyDescent="0.5">
      <c r="B4306">
        <f t="shared" ca="1" si="201"/>
        <v>0</v>
      </c>
      <c r="C4306">
        <f t="shared" ca="1" si="201"/>
        <v>0</v>
      </c>
      <c r="F4306">
        <f t="shared" ca="1" si="202"/>
        <v>0</v>
      </c>
      <c r="H4306">
        <f t="shared" ca="1" si="203"/>
        <v>1</v>
      </c>
    </row>
    <row r="4307" spans="2:8" x14ac:dyDescent="0.5">
      <c r="B4307">
        <f t="shared" ca="1" si="201"/>
        <v>1</v>
      </c>
      <c r="C4307">
        <f t="shared" ca="1" si="201"/>
        <v>1</v>
      </c>
      <c r="F4307">
        <f t="shared" ca="1" si="202"/>
        <v>1</v>
      </c>
      <c r="H4307">
        <f t="shared" ca="1" si="203"/>
        <v>0</v>
      </c>
    </row>
    <row r="4308" spans="2:8" x14ac:dyDescent="0.5">
      <c r="B4308">
        <f t="shared" ca="1" si="201"/>
        <v>0</v>
      </c>
      <c r="C4308">
        <f t="shared" ca="1" si="201"/>
        <v>1</v>
      </c>
      <c r="F4308">
        <f t="shared" ca="1" si="202"/>
        <v>1</v>
      </c>
      <c r="H4308">
        <f t="shared" ca="1" si="203"/>
        <v>1</v>
      </c>
    </row>
    <row r="4309" spans="2:8" x14ac:dyDescent="0.5">
      <c r="B4309">
        <f t="shared" ca="1" si="201"/>
        <v>1</v>
      </c>
      <c r="C4309">
        <f t="shared" ca="1" si="201"/>
        <v>1</v>
      </c>
      <c r="F4309">
        <f t="shared" ca="1" si="202"/>
        <v>1</v>
      </c>
      <c r="H4309">
        <f t="shared" ca="1" si="203"/>
        <v>0</v>
      </c>
    </row>
    <row r="4310" spans="2:8" x14ac:dyDescent="0.5">
      <c r="B4310">
        <f t="shared" ca="1" si="201"/>
        <v>0</v>
      </c>
      <c r="C4310">
        <f t="shared" ca="1" si="201"/>
        <v>1</v>
      </c>
      <c r="F4310">
        <f t="shared" ca="1" si="202"/>
        <v>1</v>
      </c>
      <c r="H4310">
        <f t="shared" ca="1" si="203"/>
        <v>1</v>
      </c>
    </row>
    <row r="4311" spans="2:8" x14ac:dyDescent="0.5">
      <c r="B4311">
        <f t="shared" ca="1" si="201"/>
        <v>1</v>
      </c>
      <c r="C4311">
        <f t="shared" ca="1" si="201"/>
        <v>1</v>
      </c>
      <c r="F4311">
        <f t="shared" ca="1" si="202"/>
        <v>1</v>
      </c>
      <c r="H4311">
        <f t="shared" ca="1" si="203"/>
        <v>0</v>
      </c>
    </row>
    <row r="4312" spans="2:8" x14ac:dyDescent="0.5">
      <c r="B4312">
        <f t="shared" ca="1" si="201"/>
        <v>0</v>
      </c>
      <c r="C4312">
        <f t="shared" ca="1" si="201"/>
        <v>1</v>
      </c>
      <c r="F4312">
        <f t="shared" ca="1" si="202"/>
        <v>1</v>
      </c>
      <c r="H4312">
        <f t="shared" ca="1" si="203"/>
        <v>0</v>
      </c>
    </row>
    <row r="4313" spans="2:8" x14ac:dyDescent="0.5">
      <c r="B4313">
        <f t="shared" ca="1" si="201"/>
        <v>0</v>
      </c>
      <c r="C4313">
        <f t="shared" ca="1" si="201"/>
        <v>0</v>
      </c>
      <c r="F4313">
        <f t="shared" ca="1" si="202"/>
        <v>0</v>
      </c>
      <c r="H4313">
        <f t="shared" ca="1" si="203"/>
        <v>1</v>
      </c>
    </row>
    <row r="4314" spans="2:8" x14ac:dyDescent="0.5">
      <c r="B4314">
        <f t="shared" ca="1" si="201"/>
        <v>1</v>
      </c>
      <c r="C4314">
        <f t="shared" ca="1" si="201"/>
        <v>1</v>
      </c>
      <c r="F4314">
        <f t="shared" ca="1" si="202"/>
        <v>1</v>
      </c>
      <c r="H4314">
        <f t="shared" ca="1" si="203"/>
        <v>1</v>
      </c>
    </row>
    <row r="4315" spans="2:8" x14ac:dyDescent="0.5">
      <c r="B4315">
        <f t="shared" ca="1" si="201"/>
        <v>1</v>
      </c>
      <c r="C4315">
        <f t="shared" ca="1" si="201"/>
        <v>1</v>
      </c>
      <c r="F4315">
        <f t="shared" ca="1" si="202"/>
        <v>1</v>
      </c>
      <c r="H4315">
        <f t="shared" ca="1" si="203"/>
        <v>0</v>
      </c>
    </row>
    <row r="4316" spans="2:8" x14ac:dyDescent="0.5">
      <c r="B4316">
        <f t="shared" ca="1" si="201"/>
        <v>0</v>
      </c>
      <c r="C4316">
        <f t="shared" ca="1" si="201"/>
        <v>1</v>
      </c>
      <c r="F4316">
        <f t="shared" ca="1" si="202"/>
        <v>1</v>
      </c>
      <c r="H4316">
        <f t="shared" ca="1" si="203"/>
        <v>0</v>
      </c>
    </row>
    <row r="4317" spans="2:8" x14ac:dyDescent="0.5">
      <c r="B4317">
        <f t="shared" ca="1" si="201"/>
        <v>0</v>
      </c>
      <c r="C4317">
        <f t="shared" ca="1" si="201"/>
        <v>1</v>
      </c>
      <c r="F4317">
        <f t="shared" ca="1" si="202"/>
        <v>1</v>
      </c>
      <c r="H4317">
        <f t="shared" ca="1" si="203"/>
        <v>0</v>
      </c>
    </row>
    <row r="4318" spans="2:8" x14ac:dyDescent="0.5">
      <c r="B4318">
        <f t="shared" ca="1" si="201"/>
        <v>0</v>
      </c>
      <c r="C4318">
        <f t="shared" ca="1" si="201"/>
        <v>1</v>
      </c>
      <c r="F4318">
        <f t="shared" ca="1" si="202"/>
        <v>1</v>
      </c>
      <c r="H4318">
        <f t="shared" ca="1" si="203"/>
        <v>0</v>
      </c>
    </row>
    <row r="4319" spans="2:8" x14ac:dyDescent="0.5">
      <c r="B4319">
        <f t="shared" ca="1" si="201"/>
        <v>0</v>
      </c>
      <c r="C4319">
        <f t="shared" ca="1" si="201"/>
        <v>1</v>
      </c>
      <c r="F4319">
        <f t="shared" ca="1" si="202"/>
        <v>1</v>
      </c>
      <c r="H4319">
        <f t="shared" ca="1" si="203"/>
        <v>1</v>
      </c>
    </row>
    <row r="4320" spans="2:8" x14ac:dyDescent="0.5">
      <c r="B4320">
        <f t="shared" ca="1" si="201"/>
        <v>1</v>
      </c>
      <c r="C4320">
        <f t="shared" ca="1" si="201"/>
        <v>1</v>
      </c>
      <c r="F4320">
        <f t="shared" ca="1" si="202"/>
        <v>1</v>
      </c>
      <c r="H4320">
        <f t="shared" ca="1" si="203"/>
        <v>0</v>
      </c>
    </row>
    <row r="4321" spans="2:8" x14ac:dyDescent="0.5">
      <c r="B4321">
        <f t="shared" ca="1" si="201"/>
        <v>1</v>
      </c>
      <c r="C4321">
        <f t="shared" ca="1" si="201"/>
        <v>0</v>
      </c>
      <c r="F4321">
        <f t="shared" ca="1" si="202"/>
        <v>1</v>
      </c>
      <c r="H4321">
        <f t="shared" ca="1" si="203"/>
        <v>0</v>
      </c>
    </row>
    <row r="4322" spans="2:8" x14ac:dyDescent="0.5">
      <c r="B4322">
        <f t="shared" ca="1" si="201"/>
        <v>0</v>
      </c>
      <c r="C4322">
        <f t="shared" ca="1" si="201"/>
        <v>1</v>
      </c>
      <c r="F4322">
        <f t="shared" ca="1" si="202"/>
        <v>1</v>
      </c>
      <c r="H4322">
        <f t="shared" ca="1" si="203"/>
        <v>0</v>
      </c>
    </row>
    <row r="4323" spans="2:8" x14ac:dyDescent="0.5">
      <c r="B4323">
        <f t="shared" ca="1" si="201"/>
        <v>0</v>
      </c>
      <c r="C4323">
        <f t="shared" ca="1" si="201"/>
        <v>1</v>
      </c>
      <c r="F4323">
        <f t="shared" ca="1" si="202"/>
        <v>1</v>
      </c>
      <c r="H4323">
        <f t="shared" ca="1" si="203"/>
        <v>0</v>
      </c>
    </row>
    <row r="4324" spans="2:8" x14ac:dyDescent="0.5">
      <c r="B4324">
        <f t="shared" ca="1" si="201"/>
        <v>0</v>
      </c>
      <c r="C4324">
        <f t="shared" ca="1" si="201"/>
        <v>0</v>
      </c>
      <c r="F4324">
        <f t="shared" ca="1" si="202"/>
        <v>0</v>
      </c>
      <c r="H4324">
        <f t="shared" ca="1" si="203"/>
        <v>0</v>
      </c>
    </row>
    <row r="4325" spans="2:8" x14ac:dyDescent="0.5">
      <c r="B4325">
        <f t="shared" ca="1" si="201"/>
        <v>0</v>
      </c>
      <c r="C4325">
        <f t="shared" ca="1" si="201"/>
        <v>0</v>
      </c>
      <c r="F4325">
        <f t="shared" ca="1" si="202"/>
        <v>0</v>
      </c>
      <c r="H4325">
        <f t="shared" ca="1" si="203"/>
        <v>0</v>
      </c>
    </row>
    <row r="4326" spans="2:8" x14ac:dyDescent="0.5">
      <c r="B4326">
        <f t="shared" ca="1" si="201"/>
        <v>0</v>
      </c>
      <c r="C4326">
        <f t="shared" ca="1" si="201"/>
        <v>1</v>
      </c>
      <c r="F4326">
        <f t="shared" ca="1" si="202"/>
        <v>1</v>
      </c>
      <c r="H4326">
        <f t="shared" ca="1" si="203"/>
        <v>0</v>
      </c>
    </row>
    <row r="4327" spans="2:8" x14ac:dyDescent="0.5">
      <c r="B4327">
        <f t="shared" ca="1" si="201"/>
        <v>0</v>
      </c>
      <c r="C4327">
        <f t="shared" ca="1" si="201"/>
        <v>0</v>
      </c>
      <c r="F4327">
        <f t="shared" ca="1" si="202"/>
        <v>0</v>
      </c>
      <c r="H4327">
        <f t="shared" ca="1" si="203"/>
        <v>0</v>
      </c>
    </row>
    <row r="4328" spans="2:8" x14ac:dyDescent="0.5">
      <c r="B4328">
        <f t="shared" ca="1" si="201"/>
        <v>1</v>
      </c>
      <c r="C4328">
        <f t="shared" ca="1" si="201"/>
        <v>0</v>
      </c>
      <c r="F4328">
        <f t="shared" ca="1" si="202"/>
        <v>1</v>
      </c>
      <c r="H4328">
        <f t="shared" ca="1" si="203"/>
        <v>0</v>
      </c>
    </row>
    <row r="4329" spans="2:8" x14ac:dyDescent="0.5">
      <c r="B4329">
        <f t="shared" ca="1" si="201"/>
        <v>1</v>
      </c>
      <c r="C4329">
        <f t="shared" ca="1" si="201"/>
        <v>0</v>
      </c>
      <c r="F4329">
        <f t="shared" ca="1" si="202"/>
        <v>1</v>
      </c>
      <c r="H4329">
        <f t="shared" ca="1" si="203"/>
        <v>0</v>
      </c>
    </row>
    <row r="4330" spans="2:8" x14ac:dyDescent="0.5">
      <c r="B4330">
        <f t="shared" ca="1" si="201"/>
        <v>1</v>
      </c>
      <c r="C4330">
        <f t="shared" ca="1" si="201"/>
        <v>0</v>
      </c>
      <c r="F4330">
        <f t="shared" ca="1" si="202"/>
        <v>1</v>
      </c>
      <c r="H4330">
        <f t="shared" ca="1" si="203"/>
        <v>0</v>
      </c>
    </row>
    <row r="4331" spans="2:8" x14ac:dyDescent="0.5">
      <c r="B4331">
        <f t="shared" ca="1" si="201"/>
        <v>0</v>
      </c>
      <c r="C4331">
        <f t="shared" ca="1" si="201"/>
        <v>0</v>
      </c>
      <c r="F4331">
        <f t="shared" ca="1" si="202"/>
        <v>0</v>
      </c>
      <c r="H4331">
        <f t="shared" ca="1" si="203"/>
        <v>0</v>
      </c>
    </row>
    <row r="4332" spans="2:8" x14ac:dyDescent="0.5">
      <c r="B4332">
        <f t="shared" ca="1" si="201"/>
        <v>0</v>
      </c>
      <c r="C4332">
        <f t="shared" ca="1" si="201"/>
        <v>0</v>
      </c>
      <c r="F4332">
        <f t="shared" ca="1" si="202"/>
        <v>0</v>
      </c>
      <c r="H4332">
        <f t="shared" ca="1" si="203"/>
        <v>0</v>
      </c>
    </row>
    <row r="4333" spans="2:8" x14ac:dyDescent="0.5">
      <c r="B4333">
        <f t="shared" ca="1" si="201"/>
        <v>0</v>
      </c>
      <c r="C4333">
        <f t="shared" ca="1" si="201"/>
        <v>1</v>
      </c>
      <c r="F4333">
        <f t="shared" ca="1" si="202"/>
        <v>1</v>
      </c>
      <c r="H4333">
        <f t="shared" ca="1" si="203"/>
        <v>1</v>
      </c>
    </row>
    <row r="4334" spans="2:8" x14ac:dyDescent="0.5">
      <c r="B4334">
        <f t="shared" ca="1" si="201"/>
        <v>1</v>
      </c>
      <c r="C4334">
        <f t="shared" ca="1" si="201"/>
        <v>1</v>
      </c>
      <c r="F4334">
        <f t="shared" ca="1" si="202"/>
        <v>1</v>
      </c>
      <c r="H4334">
        <f t="shared" ca="1" si="203"/>
        <v>0</v>
      </c>
    </row>
    <row r="4335" spans="2:8" x14ac:dyDescent="0.5">
      <c r="B4335">
        <f t="shared" ca="1" si="201"/>
        <v>0</v>
      </c>
      <c r="C4335">
        <f t="shared" ca="1" si="201"/>
        <v>0</v>
      </c>
      <c r="F4335">
        <f t="shared" ca="1" si="202"/>
        <v>0</v>
      </c>
      <c r="H4335">
        <f t="shared" ca="1" si="203"/>
        <v>1</v>
      </c>
    </row>
    <row r="4336" spans="2:8" x14ac:dyDescent="0.5">
      <c r="B4336">
        <f t="shared" ca="1" si="201"/>
        <v>1</v>
      </c>
      <c r="C4336">
        <f t="shared" ca="1" si="201"/>
        <v>1</v>
      </c>
      <c r="F4336">
        <f t="shared" ca="1" si="202"/>
        <v>1</v>
      </c>
      <c r="H4336">
        <f t="shared" ca="1" si="203"/>
        <v>1</v>
      </c>
    </row>
    <row r="4337" spans="2:8" x14ac:dyDescent="0.5">
      <c r="B4337">
        <f t="shared" ca="1" si="201"/>
        <v>1</v>
      </c>
      <c r="C4337">
        <f t="shared" ca="1" si="201"/>
        <v>1</v>
      </c>
      <c r="F4337">
        <f t="shared" ca="1" si="202"/>
        <v>1</v>
      </c>
      <c r="H4337">
        <f t="shared" ca="1" si="203"/>
        <v>0</v>
      </c>
    </row>
    <row r="4338" spans="2:8" x14ac:dyDescent="0.5">
      <c r="B4338">
        <f t="shared" ca="1" si="201"/>
        <v>0</v>
      </c>
      <c r="C4338">
        <f t="shared" ca="1" si="201"/>
        <v>1</v>
      </c>
      <c r="F4338">
        <f t="shared" ca="1" si="202"/>
        <v>1</v>
      </c>
      <c r="H4338">
        <f t="shared" ca="1" si="203"/>
        <v>0</v>
      </c>
    </row>
    <row r="4339" spans="2:8" x14ac:dyDescent="0.5">
      <c r="B4339">
        <f t="shared" ca="1" si="201"/>
        <v>0</v>
      </c>
      <c r="C4339">
        <f t="shared" ca="1" si="201"/>
        <v>0</v>
      </c>
      <c r="F4339">
        <f t="shared" ca="1" si="202"/>
        <v>0</v>
      </c>
      <c r="H4339">
        <f t="shared" ca="1" si="203"/>
        <v>0</v>
      </c>
    </row>
    <row r="4340" spans="2:8" x14ac:dyDescent="0.5">
      <c r="B4340">
        <f t="shared" ca="1" si="201"/>
        <v>1</v>
      </c>
      <c r="C4340">
        <f t="shared" ca="1" si="201"/>
        <v>0</v>
      </c>
      <c r="F4340">
        <f t="shared" ca="1" si="202"/>
        <v>1</v>
      </c>
      <c r="H4340">
        <f t="shared" ca="1" si="203"/>
        <v>1</v>
      </c>
    </row>
    <row r="4341" spans="2:8" x14ac:dyDescent="0.5">
      <c r="B4341">
        <f t="shared" ca="1" si="201"/>
        <v>1</v>
      </c>
      <c r="C4341">
        <f t="shared" ca="1" si="201"/>
        <v>1</v>
      </c>
      <c r="F4341">
        <f t="shared" ca="1" si="202"/>
        <v>1</v>
      </c>
      <c r="H4341">
        <f t="shared" ca="1" si="203"/>
        <v>0</v>
      </c>
    </row>
    <row r="4342" spans="2:8" x14ac:dyDescent="0.5">
      <c r="B4342">
        <f t="shared" ca="1" si="201"/>
        <v>0</v>
      </c>
      <c r="C4342">
        <f t="shared" ca="1" si="201"/>
        <v>1</v>
      </c>
      <c r="F4342">
        <f t="shared" ca="1" si="202"/>
        <v>1</v>
      </c>
      <c r="H4342">
        <f t="shared" ca="1" si="203"/>
        <v>0</v>
      </c>
    </row>
    <row r="4343" spans="2:8" x14ac:dyDescent="0.5">
      <c r="B4343">
        <f t="shared" ca="1" si="201"/>
        <v>0</v>
      </c>
      <c r="C4343">
        <f t="shared" ca="1" si="201"/>
        <v>1</v>
      </c>
      <c r="F4343">
        <f t="shared" ca="1" si="202"/>
        <v>1</v>
      </c>
      <c r="H4343">
        <f t="shared" ca="1" si="203"/>
        <v>0</v>
      </c>
    </row>
    <row r="4344" spans="2:8" x14ac:dyDescent="0.5">
      <c r="B4344">
        <f t="shared" ca="1" si="201"/>
        <v>0</v>
      </c>
      <c r="C4344">
        <f t="shared" ca="1" si="201"/>
        <v>0</v>
      </c>
      <c r="F4344">
        <f t="shared" ca="1" si="202"/>
        <v>0</v>
      </c>
      <c r="H4344">
        <f t="shared" ca="1" si="203"/>
        <v>0</v>
      </c>
    </row>
    <row r="4345" spans="2:8" x14ac:dyDescent="0.5">
      <c r="B4345">
        <f t="shared" ca="1" si="201"/>
        <v>0</v>
      </c>
      <c r="C4345">
        <f t="shared" ca="1" si="201"/>
        <v>1</v>
      </c>
      <c r="F4345">
        <f t="shared" ca="1" si="202"/>
        <v>1</v>
      </c>
      <c r="H4345">
        <f t="shared" ca="1" si="203"/>
        <v>0</v>
      </c>
    </row>
    <row r="4346" spans="2:8" x14ac:dyDescent="0.5">
      <c r="B4346">
        <f t="shared" ca="1" si="201"/>
        <v>0</v>
      </c>
      <c r="C4346">
        <f t="shared" ca="1" si="201"/>
        <v>0</v>
      </c>
      <c r="F4346">
        <f t="shared" ca="1" si="202"/>
        <v>0</v>
      </c>
      <c r="H4346">
        <f t="shared" ca="1" si="203"/>
        <v>0</v>
      </c>
    </row>
    <row r="4347" spans="2:8" x14ac:dyDescent="0.5">
      <c r="B4347">
        <f t="shared" ca="1" si="201"/>
        <v>0</v>
      </c>
      <c r="C4347">
        <f t="shared" ca="1" si="201"/>
        <v>1</v>
      </c>
      <c r="F4347">
        <f t="shared" ca="1" si="202"/>
        <v>1</v>
      </c>
      <c r="H4347">
        <f t="shared" ca="1" si="203"/>
        <v>0</v>
      </c>
    </row>
    <row r="4348" spans="2:8" x14ac:dyDescent="0.5">
      <c r="B4348">
        <f t="shared" ca="1" si="201"/>
        <v>0</v>
      </c>
      <c r="C4348">
        <f t="shared" ca="1" si="201"/>
        <v>0</v>
      </c>
      <c r="F4348">
        <f t="shared" ca="1" si="202"/>
        <v>0</v>
      </c>
      <c r="H4348">
        <f t="shared" ca="1" si="203"/>
        <v>1</v>
      </c>
    </row>
    <row r="4349" spans="2:8" x14ac:dyDescent="0.5">
      <c r="B4349">
        <f t="shared" ca="1" si="201"/>
        <v>1</v>
      </c>
      <c r="C4349">
        <f t="shared" ca="1" si="201"/>
        <v>1</v>
      </c>
      <c r="F4349">
        <f t="shared" ca="1" si="202"/>
        <v>1</v>
      </c>
      <c r="H4349">
        <f t="shared" ca="1" si="203"/>
        <v>1</v>
      </c>
    </row>
    <row r="4350" spans="2:8" x14ac:dyDescent="0.5">
      <c r="B4350">
        <f t="shared" ca="1" si="201"/>
        <v>1</v>
      </c>
      <c r="C4350">
        <f t="shared" ca="1" si="201"/>
        <v>1</v>
      </c>
      <c r="F4350">
        <f t="shared" ca="1" si="202"/>
        <v>1</v>
      </c>
      <c r="H4350">
        <f t="shared" ca="1" si="203"/>
        <v>0</v>
      </c>
    </row>
    <row r="4351" spans="2:8" x14ac:dyDescent="0.5">
      <c r="B4351">
        <f t="shared" ca="1" si="201"/>
        <v>1</v>
      </c>
      <c r="C4351">
        <f t="shared" ca="1" si="201"/>
        <v>0</v>
      </c>
      <c r="F4351">
        <f t="shared" ca="1" si="202"/>
        <v>1</v>
      </c>
      <c r="H4351">
        <f t="shared" ca="1" si="203"/>
        <v>1</v>
      </c>
    </row>
    <row r="4352" spans="2:8" x14ac:dyDescent="0.5">
      <c r="B4352">
        <f t="shared" ca="1" si="201"/>
        <v>1</v>
      </c>
      <c r="C4352">
        <f t="shared" ca="1" si="201"/>
        <v>1</v>
      </c>
      <c r="F4352">
        <f t="shared" ca="1" si="202"/>
        <v>1</v>
      </c>
      <c r="H4352">
        <f t="shared" ca="1" si="203"/>
        <v>0</v>
      </c>
    </row>
    <row r="4353" spans="2:8" x14ac:dyDescent="0.5">
      <c r="B4353">
        <f t="shared" ca="1" si="201"/>
        <v>0</v>
      </c>
      <c r="C4353">
        <f t="shared" ca="1" si="201"/>
        <v>1</v>
      </c>
      <c r="F4353">
        <f t="shared" ca="1" si="202"/>
        <v>1</v>
      </c>
      <c r="H4353">
        <f t="shared" ca="1" si="203"/>
        <v>1</v>
      </c>
    </row>
    <row r="4354" spans="2:8" x14ac:dyDescent="0.5">
      <c r="B4354">
        <f t="shared" ca="1" si="201"/>
        <v>1</v>
      </c>
      <c r="C4354">
        <f t="shared" ca="1" si="201"/>
        <v>1</v>
      </c>
      <c r="F4354">
        <f t="shared" ca="1" si="202"/>
        <v>1</v>
      </c>
      <c r="H4354">
        <f t="shared" ca="1" si="203"/>
        <v>0</v>
      </c>
    </row>
    <row r="4355" spans="2:8" x14ac:dyDescent="0.5">
      <c r="B4355">
        <f t="shared" ref="B4355:C4418" ca="1" si="204">IF(RAND()&gt;0.5, 1, 0)</f>
        <v>0</v>
      </c>
      <c r="C4355">
        <f t="shared" ca="1" si="204"/>
        <v>0</v>
      </c>
      <c r="F4355">
        <f t="shared" ref="F4355:F4418" ca="1" si="205">AVERAGE((B4355 + C4355) &gt;= 1)</f>
        <v>0</v>
      </c>
      <c r="H4355">
        <f t="shared" ref="H4355:H4418" ca="1" si="206">AVERAGE((B4356+C4356)=2)</f>
        <v>0</v>
      </c>
    </row>
    <row r="4356" spans="2:8" x14ac:dyDescent="0.5">
      <c r="B4356">
        <f t="shared" ca="1" si="204"/>
        <v>1</v>
      </c>
      <c r="C4356">
        <f t="shared" ca="1" si="204"/>
        <v>0</v>
      </c>
      <c r="F4356">
        <f t="shared" ca="1" si="205"/>
        <v>1</v>
      </c>
      <c r="H4356">
        <f t="shared" ca="1" si="206"/>
        <v>0</v>
      </c>
    </row>
    <row r="4357" spans="2:8" x14ac:dyDescent="0.5">
      <c r="B4357">
        <f t="shared" ca="1" si="204"/>
        <v>0</v>
      </c>
      <c r="C4357">
        <f t="shared" ca="1" si="204"/>
        <v>1</v>
      </c>
      <c r="F4357">
        <f t="shared" ca="1" si="205"/>
        <v>1</v>
      </c>
      <c r="H4357">
        <f t="shared" ca="1" si="206"/>
        <v>0</v>
      </c>
    </row>
    <row r="4358" spans="2:8" x14ac:dyDescent="0.5">
      <c r="B4358">
        <f t="shared" ca="1" si="204"/>
        <v>0</v>
      </c>
      <c r="C4358">
        <f t="shared" ca="1" si="204"/>
        <v>0</v>
      </c>
      <c r="F4358">
        <f t="shared" ca="1" si="205"/>
        <v>0</v>
      </c>
      <c r="H4358">
        <f t="shared" ca="1" si="206"/>
        <v>1</v>
      </c>
    </row>
    <row r="4359" spans="2:8" x14ac:dyDescent="0.5">
      <c r="B4359">
        <f t="shared" ca="1" si="204"/>
        <v>1</v>
      </c>
      <c r="C4359">
        <f t="shared" ca="1" si="204"/>
        <v>1</v>
      </c>
      <c r="F4359">
        <f t="shared" ca="1" si="205"/>
        <v>1</v>
      </c>
      <c r="H4359">
        <f t="shared" ca="1" si="206"/>
        <v>0</v>
      </c>
    </row>
    <row r="4360" spans="2:8" x14ac:dyDescent="0.5">
      <c r="B4360">
        <f t="shared" ca="1" si="204"/>
        <v>0</v>
      </c>
      <c r="C4360">
        <f t="shared" ca="1" si="204"/>
        <v>1</v>
      </c>
      <c r="F4360">
        <f t="shared" ca="1" si="205"/>
        <v>1</v>
      </c>
      <c r="H4360">
        <f t="shared" ca="1" si="206"/>
        <v>1</v>
      </c>
    </row>
    <row r="4361" spans="2:8" x14ac:dyDescent="0.5">
      <c r="B4361">
        <f t="shared" ca="1" si="204"/>
        <v>1</v>
      </c>
      <c r="C4361">
        <f t="shared" ca="1" si="204"/>
        <v>1</v>
      </c>
      <c r="F4361">
        <f t="shared" ca="1" si="205"/>
        <v>1</v>
      </c>
      <c r="H4361">
        <f t="shared" ca="1" si="206"/>
        <v>1</v>
      </c>
    </row>
    <row r="4362" spans="2:8" x14ac:dyDescent="0.5">
      <c r="B4362">
        <f t="shared" ca="1" si="204"/>
        <v>1</v>
      </c>
      <c r="C4362">
        <f t="shared" ca="1" si="204"/>
        <v>1</v>
      </c>
      <c r="F4362">
        <f t="shared" ca="1" si="205"/>
        <v>1</v>
      </c>
      <c r="H4362">
        <f t="shared" ca="1" si="206"/>
        <v>1</v>
      </c>
    </row>
    <row r="4363" spans="2:8" x14ac:dyDescent="0.5">
      <c r="B4363">
        <f t="shared" ca="1" si="204"/>
        <v>1</v>
      </c>
      <c r="C4363">
        <f t="shared" ca="1" si="204"/>
        <v>1</v>
      </c>
      <c r="F4363">
        <f t="shared" ca="1" si="205"/>
        <v>1</v>
      </c>
      <c r="H4363">
        <f t="shared" ca="1" si="206"/>
        <v>0</v>
      </c>
    </row>
    <row r="4364" spans="2:8" x14ac:dyDescent="0.5">
      <c r="B4364">
        <f t="shared" ca="1" si="204"/>
        <v>0</v>
      </c>
      <c r="C4364">
        <f t="shared" ca="1" si="204"/>
        <v>0</v>
      </c>
      <c r="F4364">
        <f t="shared" ca="1" si="205"/>
        <v>0</v>
      </c>
      <c r="H4364">
        <f t="shared" ca="1" si="206"/>
        <v>0</v>
      </c>
    </row>
    <row r="4365" spans="2:8" x14ac:dyDescent="0.5">
      <c r="B4365">
        <f t="shared" ca="1" si="204"/>
        <v>0</v>
      </c>
      <c r="C4365">
        <f t="shared" ca="1" si="204"/>
        <v>0</v>
      </c>
      <c r="F4365">
        <f t="shared" ca="1" si="205"/>
        <v>0</v>
      </c>
      <c r="H4365">
        <f t="shared" ca="1" si="206"/>
        <v>1</v>
      </c>
    </row>
    <row r="4366" spans="2:8" x14ac:dyDescent="0.5">
      <c r="B4366">
        <f t="shared" ca="1" si="204"/>
        <v>1</v>
      </c>
      <c r="C4366">
        <f t="shared" ca="1" si="204"/>
        <v>1</v>
      </c>
      <c r="F4366">
        <f t="shared" ca="1" si="205"/>
        <v>1</v>
      </c>
      <c r="H4366">
        <f t="shared" ca="1" si="206"/>
        <v>1</v>
      </c>
    </row>
    <row r="4367" spans="2:8" x14ac:dyDescent="0.5">
      <c r="B4367">
        <f t="shared" ca="1" si="204"/>
        <v>1</v>
      </c>
      <c r="C4367">
        <f t="shared" ca="1" si="204"/>
        <v>1</v>
      </c>
      <c r="F4367">
        <f t="shared" ca="1" si="205"/>
        <v>1</v>
      </c>
      <c r="H4367">
        <f t="shared" ca="1" si="206"/>
        <v>0</v>
      </c>
    </row>
    <row r="4368" spans="2:8" x14ac:dyDescent="0.5">
      <c r="B4368">
        <f t="shared" ca="1" si="204"/>
        <v>1</v>
      </c>
      <c r="C4368">
        <f t="shared" ca="1" si="204"/>
        <v>0</v>
      </c>
      <c r="F4368">
        <f t="shared" ca="1" si="205"/>
        <v>1</v>
      </c>
      <c r="H4368">
        <f t="shared" ca="1" si="206"/>
        <v>1</v>
      </c>
    </row>
    <row r="4369" spans="2:8" x14ac:dyDescent="0.5">
      <c r="B4369">
        <f t="shared" ca="1" si="204"/>
        <v>1</v>
      </c>
      <c r="C4369">
        <f t="shared" ca="1" si="204"/>
        <v>1</v>
      </c>
      <c r="F4369">
        <f t="shared" ca="1" si="205"/>
        <v>1</v>
      </c>
      <c r="H4369">
        <f t="shared" ca="1" si="206"/>
        <v>0</v>
      </c>
    </row>
    <row r="4370" spans="2:8" x14ac:dyDescent="0.5">
      <c r="B4370">
        <f t="shared" ca="1" si="204"/>
        <v>1</v>
      </c>
      <c r="C4370">
        <f t="shared" ca="1" si="204"/>
        <v>0</v>
      </c>
      <c r="F4370">
        <f t="shared" ca="1" si="205"/>
        <v>1</v>
      </c>
      <c r="H4370">
        <f t="shared" ca="1" si="206"/>
        <v>0</v>
      </c>
    </row>
    <row r="4371" spans="2:8" x14ac:dyDescent="0.5">
      <c r="B4371">
        <f t="shared" ca="1" si="204"/>
        <v>0</v>
      </c>
      <c r="C4371">
        <f t="shared" ca="1" si="204"/>
        <v>1</v>
      </c>
      <c r="F4371">
        <f t="shared" ca="1" si="205"/>
        <v>1</v>
      </c>
      <c r="H4371">
        <f t="shared" ca="1" si="206"/>
        <v>0</v>
      </c>
    </row>
    <row r="4372" spans="2:8" x14ac:dyDescent="0.5">
      <c r="B4372">
        <f t="shared" ca="1" si="204"/>
        <v>0</v>
      </c>
      <c r="C4372">
        <f t="shared" ca="1" si="204"/>
        <v>1</v>
      </c>
      <c r="F4372">
        <f t="shared" ca="1" si="205"/>
        <v>1</v>
      </c>
      <c r="H4372">
        <f t="shared" ca="1" si="206"/>
        <v>0</v>
      </c>
    </row>
    <row r="4373" spans="2:8" x14ac:dyDescent="0.5">
      <c r="B4373">
        <f t="shared" ca="1" si="204"/>
        <v>0</v>
      </c>
      <c r="C4373">
        <f t="shared" ca="1" si="204"/>
        <v>0</v>
      </c>
      <c r="F4373">
        <f t="shared" ca="1" si="205"/>
        <v>0</v>
      </c>
      <c r="H4373">
        <f t="shared" ca="1" si="206"/>
        <v>1</v>
      </c>
    </row>
    <row r="4374" spans="2:8" x14ac:dyDescent="0.5">
      <c r="B4374">
        <f t="shared" ca="1" si="204"/>
        <v>1</v>
      </c>
      <c r="C4374">
        <f t="shared" ca="1" si="204"/>
        <v>1</v>
      </c>
      <c r="F4374">
        <f t="shared" ca="1" si="205"/>
        <v>1</v>
      </c>
      <c r="H4374">
        <f t="shared" ca="1" si="206"/>
        <v>0</v>
      </c>
    </row>
    <row r="4375" spans="2:8" x14ac:dyDescent="0.5">
      <c r="B4375">
        <f t="shared" ca="1" si="204"/>
        <v>0</v>
      </c>
      <c r="C4375">
        <f t="shared" ca="1" si="204"/>
        <v>1</v>
      </c>
      <c r="F4375">
        <f t="shared" ca="1" si="205"/>
        <v>1</v>
      </c>
      <c r="H4375">
        <f t="shared" ca="1" si="206"/>
        <v>0</v>
      </c>
    </row>
    <row r="4376" spans="2:8" x14ac:dyDescent="0.5">
      <c r="B4376">
        <f t="shared" ca="1" si="204"/>
        <v>0</v>
      </c>
      <c r="C4376">
        <f t="shared" ca="1" si="204"/>
        <v>1</v>
      </c>
      <c r="F4376">
        <f t="shared" ca="1" si="205"/>
        <v>1</v>
      </c>
      <c r="H4376">
        <f t="shared" ca="1" si="206"/>
        <v>0</v>
      </c>
    </row>
    <row r="4377" spans="2:8" x14ac:dyDescent="0.5">
      <c r="B4377">
        <f t="shared" ca="1" si="204"/>
        <v>0</v>
      </c>
      <c r="C4377">
        <f t="shared" ca="1" si="204"/>
        <v>0</v>
      </c>
      <c r="F4377">
        <f t="shared" ca="1" si="205"/>
        <v>0</v>
      </c>
      <c r="H4377">
        <f t="shared" ca="1" si="206"/>
        <v>0</v>
      </c>
    </row>
    <row r="4378" spans="2:8" x14ac:dyDescent="0.5">
      <c r="B4378">
        <f t="shared" ca="1" si="204"/>
        <v>0</v>
      </c>
      <c r="C4378">
        <f t="shared" ca="1" si="204"/>
        <v>0</v>
      </c>
      <c r="F4378">
        <f t="shared" ca="1" si="205"/>
        <v>0</v>
      </c>
      <c r="H4378">
        <f t="shared" ca="1" si="206"/>
        <v>0</v>
      </c>
    </row>
    <row r="4379" spans="2:8" x14ac:dyDescent="0.5">
      <c r="B4379">
        <f t="shared" ca="1" si="204"/>
        <v>1</v>
      </c>
      <c r="C4379">
        <f t="shared" ca="1" si="204"/>
        <v>0</v>
      </c>
      <c r="F4379">
        <f t="shared" ca="1" si="205"/>
        <v>1</v>
      </c>
      <c r="H4379">
        <f t="shared" ca="1" si="206"/>
        <v>0</v>
      </c>
    </row>
    <row r="4380" spans="2:8" x14ac:dyDescent="0.5">
      <c r="B4380">
        <f t="shared" ca="1" si="204"/>
        <v>0</v>
      </c>
      <c r="C4380">
        <f t="shared" ca="1" si="204"/>
        <v>1</v>
      </c>
      <c r="F4380">
        <f t="shared" ca="1" si="205"/>
        <v>1</v>
      </c>
      <c r="H4380">
        <f t="shared" ca="1" si="206"/>
        <v>0</v>
      </c>
    </row>
    <row r="4381" spans="2:8" x14ac:dyDescent="0.5">
      <c r="B4381">
        <f t="shared" ca="1" si="204"/>
        <v>1</v>
      </c>
      <c r="C4381">
        <f t="shared" ca="1" si="204"/>
        <v>0</v>
      </c>
      <c r="F4381">
        <f t="shared" ca="1" si="205"/>
        <v>1</v>
      </c>
      <c r="H4381">
        <f t="shared" ca="1" si="206"/>
        <v>0</v>
      </c>
    </row>
    <row r="4382" spans="2:8" x14ac:dyDescent="0.5">
      <c r="B4382">
        <f t="shared" ca="1" si="204"/>
        <v>0</v>
      </c>
      <c r="C4382">
        <f t="shared" ca="1" si="204"/>
        <v>0</v>
      </c>
      <c r="F4382">
        <f t="shared" ca="1" si="205"/>
        <v>0</v>
      </c>
      <c r="H4382">
        <f t="shared" ca="1" si="206"/>
        <v>1</v>
      </c>
    </row>
    <row r="4383" spans="2:8" x14ac:dyDescent="0.5">
      <c r="B4383">
        <f t="shared" ca="1" si="204"/>
        <v>1</v>
      </c>
      <c r="C4383">
        <f t="shared" ca="1" si="204"/>
        <v>1</v>
      </c>
      <c r="F4383">
        <f t="shared" ca="1" si="205"/>
        <v>1</v>
      </c>
      <c r="H4383">
        <f t="shared" ca="1" si="206"/>
        <v>0</v>
      </c>
    </row>
    <row r="4384" spans="2:8" x14ac:dyDescent="0.5">
      <c r="B4384">
        <f t="shared" ca="1" si="204"/>
        <v>0</v>
      </c>
      <c r="C4384">
        <f t="shared" ca="1" si="204"/>
        <v>1</v>
      </c>
      <c r="F4384">
        <f t="shared" ca="1" si="205"/>
        <v>1</v>
      </c>
      <c r="H4384">
        <f t="shared" ca="1" si="206"/>
        <v>0</v>
      </c>
    </row>
    <row r="4385" spans="2:8" x14ac:dyDescent="0.5">
      <c r="B4385">
        <f t="shared" ca="1" si="204"/>
        <v>0</v>
      </c>
      <c r="C4385">
        <f t="shared" ca="1" si="204"/>
        <v>0</v>
      </c>
      <c r="F4385">
        <f t="shared" ca="1" si="205"/>
        <v>0</v>
      </c>
      <c r="H4385">
        <f t="shared" ca="1" si="206"/>
        <v>1</v>
      </c>
    </row>
    <row r="4386" spans="2:8" x14ac:dyDescent="0.5">
      <c r="B4386">
        <f t="shared" ca="1" si="204"/>
        <v>1</v>
      </c>
      <c r="C4386">
        <f t="shared" ca="1" si="204"/>
        <v>1</v>
      </c>
      <c r="F4386">
        <f t="shared" ca="1" si="205"/>
        <v>1</v>
      </c>
      <c r="H4386">
        <f t="shared" ca="1" si="206"/>
        <v>1</v>
      </c>
    </row>
    <row r="4387" spans="2:8" x14ac:dyDescent="0.5">
      <c r="B4387">
        <f t="shared" ca="1" si="204"/>
        <v>1</v>
      </c>
      <c r="C4387">
        <f t="shared" ca="1" si="204"/>
        <v>1</v>
      </c>
      <c r="F4387">
        <f t="shared" ca="1" si="205"/>
        <v>1</v>
      </c>
      <c r="H4387">
        <f t="shared" ca="1" si="206"/>
        <v>1</v>
      </c>
    </row>
    <row r="4388" spans="2:8" x14ac:dyDescent="0.5">
      <c r="B4388">
        <f t="shared" ca="1" si="204"/>
        <v>1</v>
      </c>
      <c r="C4388">
        <f t="shared" ca="1" si="204"/>
        <v>1</v>
      </c>
      <c r="F4388">
        <f t="shared" ca="1" si="205"/>
        <v>1</v>
      </c>
      <c r="H4388">
        <f t="shared" ca="1" si="206"/>
        <v>0</v>
      </c>
    </row>
    <row r="4389" spans="2:8" x14ac:dyDescent="0.5">
      <c r="B4389">
        <f t="shared" ca="1" si="204"/>
        <v>0</v>
      </c>
      <c r="C4389">
        <f t="shared" ca="1" si="204"/>
        <v>1</v>
      </c>
      <c r="F4389">
        <f t="shared" ca="1" si="205"/>
        <v>1</v>
      </c>
      <c r="H4389">
        <f t="shared" ca="1" si="206"/>
        <v>1</v>
      </c>
    </row>
    <row r="4390" spans="2:8" x14ac:dyDescent="0.5">
      <c r="B4390">
        <f t="shared" ca="1" si="204"/>
        <v>1</v>
      </c>
      <c r="C4390">
        <f t="shared" ca="1" si="204"/>
        <v>1</v>
      </c>
      <c r="F4390">
        <f t="shared" ca="1" si="205"/>
        <v>1</v>
      </c>
      <c r="H4390">
        <f t="shared" ca="1" si="206"/>
        <v>1</v>
      </c>
    </row>
    <row r="4391" spans="2:8" x14ac:dyDescent="0.5">
      <c r="B4391">
        <f t="shared" ca="1" si="204"/>
        <v>1</v>
      </c>
      <c r="C4391">
        <f t="shared" ca="1" si="204"/>
        <v>1</v>
      </c>
      <c r="F4391">
        <f t="shared" ca="1" si="205"/>
        <v>1</v>
      </c>
      <c r="H4391">
        <f t="shared" ca="1" si="206"/>
        <v>0</v>
      </c>
    </row>
    <row r="4392" spans="2:8" x14ac:dyDescent="0.5">
      <c r="B4392">
        <f t="shared" ca="1" si="204"/>
        <v>0</v>
      </c>
      <c r="C4392">
        <f t="shared" ca="1" si="204"/>
        <v>1</v>
      </c>
      <c r="F4392">
        <f t="shared" ca="1" si="205"/>
        <v>1</v>
      </c>
      <c r="H4392">
        <f t="shared" ca="1" si="206"/>
        <v>0</v>
      </c>
    </row>
    <row r="4393" spans="2:8" x14ac:dyDescent="0.5">
      <c r="B4393">
        <f t="shared" ca="1" si="204"/>
        <v>1</v>
      </c>
      <c r="C4393">
        <f t="shared" ca="1" si="204"/>
        <v>0</v>
      </c>
      <c r="F4393">
        <f t="shared" ca="1" si="205"/>
        <v>1</v>
      </c>
      <c r="H4393">
        <f t="shared" ca="1" si="206"/>
        <v>1</v>
      </c>
    </row>
    <row r="4394" spans="2:8" x14ac:dyDescent="0.5">
      <c r="B4394">
        <f t="shared" ca="1" si="204"/>
        <v>1</v>
      </c>
      <c r="C4394">
        <f t="shared" ca="1" si="204"/>
        <v>1</v>
      </c>
      <c r="F4394">
        <f t="shared" ca="1" si="205"/>
        <v>1</v>
      </c>
      <c r="H4394">
        <f t="shared" ca="1" si="206"/>
        <v>0</v>
      </c>
    </row>
    <row r="4395" spans="2:8" x14ac:dyDescent="0.5">
      <c r="B4395">
        <f t="shared" ca="1" si="204"/>
        <v>1</v>
      </c>
      <c r="C4395">
        <f t="shared" ca="1" si="204"/>
        <v>0</v>
      </c>
      <c r="F4395">
        <f t="shared" ca="1" si="205"/>
        <v>1</v>
      </c>
      <c r="H4395">
        <f t="shared" ca="1" si="206"/>
        <v>1</v>
      </c>
    </row>
    <row r="4396" spans="2:8" x14ac:dyDescent="0.5">
      <c r="B4396">
        <f t="shared" ca="1" si="204"/>
        <v>1</v>
      </c>
      <c r="C4396">
        <f t="shared" ca="1" si="204"/>
        <v>1</v>
      </c>
      <c r="F4396">
        <f t="shared" ca="1" si="205"/>
        <v>1</v>
      </c>
      <c r="H4396">
        <f t="shared" ca="1" si="206"/>
        <v>0</v>
      </c>
    </row>
    <row r="4397" spans="2:8" x14ac:dyDescent="0.5">
      <c r="B4397">
        <f t="shared" ca="1" si="204"/>
        <v>0</v>
      </c>
      <c r="C4397">
        <f t="shared" ca="1" si="204"/>
        <v>1</v>
      </c>
      <c r="F4397">
        <f t="shared" ca="1" si="205"/>
        <v>1</v>
      </c>
      <c r="H4397">
        <f t="shared" ca="1" si="206"/>
        <v>0</v>
      </c>
    </row>
    <row r="4398" spans="2:8" x14ac:dyDescent="0.5">
      <c r="B4398">
        <f t="shared" ca="1" si="204"/>
        <v>1</v>
      </c>
      <c r="C4398">
        <f t="shared" ca="1" si="204"/>
        <v>0</v>
      </c>
      <c r="F4398">
        <f t="shared" ca="1" si="205"/>
        <v>1</v>
      </c>
      <c r="H4398">
        <f t="shared" ca="1" si="206"/>
        <v>1</v>
      </c>
    </row>
    <row r="4399" spans="2:8" x14ac:dyDescent="0.5">
      <c r="B4399">
        <f t="shared" ca="1" si="204"/>
        <v>1</v>
      </c>
      <c r="C4399">
        <f t="shared" ca="1" si="204"/>
        <v>1</v>
      </c>
      <c r="F4399">
        <f t="shared" ca="1" si="205"/>
        <v>1</v>
      </c>
      <c r="H4399">
        <f t="shared" ca="1" si="206"/>
        <v>0</v>
      </c>
    </row>
    <row r="4400" spans="2:8" x14ac:dyDescent="0.5">
      <c r="B4400">
        <f t="shared" ca="1" si="204"/>
        <v>0</v>
      </c>
      <c r="C4400">
        <f t="shared" ca="1" si="204"/>
        <v>0</v>
      </c>
      <c r="F4400">
        <f t="shared" ca="1" si="205"/>
        <v>0</v>
      </c>
      <c r="H4400">
        <f t="shared" ca="1" si="206"/>
        <v>0</v>
      </c>
    </row>
    <row r="4401" spans="2:8" x14ac:dyDescent="0.5">
      <c r="B4401">
        <f t="shared" ca="1" si="204"/>
        <v>1</v>
      </c>
      <c r="C4401">
        <f t="shared" ca="1" si="204"/>
        <v>0</v>
      </c>
      <c r="F4401">
        <f t="shared" ca="1" si="205"/>
        <v>1</v>
      </c>
      <c r="H4401">
        <f t="shared" ca="1" si="206"/>
        <v>0</v>
      </c>
    </row>
    <row r="4402" spans="2:8" x14ac:dyDescent="0.5">
      <c r="B4402">
        <f t="shared" ca="1" si="204"/>
        <v>1</v>
      </c>
      <c r="C4402">
        <f t="shared" ca="1" si="204"/>
        <v>0</v>
      </c>
      <c r="F4402">
        <f t="shared" ca="1" si="205"/>
        <v>1</v>
      </c>
      <c r="H4402">
        <f t="shared" ca="1" si="206"/>
        <v>1</v>
      </c>
    </row>
    <row r="4403" spans="2:8" x14ac:dyDescent="0.5">
      <c r="B4403">
        <f t="shared" ca="1" si="204"/>
        <v>1</v>
      </c>
      <c r="C4403">
        <f t="shared" ca="1" si="204"/>
        <v>1</v>
      </c>
      <c r="F4403">
        <f t="shared" ca="1" si="205"/>
        <v>1</v>
      </c>
      <c r="H4403">
        <f t="shared" ca="1" si="206"/>
        <v>0</v>
      </c>
    </row>
    <row r="4404" spans="2:8" x14ac:dyDescent="0.5">
      <c r="B4404">
        <f t="shared" ca="1" si="204"/>
        <v>0</v>
      </c>
      <c r="C4404">
        <f t="shared" ca="1" si="204"/>
        <v>1</v>
      </c>
      <c r="F4404">
        <f t="shared" ca="1" si="205"/>
        <v>1</v>
      </c>
      <c r="H4404">
        <f t="shared" ca="1" si="206"/>
        <v>0</v>
      </c>
    </row>
    <row r="4405" spans="2:8" x14ac:dyDescent="0.5">
      <c r="B4405">
        <f t="shared" ca="1" si="204"/>
        <v>0</v>
      </c>
      <c r="C4405">
        <f t="shared" ca="1" si="204"/>
        <v>0</v>
      </c>
      <c r="F4405">
        <f t="shared" ca="1" si="205"/>
        <v>0</v>
      </c>
      <c r="H4405">
        <f t="shared" ca="1" si="206"/>
        <v>0</v>
      </c>
    </row>
    <row r="4406" spans="2:8" x14ac:dyDescent="0.5">
      <c r="B4406">
        <f t="shared" ca="1" si="204"/>
        <v>1</v>
      </c>
      <c r="C4406">
        <f t="shared" ca="1" si="204"/>
        <v>0</v>
      </c>
      <c r="F4406">
        <f t="shared" ca="1" si="205"/>
        <v>1</v>
      </c>
      <c r="H4406">
        <f t="shared" ca="1" si="206"/>
        <v>0</v>
      </c>
    </row>
    <row r="4407" spans="2:8" x14ac:dyDescent="0.5">
      <c r="B4407">
        <f t="shared" ca="1" si="204"/>
        <v>0</v>
      </c>
      <c r="C4407">
        <f t="shared" ca="1" si="204"/>
        <v>0</v>
      </c>
      <c r="F4407">
        <f t="shared" ca="1" si="205"/>
        <v>0</v>
      </c>
      <c r="H4407">
        <f t="shared" ca="1" si="206"/>
        <v>0</v>
      </c>
    </row>
    <row r="4408" spans="2:8" x14ac:dyDescent="0.5">
      <c r="B4408">
        <f t="shared" ca="1" si="204"/>
        <v>1</v>
      </c>
      <c r="C4408">
        <f t="shared" ca="1" si="204"/>
        <v>0</v>
      </c>
      <c r="F4408">
        <f t="shared" ca="1" si="205"/>
        <v>1</v>
      </c>
      <c r="H4408">
        <f t="shared" ca="1" si="206"/>
        <v>0</v>
      </c>
    </row>
    <row r="4409" spans="2:8" x14ac:dyDescent="0.5">
      <c r="B4409">
        <f t="shared" ca="1" si="204"/>
        <v>0</v>
      </c>
      <c r="C4409">
        <f t="shared" ca="1" si="204"/>
        <v>0</v>
      </c>
      <c r="F4409">
        <f t="shared" ca="1" si="205"/>
        <v>0</v>
      </c>
      <c r="H4409">
        <f t="shared" ca="1" si="206"/>
        <v>1</v>
      </c>
    </row>
    <row r="4410" spans="2:8" x14ac:dyDescent="0.5">
      <c r="B4410">
        <f t="shared" ca="1" si="204"/>
        <v>1</v>
      </c>
      <c r="C4410">
        <f t="shared" ca="1" si="204"/>
        <v>1</v>
      </c>
      <c r="F4410">
        <f t="shared" ca="1" si="205"/>
        <v>1</v>
      </c>
      <c r="H4410">
        <f t="shared" ca="1" si="206"/>
        <v>0</v>
      </c>
    </row>
    <row r="4411" spans="2:8" x14ac:dyDescent="0.5">
      <c r="B4411">
        <f t="shared" ca="1" si="204"/>
        <v>0</v>
      </c>
      <c r="C4411">
        <f t="shared" ca="1" si="204"/>
        <v>0</v>
      </c>
      <c r="F4411">
        <f t="shared" ca="1" si="205"/>
        <v>0</v>
      </c>
      <c r="H4411">
        <f t="shared" ca="1" si="206"/>
        <v>0</v>
      </c>
    </row>
    <row r="4412" spans="2:8" x14ac:dyDescent="0.5">
      <c r="B4412">
        <f t="shared" ca="1" si="204"/>
        <v>0</v>
      </c>
      <c r="C4412">
        <f t="shared" ca="1" si="204"/>
        <v>1</v>
      </c>
      <c r="F4412">
        <f t="shared" ca="1" si="205"/>
        <v>1</v>
      </c>
      <c r="H4412">
        <f t="shared" ca="1" si="206"/>
        <v>1</v>
      </c>
    </row>
    <row r="4413" spans="2:8" x14ac:dyDescent="0.5">
      <c r="B4413">
        <f t="shared" ca="1" si="204"/>
        <v>1</v>
      </c>
      <c r="C4413">
        <f t="shared" ca="1" si="204"/>
        <v>1</v>
      </c>
      <c r="F4413">
        <f t="shared" ca="1" si="205"/>
        <v>1</v>
      </c>
      <c r="H4413">
        <f t="shared" ca="1" si="206"/>
        <v>0</v>
      </c>
    </row>
    <row r="4414" spans="2:8" x14ac:dyDescent="0.5">
      <c r="B4414">
        <f t="shared" ca="1" si="204"/>
        <v>1</v>
      </c>
      <c r="C4414">
        <f t="shared" ca="1" si="204"/>
        <v>0</v>
      </c>
      <c r="F4414">
        <f t="shared" ca="1" si="205"/>
        <v>1</v>
      </c>
      <c r="H4414">
        <f t="shared" ca="1" si="206"/>
        <v>0</v>
      </c>
    </row>
    <row r="4415" spans="2:8" x14ac:dyDescent="0.5">
      <c r="B4415">
        <f t="shared" ca="1" si="204"/>
        <v>0</v>
      </c>
      <c r="C4415">
        <f t="shared" ca="1" si="204"/>
        <v>0</v>
      </c>
      <c r="F4415">
        <f t="shared" ca="1" si="205"/>
        <v>0</v>
      </c>
      <c r="H4415">
        <f t="shared" ca="1" si="206"/>
        <v>0</v>
      </c>
    </row>
    <row r="4416" spans="2:8" x14ac:dyDescent="0.5">
      <c r="B4416">
        <f t="shared" ca="1" si="204"/>
        <v>0</v>
      </c>
      <c r="C4416">
        <f t="shared" ca="1" si="204"/>
        <v>0</v>
      </c>
      <c r="F4416">
        <f t="shared" ca="1" si="205"/>
        <v>0</v>
      </c>
      <c r="H4416">
        <f t="shared" ca="1" si="206"/>
        <v>0</v>
      </c>
    </row>
    <row r="4417" spans="2:8" x14ac:dyDescent="0.5">
      <c r="B4417">
        <f t="shared" ca="1" si="204"/>
        <v>0</v>
      </c>
      <c r="C4417">
        <f t="shared" ca="1" si="204"/>
        <v>1</v>
      </c>
      <c r="F4417">
        <f t="shared" ca="1" si="205"/>
        <v>1</v>
      </c>
      <c r="H4417">
        <f t="shared" ca="1" si="206"/>
        <v>0</v>
      </c>
    </row>
    <row r="4418" spans="2:8" x14ac:dyDescent="0.5">
      <c r="B4418">
        <f t="shared" ca="1" si="204"/>
        <v>0</v>
      </c>
      <c r="C4418">
        <f t="shared" ca="1" si="204"/>
        <v>1</v>
      </c>
      <c r="F4418">
        <f t="shared" ca="1" si="205"/>
        <v>1</v>
      </c>
      <c r="H4418">
        <f t="shared" ca="1" si="206"/>
        <v>1</v>
      </c>
    </row>
    <row r="4419" spans="2:8" x14ac:dyDescent="0.5">
      <c r="B4419">
        <f t="shared" ref="B4419:C4482" ca="1" si="207">IF(RAND()&gt;0.5, 1, 0)</f>
        <v>1</v>
      </c>
      <c r="C4419">
        <f t="shared" ca="1" si="207"/>
        <v>1</v>
      </c>
      <c r="F4419">
        <f t="shared" ref="F4419:F4482" ca="1" si="208">AVERAGE((B4419 + C4419) &gt;= 1)</f>
        <v>1</v>
      </c>
      <c r="H4419">
        <f t="shared" ref="H4419:H4482" ca="1" si="209">AVERAGE((B4420+C4420)=2)</f>
        <v>0</v>
      </c>
    </row>
    <row r="4420" spans="2:8" x14ac:dyDescent="0.5">
      <c r="B4420">
        <f t="shared" ca="1" si="207"/>
        <v>0</v>
      </c>
      <c r="C4420">
        <f t="shared" ca="1" si="207"/>
        <v>1</v>
      </c>
      <c r="F4420">
        <f t="shared" ca="1" si="208"/>
        <v>1</v>
      </c>
      <c r="H4420">
        <f t="shared" ca="1" si="209"/>
        <v>1</v>
      </c>
    </row>
    <row r="4421" spans="2:8" x14ac:dyDescent="0.5">
      <c r="B4421">
        <f t="shared" ca="1" si="207"/>
        <v>1</v>
      </c>
      <c r="C4421">
        <f t="shared" ca="1" si="207"/>
        <v>1</v>
      </c>
      <c r="F4421">
        <f t="shared" ca="1" si="208"/>
        <v>1</v>
      </c>
      <c r="H4421">
        <f t="shared" ca="1" si="209"/>
        <v>0</v>
      </c>
    </row>
    <row r="4422" spans="2:8" x14ac:dyDescent="0.5">
      <c r="B4422">
        <f t="shared" ca="1" si="207"/>
        <v>0</v>
      </c>
      <c r="C4422">
        <f t="shared" ca="1" si="207"/>
        <v>0</v>
      </c>
      <c r="F4422">
        <f t="shared" ca="1" si="208"/>
        <v>0</v>
      </c>
      <c r="H4422">
        <f t="shared" ca="1" si="209"/>
        <v>0</v>
      </c>
    </row>
    <row r="4423" spans="2:8" x14ac:dyDescent="0.5">
      <c r="B4423">
        <f t="shared" ca="1" si="207"/>
        <v>0</v>
      </c>
      <c r="C4423">
        <f t="shared" ca="1" si="207"/>
        <v>1</v>
      </c>
      <c r="F4423">
        <f t="shared" ca="1" si="208"/>
        <v>1</v>
      </c>
      <c r="H4423">
        <f t="shared" ca="1" si="209"/>
        <v>0</v>
      </c>
    </row>
    <row r="4424" spans="2:8" x14ac:dyDescent="0.5">
      <c r="B4424">
        <f t="shared" ca="1" si="207"/>
        <v>0</v>
      </c>
      <c r="C4424">
        <f t="shared" ca="1" si="207"/>
        <v>1</v>
      </c>
      <c r="F4424">
        <f t="shared" ca="1" si="208"/>
        <v>1</v>
      </c>
      <c r="H4424">
        <f t="shared" ca="1" si="209"/>
        <v>0</v>
      </c>
    </row>
    <row r="4425" spans="2:8" x14ac:dyDescent="0.5">
      <c r="B4425">
        <f t="shared" ca="1" si="207"/>
        <v>0</v>
      </c>
      <c r="C4425">
        <f t="shared" ca="1" si="207"/>
        <v>1</v>
      </c>
      <c r="F4425">
        <f t="shared" ca="1" si="208"/>
        <v>1</v>
      </c>
      <c r="H4425">
        <f t="shared" ca="1" si="209"/>
        <v>0</v>
      </c>
    </row>
    <row r="4426" spans="2:8" x14ac:dyDescent="0.5">
      <c r="B4426">
        <f t="shared" ca="1" si="207"/>
        <v>1</v>
      </c>
      <c r="C4426">
        <f t="shared" ca="1" si="207"/>
        <v>0</v>
      </c>
      <c r="F4426">
        <f t="shared" ca="1" si="208"/>
        <v>1</v>
      </c>
      <c r="H4426">
        <f t="shared" ca="1" si="209"/>
        <v>1</v>
      </c>
    </row>
    <row r="4427" spans="2:8" x14ac:dyDescent="0.5">
      <c r="B4427">
        <f t="shared" ca="1" si="207"/>
        <v>1</v>
      </c>
      <c r="C4427">
        <f t="shared" ca="1" si="207"/>
        <v>1</v>
      </c>
      <c r="F4427">
        <f t="shared" ca="1" si="208"/>
        <v>1</v>
      </c>
      <c r="H4427">
        <f t="shared" ca="1" si="209"/>
        <v>1</v>
      </c>
    </row>
    <row r="4428" spans="2:8" x14ac:dyDescent="0.5">
      <c r="B4428">
        <f t="shared" ca="1" si="207"/>
        <v>1</v>
      </c>
      <c r="C4428">
        <f t="shared" ca="1" si="207"/>
        <v>1</v>
      </c>
      <c r="F4428">
        <f t="shared" ca="1" si="208"/>
        <v>1</v>
      </c>
      <c r="H4428">
        <f t="shared" ca="1" si="209"/>
        <v>0</v>
      </c>
    </row>
    <row r="4429" spans="2:8" x14ac:dyDescent="0.5">
      <c r="B4429">
        <f t="shared" ca="1" si="207"/>
        <v>0</v>
      </c>
      <c r="C4429">
        <f t="shared" ca="1" si="207"/>
        <v>0</v>
      </c>
      <c r="F4429">
        <f t="shared" ca="1" si="208"/>
        <v>0</v>
      </c>
      <c r="H4429">
        <f t="shared" ca="1" si="209"/>
        <v>0</v>
      </c>
    </row>
    <row r="4430" spans="2:8" x14ac:dyDescent="0.5">
      <c r="B4430">
        <f t="shared" ca="1" si="207"/>
        <v>0</v>
      </c>
      <c r="C4430">
        <f t="shared" ca="1" si="207"/>
        <v>1</v>
      </c>
      <c r="F4430">
        <f t="shared" ca="1" si="208"/>
        <v>1</v>
      </c>
      <c r="H4430">
        <f t="shared" ca="1" si="209"/>
        <v>1</v>
      </c>
    </row>
    <row r="4431" spans="2:8" x14ac:dyDescent="0.5">
      <c r="B4431">
        <f t="shared" ca="1" si="207"/>
        <v>1</v>
      </c>
      <c r="C4431">
        <f t="shared" ca="1" si="207"/>
        <v>1</v>
      </c>
      <c r="F4431">
        <f t="shared" ca="1" si="208"/>
        <v>1</v>
      </c>
      <c r="H4431">
        <f t="shared" ca="1" si="209"/>
        <v>0</v>
      </c>
    </row>
    <row r="4432" spans="2:8" x14ac:dyDescent="0.5">
      <c r="B4432">
        <f t="shared" ca="1" si="207"/>
        <v>1</v>
      </c>
      <c r="C4432">
        <f t="shared" ca="1" si="207"/>
        <v>0</v>
      </c>
      <c r="F4432">
        <f t="shared" ca="1" si="208"/>
        <v>1</v>
      </c>
      <c r="H4432">
        <f t="shared" ca="1" si="209"/>
        <v>0</v>
      </c>
    </row>
    <row r="4433" spans="2:8" x14ac:dyDescent="0.5">
      <c r="B4433">
        <f t="shared" ca="1" si="207"/>
        <v>0</v>
      </c>
      <c r="C4433">
        <f t="shared" ca="1" si="207"/>
        <v>0</v>
      </c>
      <c r="F4433">
        <f t="shared" ca="1" si="208"/>
        <v>0</v>
      </c>
      <c r="H4433">
        <f t="shared" ca="1" si="209"/>
        <v>0</v>
      </c>
    </row>
    <row r="4434" spans="2:8" x14ac:dyDescent="0.5">
      <c r="B4434">
        <f t="shared" ca="1" si="207"/>
        <v>0</v>
      </c>
      <c r="C4434">
        <f t="shared" ca="1" si="207"/>
        <v>0</v>
      </c>
      <c r="F4434">
        <f t="shared" ca="1" si="208"/>
        <v>0</v>
      </c>
      <c r="H4434">
        <f t="shared" ca="1" si="209"/>
        <v>0</v>
      </c>
    </row>
    <row r="4435" spans="2:8" x14ac:dyDescent="0.5">
      <c r="B4435">
        <f t="shared" ca="1" si="207"/>
        <v>0</v>
      </c>
      <c r="C4435">
        <f t="shared" ca="1" si="207"/>
        <v>1</v>
      </c>
      <c r="F4435">
        <f t="shared" ca="1" si="208"/>
        <v>1</v>
      </c>
      <c r="H4435">
        <f t="shared" ca="1" si="209"/>
        <v>1</v>
      </c>
    </row>
    <row r="4436" spans="2:8" x14ac:dyDescent="0.5">
      <c r="B4436">
        <f t="shared" ca="1" si="207"/>
        <v>1</v>
      </c>
      <c r="C4436">
        <f t="shared" ca="1" si="207"/>
        <v>1</v>
      </c>
      <c r="F4436">
        <f t="shared" ca="1" si="208"/>
        <v>1</v>
      </c>
      <c r="H4436">
        <f t="shared" ca="1" si="209"/>
        <v>0</v>
      </c>
    </row>
    <row r="4437" spans="2:8" x14ac:dyDescent="0.5">
      <c r="B4437">
        <f t="shared" ca="1" si="207"/>
        <v>0</v>
      </c>
      <c r="C4437">
        <f t="shared" ca="1" si="207"/>
        <v>1</v>
      </c>
      <c r="F4437">
        <f t="shared" ca="1" si="208"/>
        <v>1</v>
      </c>
      <c r="H4437">
        <f t="shared" ca="1" si="209"/>
        <v>1</v>
      </c>
    </row>
    <row r="4438" spans="2:8" x14ac:dyDescent="0.5">
      <c r="B4438">
        <f t="shared" ca="1" si="207"/>
        <v>1</v>
      </c>
      <c r="C4438">
        <f t="shared" ca="1" si="207"/>
        <v>1</v>
      </c>
      <c r="F4438">
        <f t="shared" ca="1" si="208"/>
        <v>1</v>
      </c>
      <c r="H4438">
        <f t="shared" ca="1" si="209"/>
        <v>0</v>
      </c>
    </row>
    <row r="4439" spans="2:8" x14ac:dyDescent="0.5">
      <c r="B4439">
        <f t="shared" ca="1" si="207"/>
        <v>1</v>
      </c>
      <c r="C4439">
        <f t="shared" ca="1" si="207"/>
        <v>0</v>
      </c>
      <c r="F4439">
        <f t="shared" ca="1" si="208"/>
        <v>1</v>
      </c>
      <c r="H4439">
        <f t="shared" ca="1" si="209"/>
        <v>1</v>
      </c>
    </row>
    <row r="4440" spans="2:8" x14ac:dyDescent="0.5">
      <c r="B4440">
        <f t="shared" ca="1" si="207"/>
        <v>1</v>
      </c>
      <c r="C4440">
        <f t="shared" ca="1" si="207"/>
        <v>1</v>
      </c>
      <c r="F4440">
        <f t="shared" ca="1" si="208"/>
        <v>1</v>
      </c>
      <c r="H4440">
        <f t="shared" ca="1" si="209"/>
        <v>0</v>
      </c>
    </row>
    <row r="4441" spans="2:8" x14ac:dyDescent="0.5">
      <c r="B4441">
        <f t="shared" ca="1" si="207"/>
        <v>0</v>
      </c>
      <c r="C4441">
        <f t="shared" ca="1" si="207"/>
        <v>0</v>
      </c>
      <c r="F4441">
        <f t="shared" ca="1" si="208"/>
        <v>0</v>
      </c>
      <c r="H4441">
        <f t="shared" ca="1" si="209"/>
        <v>0</v>
      </c>
    </row>
    <row r="4442" spans="2:8" x14ac:dyDescent="0.5">
      <c r="B4442">
        <f t="shared" ca="1" si="207"/>
        <v>0</v>
      </c>
      <c r="C4442">
        <f t="shared" ca="1" si="207"/>
        <v>0</v>
      </c>
      <c r="F4442">
        <f t="shared" ca="1" si="208"/>
        <v>0</v>
      </c>
      <c r="H4442">
        <f t="shared" ca="1" si="209"/>
        <v>1</v>
      </c>
    </row>
    <row r="4443" spans="2:8" x14ac:dyDescent="0.5">
      <c r="B4443">
        <f t="shared" ca="1" si="207"/>
        <v>1</v>
      </c>
      <c r="C4443">
        <f t="shared" ca="1" si="207"/>
        <v>1</v>
      </c>
      <c r="F4443">
        <f t="shared" ca="1" si="208"/>
        <v>1</v>
      </c>
      <c r="H4443">
        <f t="shared" ca="1" si="209"/>
        <v>0</v>
      </c>
    </row>
    <row r="4444" spans="2:8" x14ac:dyDescent="0.5">
      <c r="B4444">
        <f t="shared" ca="1" si="207"/>
        <v>1</v>
      </c>
      <c r="C4444">
        <f t="shared" ca="1" si="207"/>
        <v>0</v>
      </c>
      <c r="F4444">
        <f t="shared" ca="1" si="208"/>
        <v>1</v>
      </c>
      <c r="H4444">
        <f t="shared" ca="1" si="209"/>
        <v>0</v>
      </c>
    </row>
    <row r="4445" spans="2:8" x14ac:dyDescent="0.5">
      <c r="B4445">
        <f t="shared" ca="1" si="207"/>
        <v>0</v>
      </c>
      <c r="C4445">
        <f t="shared" ca="1" si="207"/>
        <v>1</v>
      </c>
      <c r="F4445">
        <f t="shared" ca="1" si="208"/>
        <v>1</v>
      </c>
      <c r="H4445">
        <f t="shared" ca="1" si="209"/>
        <v>1</v>
      </c>
    </row>
    <row r="4446" spans="2:8" x14ac:dyDescent="0.5">
      <c r="B4446">
        <f t="shared" ca="1" si="207"/>
        <v>1</v>
      </c>
      <c r="C4446">
        <f t="shared" ca="1" si="207"/>
        <v>1</v>
      </c>
      <c r="F4446">
        <f t="shared" ca="1" si="208"/>
        <v>1</v>
      </c>
      <c r="H4446">
        <f t="shared" ca="1" si="209"/>
        <v>1</v>
      </c>
    </row>
    <row r="4447" spans="2:8" x14ac:dyDescent="0.5">
      <c r="B4447">
        <f t="shared" ca="1" si="207"/>
        <v>1</v>
      </c>
      <c r="C4447">
        <f t="shared" ca="1" si="207"/>
        <v>1</v>
      </c>
      <c r="F4447">
        <f t="shared" ca="1" si="208"/>
        <v>1</v>
      </c>
      <c r="H4447">
        <f t="shared" ca="1" si="209"/>
        <v>0</v>
      </c>
    </row>
    <row r="4448" spans="2:8" x14ac:dyDescent="0.5">
      <c r="B4448">
        <f t="shared" ca="1" si="207"/>
        <v>0</v>
      </c>
      <c r="C4448">
        <f t="shared" ca="1" si="207"/>
        <v>0</v>
      </c>
      <c r="F4448">
        <f t="shared" ca="1" si="208"/>
        <v>0</v>
      </c>
      <c r="H4448">
        <f t="shared" ca="1" si="209"/>
        <v>0</v>
      </c>
    </row>
    <row r="4449" spans="2:8" x14ac:dyDescent="0.5">
      <c r="B4449">
        <f t="shared" ca="1" si="207"/>
        <v>0</v>
      </c>
      <c r="C4449">
        <f t="shared" ca="1" si="207"/>
        <v>1</v>
      </c>
      <c r="F4449">
        <f t="shared" ca="1" si="208"/>
        <v>1</v>
      </c>
      <c r="H4449">
        <f t="shared" ca="1" si="209"/>
        <v>0</v>
      </c>
    </row>
    <row r="4450" spans="2:8" x14ac:dyDescent="0.5">
      <c r="B4450">
        <f t="shared" ca="1" si="207"/>
        <v>1</v>
      </c>
      <c r="C4450">
        <f t="shared" ca="1" si="207"/>
        <v>0</v>
      </c>
      <c r="F4450">
        <f t="shared" ca="1" si="208"/>
        <v>1</v>
      </c>
      <c r="H4450">
        <f t="shared" ca="1" si="209"/>
        <v>0</v>
      </c>
    </row>
    <row r="4451" spans="2:8" x14ac:dyDescent="0.5">
      <c r="B4451">
        <f t="shared" ca="1" si="207"/>
        <v>0</v>
      </c>
      <c r="C4451">
        <f t="shared" ca="1" si="207"/>
        <v>0</v>
      </c>
      <c r="F4451">
        <f t="shared" ca="1" si="208"/>
        <v>0</v>
      </c>
      <c r="H4451">
        <f t="shared" ca="1" si="209"/>
        <v>1</v>
      </c>
    </row>
    <row r="4452" spans="2:8" x14ac:dyDescent="0.5">
      <c r="B4452">
        <f t="shared" ca="1" si="207"/>
        <v>1</v>
      </c>
      <c r="C4452">
        <f t="shared" ca="1" si="207"/>
        <v>1</v>
      </c>
      <c r="F4452">
        <f t="shared" ca="1" si="208"/>
        <v>1</v>
      </c>
      <c r="H4452">
        <f t="shared" ca="1" si="209"/>
        <v>1</v>
      </c>
    </row>
    <row r="4453" spans="2:8" x14ac:dyDescent="0.5">
      <c r="B4453">
        <f t="shared" ca="1" si="207"/>
        <v>1</v>
      </c>
      <c r="C4453">
        <f t="shared" ca="1" si="207"/>
        <v>1</v>
      </c>
      <c r="F4453">
        <f t="shared" ca="1" si="208"/>
        <v>1</v>
      </c>
      <c r="H4453">
        <f t="shared" ca="1" si="209"/>
        <v>0</v>
      </c>
    </row>
    <row r="4454" spans="2:8" x14ac:dyDescent="0.5">
      <c r="B4454">
        <f t="shared" ca="1" si="207"/>
        <v>0</v>
      </c>
      <c r="C4454">
        <f t="shared" ca="1" si="207"/>
        <v>0</v>
      </c>
      <c r="F4454">
        <f t="shared" ca="1" si="208"/>
        <v>0</v>
      </c>
      <c r="H4454">
        <f t="shared" ca="1" si="209"/>
        <v>0</v>
      </c>
    </row>
    <row r="4455" spans="2:8" x14ac:dyDescent="0.5">
      <c r="B4455">
        <f t="shared" ca="1" si="207"/>
        <v>0</v>
      </c>
      <c r="C4455">
        <f t="shared" ca="1" si="207"/>
        <v>0</v>
      </c>
      <c r="F4455">
        <f t="shared" ca="1" si="208"/>
        <v>0</v>
      </c>
      <c r="H4455">
        <f t="shared" ca="1" si="209"/>
        <v>0</v>
      </c>
    </row>
    <row r="4456" spans="2:8" x14ac:dyDescent="0.5">
      <c r="B4456">
        <f t="shared" ca="1" si="207"/>
        <v>0</v>
      </c>
      <c r="C4456">
        <f t="shared" ca="1" si="207"/>
        <v>1</v>
      </c>
      <c r="F4456">
        <f t="shared" ca="1" si="208"/>
        <v>1</v>
      </c>
      <c r="H4456">
        <f t="shared" ca="1" si="209"/>
        <v>0</v>
      </c>
    </row>
    <row r="4457" spans="2:8" x14ac:dyDescent="0.5">
      <c r="B4457">
        <f t="shared" ca="1" si="207"/>
        <v>0</v>
      </c>
      <c r="C4457">
        <f t="shared" ca="1" si="207"/>
        <v>0</v>
      </c>
      <c r="F4457">
        <f t="shared" ca="1" si="208"/>
        <v>0</v>
      </c>
      <c r="H4457">
        <f t="shared" ca="1" si="209"/>
        <v>0</v>
      </c>
    </row>
    <row r="4458" spans="2:8" x14ac:dyDescent="0.5">
      <c r="B4458">
        <f t="shared" ca="1" si="207"/>
        <v>0</v>
      </c>
      <c r="C4458">
        <f t="shared" ca="1" si="207"/>
        <v>1</v>
      </c>
      <c r="F4458">
        <f t="shared" ca="1" si="208"/>
        <v>1</v>
      </c>
      <c r="H4458">
        <f t="shared" ca="1" si="209"/>
        <v>0</v>
      </c>
    </row>
    <row r="4459" spans="2:8" x14ac:dyDescent="0.5">
      <c r="B4459">
        <f t="shared" ca="1" si="207"/>
        <v>0</v>
      </c>
      <c r="C4459">
        <f t="shared" ca="1" si="207"/>
        <v>0</v>
      </c>
      <c r="F4459">
        <f t="shared" ca="1" si="208"/>
        <v>0</v>
      </c>
      <c r="H4459">
        <f t="shared" ca="1" si="209"/>
        <v>0</v>
      </c>
    </row>
    <row r="4460" spans="2:8" x14ac:dyDescent="0.5">
      <c r="B4460">
        <f t="shared" ca="1" si="207"/>
        <v>1</v>
      </c>
      <c r="C4460">
        <f t="shared" ca="1" si="207"/>
        <v>0</v>
      </c>
      <c r="F4460">
        <f t="shared" ca="1" si="208"/>
        <v>1</v>
      </c>
      <c r="H4460">
        <f t="shared" ca="1" si="209"/>
        <v>1</v>
      </c>
    </row>
    <row r="4461" spans="2:8" x14ac:dyDescent="0.5">
      <c r="B4461">
        <f t="shared" ca="1" si="207"/>
        <v>1</v>
      </c>
      <c r="C4461">
        <f t="shared" ca="1" si="207"/>
        <v>1</v>
      </c>
      <c r="F4461">
        <f t="shared" ca="1" si="208"/>
        <v>1</v>
      </c>
      <c r="H4461">
        <f t="shared" ca="1" si="209"/>
        <v>0</v>
      </c>
    </row>
    <row r="4462" spans="2:8" x14ac:dyDescent="0.5">
      <c r="B4462">
        <f t="shared" ca="1" si="207"/>
        <v>0</v>
      </c>
      <c r="C4462">
        <f t="shared" ca="1" si="207"/>
        <v>1</v>
      </c>
      <c r="F4462">
        <f t="shared" ca="1" si="208"/>
        <v>1</v>
      </c>
      <c r="H4462">
        <f t="shared" ca="1" si="209"/>
        <v>1</v>
      </c>
    </row>
    <row r="4463" spans="2:8" x14ac:dyDescent="0.5">
      <c r="B4463">
        <f t="shared" ca="1" si="207"/>
        <v>1</v>
      </c>
      <c r="C4463">
        <f t="shared" ca="1" si="207"/>
        <v>1</v>
      </c>
      <c r="F4463">
        <f t="shared" ca="1" si="208"/>
        <v>1</v>
      </c>
      <c r="H4463">
        <f t="shared" ca="1" si="209"/>
        <v>1</v>
      </c>
    </row>
    <row r="4464" spans="2:8" x14ac:dyDescent="0.5">
      <c r="B4464">
        <f t="shared" ca="1" si="207"/>
        <v>1</v>
      </c>
      <c r="C4464">
        <f t="shared" ca="1" si="207"/>
        <v>1</v>
      </c>
      <c r="F4464">
        <f t="shared" ca="1" si="208"/>
        <v>1</v>
      </c>
      <c r="H4464">
        <f t="shared" ca="1" si="209"/>
        <v>0</v>
      </c>
    </row>
    <row r="4465" spans="2:8" x14ac:dyDescent="0.5">
      <c r="B4465">
        <f t="shared" ca="1" si="207"/>
        <v>0</v>
      </c>
      <c r="C4465">
        <f t="shared" ca="1" si="207"/>
        <v>0</v>
      </c>
      <c r="F4465">
        <f t="shared" ca="1" si="208"/>
        <v>0</v>
      </c>
      <c r="H4465">
        <f t="shared" ca="1" si="209"/>
        <v>1</v>
      </c>
    </row>
    <row r="4466" spans="2:8" x14ac:dyDescent="0.5">
      <c r="B4466">
        <f t="shared" ca="1" si="207"/>
        <v>1</v>
      </c>
      <c r="C4466">
        <f t="shared" ca="1" si="207"/>
        <v>1</v>
      </c>
      <c r="F4466">
        <f t="shared" ca="1" si="208"/>
        <v>1</v>
      </c>
      <c r="H4466">
        <f t="shared" ca="1" si="209"/>
        <v>0</v>
      </c>
    </row>
    <row r="4467" spans="2:8" x14ac:dyDescent="0.5">
      <c r="B4467">
        <f t="shared" ca="1" si="207"/>
        <v>0</v>
      </c>
      <c r="C4467">
        <f t="shared" ca="1" si="207"/>
        <v>1</v>
      </c>
      <c r="F4467">
        <f t="shared" ca="1" si="208"/>
        <v>1</v>
      </c>
      <c r="H4467">
        <f t="shared" ca="1" si="209"/>
        <v>0</v>
      </c>
    </row>
    <row r="4468" spans="2:8" x14ac:dyDescent="0.5">
      <c r="B4468">
        <f t="shared" ca="1" si="207"/>
        <v>0</v>
      </c>
      <c r="C4468">
        <f t="shared" ca="1" si="207"/>
        <v>1</v>
      </c>
      <c r="F4468">
        <f t="shared" ca="1" si="208"/>
        <v>1</v>
      </c>
      <c r="H4468">
        <f t="shared" ca="1" si="209"/>
        <v>0</v>
      </c>
    </row>
    <row r="4469" spans="2:8" x14ac:dyDescent="0.5">
      <c r="B4469">
        <f t="shared" ca="1" si="207"/>
        <v>0</v>
      </c>
      <c r="C4469">
        <f t="shared" ca="1" si="207"/>
        <v>0</v>
      </c>
      <c r="F4469">
        <f t="shared" ca="1" si="208"/>
        <v>0</v>
      </c>
      <c r="H4469">
        <f t="shared" ca="1" si="209"/>
        <v>0</v>
      </c>
    </row>
    <row r="4470" spans="2:8" x14ac:dyDescent="0.5">
      <c r="B4470">
        <f t="shared" ca="1" si="207"/>
        <v>0</v>
      </c>
      <c r="C4470">
        <f t="shared" ca="1" si="207"/>
        <v>1</v>
      </c>
      <c r="F4470">
        <f t="shared" ca="1" si="208"/>
        <v>1</v>
      </c>
      <c r="H4470">
        <f t="shared" ca="1" si="209"/>
        <v>0</v>
      </c>
    </row>
    <row r="4471" spans="2:8" x14ac:dyDescent="0.5">
      <c r="B4471">
        <f t="shared" ca="1" si="207"/>
        <v>0</v>
      </c>
      <c r="C4471">
        <f t="shared" ca="1" si="207"/>
        <v>0</v>
      </c>
      <c r="F4471">
        <f t="shared" ca="1" si="208"/>
        <v>0</v>
      </c>
      <c r="H4471">
        <f t="shared" ca="1" si="209"/>
        <v>1</v>
      </c>
    </row>
    <row r="4472" spans="2:8" x14ac:dyDescent="0.5">
      <c r="B4472">
        <f t="shared" ca="1" si="207"/>
        <v>1</v>
      </c>
      <c r="C4472">
        <f t="shared" ca="1" si="207"/>
        <v>1</v>
      </c>
      <c r="F4472">
        <f t="shared" ca="1" si="208"/>
        <v>1</v>
      </c>
      <c r="H4472">
        <f t="shared" ca="1" si="209"/>
        <v>1</v>
      </c>
    </row>
    <row r="4473" spans="2:8" x14ac:dyDescent="0.5">
      <c r="B4473">
        <f t="shared" ca="1" si="207"/>
        <v>1</v>
      </c>
      <c r="C4473">
        <f t="shared" ca="1" si="207"/>
        <v>1</v>
      </c>
      <c r="F4473">
        <f t="shared" ca="1" si="208"/>
        <v>1</v>
      </c>
      <c r="H4473">
        <f t="shared" ca="1" si="209"/>
        <v>0</v>
      </c>
    </row>
    <row r="4474" spans="2:8" x14ac:dyDescent="0.5">
      <c r="B4474">
        <f t="shared" ca="1" si="207"/>
        <v>0</v>
      </c>
      <c r="C4474">
        <f t="shared" ca="1" si="207"/>
        <v>0</v>
      </c>
      <c r="F4474">
        <f t="shared" ca="1" si="208"/>
        <v>0</v>
      </c>
      <c r="H4474">
        <f t="shared" ca="1" si="209"/>
        <v>0</v>
      </c>
    </row>
    <row r="4475" spans="2:8" x14ac:dyDescent="0.5">
      <c r="B4475">
        <f t="shared" ca="1" si="207"/>
        <v>0</v>
      </c>
      <c r="C4475">
        <f t="shared" ca="1" si="207"/>
        <v>0</v>
      </c>
      <c r="F4475">
        <f t="shared" ca="1" si="208"/>
        <v>0</v>
      </c>
      <c r="H4475">
        <f t="shared" ca="1" si="209"/>
        <v>0</v>
      </c>
    </row>
    <row r="4476" spans="2:8" x14ac:dyDescent="0.5">
      <c r="B4476">
        <f t="shared" ca="1" si="207"/>
        <v>0</v>
      </c>
      <c r="C4476">
        <f t="shared" ca="1" si="207"/>
        <v>0</v>
      </c>
      <c r="F4476">
        <f t="shared" ca="1" si="208"/>
        <v>0</v>
      </c>
      <c r="H4476">
        <f t="shared" ca="1" si="209"/>
        <v>0</v>
      </c>
    </row>
    <row r="4477" spans="2:8" x14ac:dyDescent="0.5">
      <c r="B4477">
        <f t="shared" ca="1" si="207"/>
        <v>0</v>
      </c>
      <c r="C4477">
        <f t="shared" ca="1" si="207"/>
        <v>1</v>
      </c>
      <c r="F4477">
        <f t="shared" ca="1" si="208"/>
        <v>1</v>
      </c>
      <c r="H4477">
        <f t="shared" ca="1" si="209"/>
        <v>0</v>
      </c>
    </row>
    <row r="4478" spans="2:8" x14ac:dyDescent="0.5">
      <c r="B4478">
        <f t="shared" ca="1" si="207"/>
        <v>0</v>
      </c>
      <c r="C4478">
        <f t="shared" ca="1" si="207"/>
        <v>0</v>
      </c>
      <c r="F4478">
        <f t="shared" ca="1" si="208"/>
        <v>0</v>
      </c>
      <c r="H4478">
        <f t="shared" ca="1" si="209"/>
        <v>0</v>
      </c>
    </row>
    <row r="4479" spans="2:8" x14ac:dyDescent="0.5">
      <c r="B4479">
        <f t="shared" ca="1" si="207"/>
        <v>0</v>
      </c>
      <c r="C4479">
        <f t="shared" ca="1" si="207"/>
        <v>1</v>
      </c>
      <c r="F4479">
        <f t="shared" ca="1" si="208"/>
        <v>1</v>
      </c>
      <c r="H4479">
        <f t="shared" ca="1" si="209"/>
        <v>0</v>
      </c>
    </row>
    <row r="4480" spans="2:8" x14ac:dyDescent="0.5">
      <c r="B4480">
        <f t="shared" ca="1" si="207"/>
        <v>0</v>
      </c>
      <c r="C4480">
        <f t="shared" ca="1" si="207"/>
        <v>1</v>
      </c>
      <c r="F4480">
        <f t="shared" ca="1" si="208"/>
        <v>1</v>
      </c>
      <c r="H4480">
        <f t="shared" ca="1" si="209"/>
        <v>0</v>
      </c>
    </row>
    <row r="4481" spans="2:8" x14ac:dyDescent="0.5">
      <c r="B4481">
        <f t="shared" ca="1" si="207"/>
        <v>0</v>
      </c>
      <c r="C4481">
        <f t="shared" ca="1" si="207"/>
        <v>0</v>
      </c>
      <c r="F4481">
        <f t="shared" ca="1" si="208"/>
        <v>0</v>
      </c>
      <c r="H4481">
        <f t="shared" ca="1" si="209"/>
        <v>0</v>
      </c>
    </row>
    <row r="4482" spans="2:8" x14ac:dyDescent="0.5">
      <c r="B4482">
        <f t="shared" ca="1" si="207"/>
        <v>0</v>
      </c>
      <c r="C4482">
        <f t="shared" ca="1" si="207"/>
        <v>0</v>
      </c>
      <c r="F4482">
        <f t="shared" ca="1" si="208"/>
        <v>0</v>
      </c>
      <c r="H4482">
        <f t="shared" ca="1" si="209"/>
        <v>0</v>
      </c>
    </row>
    <row r="4483" spans="2:8" x14ac:dyDescent="0.5">
      <c r="B4483">
        <f t="shared" ref="B4483:C4546" ca="1" si="210">IF(RAND()&gt;0.5, 1, 0)</f>
        <v>0</v>
      </c>
      <c r="C4483">
        <f t="shared" ca="1" si="210"/>
        <v>1</v>
      </c>
      <c r="F4483">
        <f t="shared" ref="F4483:F4546" ca="1" si="211">AVERAGE((B4483 + C4483) &gt;= 1)</f>
        <v>1</v>
      </c>
      <c r="H4483">
        <f t="shared" ref="H4483:H4546" ca="1" si="212">AVERAGE((B4484+C4484)=2)</f>
        <v>0</v>
      </c>
    </row>
    <row r="4484" spans="2:8" x14ac:dyDescent="0.5">
      <c r="B4484">
        <f t="shared" ca="1" si="210"/>
        <v>0</v>
      </c>
      <c r="C4484">
        <f t="shared" ca="1" si="210"/>
        <v>1</v>
      </c>
      <c r="F4484">
        <f t="shared" ca="1" si="211"/>
        <v>1</v>
      </c>
      <c r="H4484">
        <f t="shared" ca="1" si="212"/>
        <v>0</v>
      </c>
    </row>
    <row r="4485" spans="2:8" x14ac:dyDescent="0.5">
      <c r="B4485">
        <f t="shared" ca="1" si="210"/>
        <v>0</v>
      </c>
      <c r="C4485">
        <f t="shared" ca="1" si="210"/>
        <v>0</v>
      </c>
      <c r="F4485">
        <f t="shared" ca="1" si="211"/>
        <v>0</v>
      </c>
      <c r="H4485">
        <f t="shared" ca="1" si="212"/>
        <v>0</v>
      </c>
    </row>
    <row r="4486" spans="2:8" x14ac:dyDescent="0.5">
      <c r="B4486">
        <f t="shared" ca="1" si="210"/>
        <v>0</v>
      </c>
      <c r="C4486">
        <f t="shared" ca="1" si="210"/>
        <v>0</v>
      </c>
      <c r="F4486">
        <f t="shared" ca="1" si="211"/>
        <v>0</v>
      </c>
      <c r="H4486">
        <f t="shared" ca="1" si="212"/>
        <v>0</v>
      </c>
    </row>
    <row r="4487" spans="2:8" x14ac:dyDescent="0.5">
      <c r="B4487">
        <f t="shared" ca="1" si="210"/>
        <v>0</v>
      </c>
      <c r="C4487">
        <f t="shared" ca="1" si="210"/>
        <v>1</v>
      </c>
      <c r="F4487">
        <f t="shared" ca="1" si="211"/>
        <v>1</v>
      </c>
      <c r="H4487">
        <f t="shared" ca="1" si="212"/>
        <v>1</v>
      </c>
    </row>
    <row r="4488" spans="2:8" x14ac:dyDescent="0.5">
      <c r="B4488">
        <f t="shared" ca="1" si="210"/>
        <v>1</v>
      </c>
      <c r="C4488">
        <f t="shared" ca="1" si="210"/>
        <v>1</v>
      </c>
      <c r="F4488">
        <f t="shared" ca="1" si="211"/>
        <v>1</v>
      </c>
      <c r="H4488">
        <f t="shared" ca="1" si="212"/>
        <v>1</v>
      </c>
    </row>
    <row r="4489" spans="2:8" x14ac:dyDescent="0.5">
      <c r="B4489">
        <f t="shared" ca="1" si="210"/>
        <v>1</v>
      </c>
      <c r="C4489">
        <f t="shared" ca="1" si="210"/>
        <v>1</v>
      </c>
      <c r="F4489">
        <f t="shared" ca="1" si="211"/>
        <v>1</v>
      </c>
      <c r="H4489">
        <f t="shared" ca="1" si="212"/>
        <v>0</v>
      </c>
    </row>
    <row r="4490" spans="2:8" x14ac:dyDescent="0.5">
      <c r="B4490">
        <f t="shared" ca="1" si="210"/>
        <v>0</v>
      </c>
      <c r="C4490">
        <f t="shared" ca="1" si="210"/>
        <v>1</v>
      </c>
      <c r="F4490">
        <f t="shared" ca="1" si="211"/>
        <v>1</v>
      </c>
      <c r="H4490">
        <f t="shared" ca="1" si="212"/>
        <v>0</v>
      </c>
    </row>
    <row r="4491" spans="2:8" x14ac:dyDescent="0.5">
      <c r="B4491">
        <f t="shared" ca="1" si="210"/>
        <v>0</v>
      </c>
      <c r="C4491">
        <f t="shared" ca="1" si="210"/>
        <v>0</v>
      </c>
      <c r="F4491">
        <f t="shared" ca="1" si="211"/>
        <v>0</v>
      </c>
      <c r="H4491">
        <f t="shared" ca="1" si="212"/>
        <v>0</v>
      </c>
    </row>
    <row r="4492" spans="2:8" x14ac:dyDescent="0.5">
      <c r="B4492">
        <f t="shared" ca="1" si="210"/>
        <v>0</v>
      </c>
      <c r="C4492">
        <f t="shared" ca="1" si="210"/>
        <v>1</v>
      </c>
      <c r="F4492">
        <f t="shared" ca="1" si="211"/>
        <v>1</v>
      </c>
      <c r="H4492">
        <f t="shared" ca="1" si="212"/>
        <v>0</v>
      </c>
    </row>
    <row r="4493" spans="2:8" x14ac:dyDescent="0.5">
      <c r="B4493">
        <f t="shared" ca="1" si="210"/>
        <v>0</v>
      </c>
      <c r="C4493">
        <f t="shared" ca="1" si="210"/>
        <v>0</v>
      </c>
      <c r="F4493">
        <f t="shared" ca="1" si="211"/>
        <v>0</v>
      </c>
      <c r="H4493">
        <f t="shared" ca="1" si="212"/>
        <v>0</v>
      </c>
    </row>
    <row r="4494" spans="2:8" x14ac:dyDescent="0.5">
      <c r="B4494">
        <f t="shared" ca="1" si="210"/>
        <v>0</v>
      </c>
      <c r="C4494">
        <f t="shared" ca="1" si="210"/>
        <v>1</v>
      </c>
      <c r="F4494">
        <f t="shared" ca="1" si="211"/>
        <v>1</v>
      </c>
      <c r="H4494">
        <f t="shared" ca="1" si="212"/>
        <v>0</v>
      </c>
    </row>
    <row r="4495" spans="2:8" x14ac:dyDescent="0.5">
      <c r="B4495">
        <f t="shared" ca="1" si="210"/>
        <v>0</v>
      </c>
      <c r="C4495">
        <f t="shared" ca="1" si="210"/>
        <v>1</v>
      </c>
      <c r="F4495">
        <f t="shared" ca="1" si="211"/>
        <v>1</v>
      </c>
      <c r="H4495">
        <f t="shared" ca="1" si="212"/>
        <v>0</v>
      </c>
    </row>
    <row r="4496" spans="2:8" x14ac:dyDescent="0.5">
      <c r="B4496">
        <f t="shared" ca="1" si="210"/>
        <v>0</v>
      </c>
      <c r="C4496">
        <f t="shared" ca="1" si="210"/>
        <v>0</v>
      </c>
      <c r="F4496">
        <f t="shared" ca="1" si="211"/>
        <v>0</v>
      </c>
      <c r="H4496">
        <f t="shared" ca="1" si="212"/>
        <v>0</v>
      </c>
    </row>
    <row r="4497" spans="2:8" x14ac:dyDescent="0.5">
      <c r="B4497">
        <f t="shared" ca="1" si="210"/>
        <v>1</v>
      </c>
      <c r="C4497">
        <f t="shared" ca="1" si="210"/>
        <v>0</v>
      </c>
      <c r="F4497">
        <f t="shared" ca="1" si="211"/>
        <v>1</v>
      </c>
      <c r="H4497">
        <f t="shared" ca="1" si="212"/>
        <v>0</v>
      </c>
    </row>
    <row r="4498" spans="2:8" x14ac:dyDescent="0.5">
      <c r="B4498">
        <f t="shared" ca="1" si="210"/>
        <v>0</v>
      </c>
      <c r="C4498">
        <f t="shared" ca="1" si="210"/>
        <v>1</v>
      </c>
      <c r="F4498">
        <f t="shared" ca="1" si="211"/>
        <v>1</v>
      </c>
      <c r="H4498">
        <f t="shared" ca="1" si="212"/>
        <v>0</v>
      </c>
    </row>
    <row r="4499" spans="2:8" x14ac:dyDescent="0.5">
      <c r="B4499">
        <f t="shared" ca="1" si="210"/>
        <v>0</v>
      </c>
      <c r="C4499">
        <f t="shared" ca="1" si="210"/>
        <v>1</v>
      </c>
      <c r="F4499">
        <f t="shared" ca="1" si="211"/>
        <v>1</v>
      </c>
      <c r="H4499">
        <f t="shared" ca="1" si="212"/>
        <v>0</v>
      </c>
    </row>
    <row r="4500" spans="2:8" x14ac:dyDescent="0.5">
      <c r="B4500">
        <f t="shared" ca="1" si="210"/>
        <v>0</v>
      </c>
      <c r="C4500">
        <f t="shared" ca="1" si="210"/>
        <v>1</v>
      </c>
      <c r="F4500">
        <f t="shared" ca="1" si="211"/>
        <v>1</v>
      </c>
      <c r="H4500">
        <f t="shared" ca="1" si="212"/>
        <v>0</v>
      </c>
    </row>
    <row r="4501" spans="2:8" x14ac:dyDescent="0.5">
      <c r="B4501">
        <f t="shared" ca="1" si="210"/>
        <v>0</v>
      </c>
      <c r="C4501">
        <f t="shared" ca="1" si="210"/>
        <v>0</v>
      </c>
      <c r="F4501">
        <f t="shared" ca="1" si="211"/>
        <v>0</v>
      </c>
      <c r="H4501">
        <f t="shared" ca="1" si="212"/>
        <v>1</v>
      </c>
    </row>
    <row r="4502" spans="2:8" x14ac:dyDescent="0.5">
      <c r="B4502">
        <f t="shared" ca="1" si="210"/>
        <v>1</v>
      </c>
      <c r="C4502">
        <f t="shared" ca="1" si="210"/>
        <v>1</v>
      </c>
      <c r="F4502">
        <f t="shared" ca="1" si="211"/>
        <v>1</v>
      </c>
      <c r="H4502">
        <f t="shared" ca="1" si="212"/>
        <v>0</v>
      </c>
    </row>
    <row r="4503" spans="2:8" x14ac:dyDescent="0.5">
      <c r="B4503">
        <f t="shared" ca="1" si="210"/>
        <v>0</v>
      </c>
      <c r="C4503">
        <f t="shared" ca="1" si="210"/>
        <v>1</v>
      </c>
      <c r="F4503">
        <f t="shared" ca="1" si="211"/>
        <v>1</v>
      </c>
      <c r="H4503">
        <f t="shared" ca="1" si="212"/>
        <v>0</v>
      </c>
    </row>
    <row r="4504" spans="2:8" x14ac:dyDescent="0.5">
      <c r="B4504">
        <f t="shared" ca="1" si="210"/>
        <v>1</v>
      </c>
      <c r="C4504">
        <f t="shared" ca="1" si="210"/>
        <v>0</v>
      </c>
      <c r="F4504">
        <f t="shared" ca="1" si="211"/>
        <v>1</v>
      </c>
      <c r="H4504">
        <f t="shared" ca="1" si="212"/>
        <v>0</v>
      </c>
    </row>
    <row r="4505" spans="2:8" x14ac:dyDescent="0.5">
      <c r="B4505">
        <f t="shared" ca="1" si="210"/>
        <v>1</v>
      </c>
      <c r="C4505">
        <f t="shared" ca="1" si="210"/>
        <v>0</v>
      </c>
      <c r="F4505">
        <f t="shared" ca="1" si="211"/>
        <v>1</v>
      </c>
      <c r="H4505">
        <f t="shared" ca="1" si="212"/>
        <v>1</v>
      </c>
    </row>
    <row r="4506" spans="2:8" x14ac:dyDescent="0.5">
      <c r="B4506">
        <f t="shared" ca="1" si="210"/>
        <v>1</v>
      </c>
      <c r="C4506">
        <f t="shared" ca="1" si="210"/>
        <v>1</v>
      </c>
      <c r="F4506">
        <f t="shared" ca="1" si="211"/>
        <v>1</v>
      </c>
      <c r="H4506">
        <f t="shared" ca="1" si="212"/>
        <v>0</v>
      </c>
    </row>
    <row r="4507" spans="2:8" x14ac:dyDescent="0.5">
      <c r="B4507">
        <f t="shared" ca="1" si="210"/>
        <v>1</v>
      </c>
      <c r="C4507">
        <f t="shared" ca="1" si="210"/>
        <v>0</v>
      </c>
      <c r="F4507">
        <f t="shared" ca="1" si="211"/>
        <v>1</v>
      </c>
      <c r="H4507">
        <f t="shared" ca="1" si="212"/>
        <v>0</v>
      </c>
    </row>
    <row r="4508" spans="2:8" x14ac:dyDescent="0.5">
      <c r="B4508">
        <f t="shared" ca="1" si="210"/>
        <v>0</v>
      </c>
      <c r="C4508">
        <f t="shared" ca="1" si="210"/>
        <v>1</v>
      </c>
      <c r="F4508">
        <f t="shared" ca="1" si="211"/>
        <v>1</v>
      </c>
      <c r="H4508">
        <f t="shared" ca="1" si="212"/>
        <v>0</v>
      </c>
    </row>
    <row r="4509" spans="2:8" x14ac:dyDescent="0.5">
      <c r="B4509">
        <f t="shared" ca="1" si="210"/>
        <v>1</v>
      </c>
      <c r="C4509">
        <f t="shared" ca="1" si="210"/>
        <v>0</v>
      </c>
      <c r="F4509">
        <f t="shared" ca="1" si="211"/>
        <v>1</v>
      </c>
      <c r="H4509">
        <f t="shared" ca="1" si="212"/>
        <v>0</v>
      </c>
    </row>
    <row r="4510" spans="2:8" x14ac:dyDescent="0.5">
      <c r="B4510">
        <f t="shared" ca="1" si="210"/>
        <v>0</v>
      </c>
      <c r="C4510">
        <f t="shared" ca="1" si="210"/>
        <v>1</v>
      </c>
      <c r="F4510">
        <f t="shared" ca="1" si="211"/>
        <v>1</v>
      </c>
      <c r="H4510">
        <f t="shared" ca="1" si="212"/>
        <v>1</v>
      </c>
    </row>
    <row r="4511" spans="2:8" x14ac:dyDescent="0.5">
      <c r="B4511">
        <f t="shared" ca="1" si="210"/>
        <v>1</v>
      </c>
      <c r="C4511">
        <f t="shared" ca="1" si="210"/>
        <v>1</v>
      </c>
      <c r="F4511">
        <f t="shared" ca="1" si="211"/>
        <v>1</v>
      </c>
      <c r="H4511">
        <f t="shared" ca="1" si="212"/>
        <v>0</v>
      </c>
    </row>
    <row r="4512" spans="2:8" x14ac:dyDescent="0.5">
      <c r="B4512">
        <f t="shared" ca="1" si="210"/>
        <v>1</v>
      </c>
      <c r="C4512">
        <f t="shared" ca="1" si="210"/>
        <v>0</v>
      </c>
      <c r="F4512">
        <f t="shared" ca="1" si="211"/>
        <v>1</v>
      </c>
      <c r="H4512">
        <f t="shared" ca="1" si="212"/>
        <v>0</v>
      </c>
    </row>
    <row r="4513" spans="2:8" x14ac:dyDescent="0.5">
      <c r="B4513">
        <f t="shared" ca="1" si="210"/>
        <v>1</v>
      </c>
      <c r="C4513">
        <f t="shared" ca="1" si="210"/>
        <v>0</v>
      </c>
      <c r="F4513">
        <f t="shared" ca="1" si="211"/>
        <v>1</v>
      </c>
      <c r="H4513">
        <f t="shared" ca="1" si="212"/>
        <v>1</v>
      </c>
    </row>
    <row r="4514" spans="2:8" x14ac:dyDescent="0.5">
      <c r="B4514">
        <f t="shared" ca="1" si="210"/>
        <v>1</v>
      </c>
      <c r="C4514">
        <f t="shared" ca="1" si="210"/>
        <v>1</v>
      </c>
      <c r="F4514">
        <f t="shared" ca="1" si="211"/>
        <v>1</v>
      </c>
      <c r="H4514">
        <f t="shared" ca="1" si="212"/>
        <v>1</v>
      </c>
    </row>
    <row r="4515" spans="2:8" x14ac:dyDescent="0.5">
      <c r="B4515">
        <f t="shared" ca="1" si="210"/>
        <v>1</v>
      </c>
      <c r="C4515">
        <f t="shared" ca="1" si="210"/>
        <v>1</v>
      </c>
      <c r="F4515">
        <f t="shared" ca="1" si="211"/>
        <v>1</v>
      </c>
      <c r="H4515">
        <f t="shared" ca="1" si="212"/>
        <v>0</v>
      </c>
    </row>
    <row r="4516" spans="2:8" x14ac:dyDescent="0.5">
      <c r="B4516">
        <f t="shared" ca="1" si="210"/>
        <v>0</v>
      </c>
      <c r="C4516">
        <f t="shared" ca="1" si="210"/>
        <v>1</v>
      </c>
      <c r="F4516">
        <f t="shared" ca="1" si="211"/>
        <v>1</v>
      </c>
      <c r="H4516">
        <f t="shared" ca="1" si="212"/>
        <v>0</v>
      </c>
    </row>
    <row r="4517" spans="2:8" x14ac:dyDescent="0.5">
      <c r="B4517">
        <f t="shared" ca="1" si="210"/>
        <v>0</v>
      </c>
      <c r="C4517">
        <f t="shared" ca="1" si="210"/>
        <v>0</v>
      </c>
      <c r="F4517">
        <f t="shared" ca="1" si="211"/>
        <v>0</v>
      </c>
      <c r="H4517">
        <f t="shared" ca="1" si="212"/>
        <v>0</v>
      </c>
    </row>
    <row r="4518" spans="2:8" x14ac:dyDescent="0.5">
      <c r="B4518">
        <f t="shared" ca="1" si="210"/>
        <v>0</v>
      </c>
      <c r="C4518">
        <f t="shared" ca="1" si="210"/>
        <v>1</v>
      </c>
      <c r="F4518">
        <f t="shared" ca="1" si="211"/>
        <v>1</v>
      </c>
      <c r="H4518">
        <f t="shared" ca="1" si="212"/>
        <v>0</v>
      </c>
    </row>
    <row r="4519" spans="2:8" x14ac:dyDescent="0.5">
      <c r="B4519">
        <f t="shared" ca="1" si="210"/>
        <v>0</v>
      </c>
      <c r="C4519">
        <f t="shared" ca="1" si="210"/>
        <v>0</v>
      </c>
      <c r="F4519">
        <f t="shared" ca="1" si="211"/>
        <v>0</v>
      </c>
      <c r="H4519">
        <f t="shared" ca="1" si="212"/>
        <v>0</v>
      </c>
    </row>
    <row r="4520" spans="2:8" x14ac:dyDescent="0.5">
      <c r="B4520">
        <f t="shared" ca="1" si="210"/>
        <v>1</v>
      </c>
      <c r="C4520">
        <f t="shared" ca="1" si="210"/>
        <v>0</v>
      </c>
      <c r="F4520">
        <f t="shared" ca="1" si="211"/>
        <v>1</v>
      </c>
      <c r="H4520">
        <f t="shared" ca="1" si="212"/>
        <v>0</v>
      </c>
    </row>
    <row r="4521" spans="2:8" x14ac:dyDescent="0.5">
      <c r="B4521">
        <f t="shared" ca="1" si="210"/>
        <v>0</v>
      </c>
      <c r="C4521">
        <f t="shared" ca="1" si="210"/>
        <v>0</v>
      </c>
      <c r="F4521">
        <f t="shared" ca="1" si="211"/>
        <v>0</v>
      </c>
      <c r="H4521">
        <f t="shared" ca="1" si="212"/>
        <v>0</v>
      </c>
    </row>
    <row r="4522" spans="2:8" x14ac:dyDescent="0.5">
      <c r="B4522">
        <f t="shared" ca="1" si="210"/>
        <v>0</v>
      </c>
      <c r="C4522">
        <f t="shared" ca="1" si="210"/>
        <v>1</v>
      </c>
      <c r="F4522">
        <f t="shared" ca="1" si="211"/>
        <v>1</v>
      </c>
      <c r="H4522">
        <f t="shared" ca="1" si="212"/>
        <v>0</v>
      </c>
    </row>
    <row r="4523" spans="2:8" x14ac:dyDescent="0.5">
      <c r="B4523">
        <f t="shared" ca="1" si="210"/>
        <v>1</v>
      </c>
      <c r="C4523">
        <f t="shared" ca="1" si="210"/>
        <v>0</v>
      </c>
      <c r="F4523">
        <f t="shared" ca="1" si="211"/>
        <v>1</v>
      </c>
      <c r="H4523">
        <f t="shared" ca="1" si="212"/>
        <v>0</v>
      </c>
    </row>
    <row r="4524" spans="2:8" x14ac:dyDescent="0.5">
      <c r="B4524">
        <f t="shared" ca="1" si="210"/>
        <v>0</v>
      </c>
      <c r="C4524">
        <f t="shared" ca="1" si="210"/>
        <v>0</v>
      </c>
      <c r="F4524">
        <f t="shared" ca="1" si="211"/>
        <v>0</v>
      </c>
      <c r="H4524">
        <f t="shared" ca="1" si="212"/>
        <v>0</v>
      </c>
    </row>
    <row r="4525" spans="2:8" x14ac:dyDescent="0.5">
      <c r="B4525">
        <f t="shared" ca="1" si="210"/>
        <v>0</v>
      </c>
      <c r="C4525">
        <f t="shared" ca="1" si="210"/>
        <v>0</v>
      </c>
      <c r="F4525">
        <f t="shared" ca="1" si="211"/>
        <v>0</v>
      </c>
      <c r="H4525">
        <f t="shared" ca="1" si="212"/>
        <v>0</v>
      </c>
    </row>
    <row r="4526" spans="2:8" x14ac:dyDescent="0.5">
      <c r="B4526">
        <f t="shared" ca="1" si="210"/>
        <v>0</v>
      </c>
      <c r="C4526">
        <f t="shared" ca="1" si="210"/>
        <v>1</v>
      </c>
      <c r="F4526">
        <f t="shared" ca="1" si="211"/>
        <v>1</v>
      </c>
      <c r="H4526">
        <f t="shared" ca="1" si="212"/>
        <v>0</v>
      </c>
    </row>
    <row r="4527" spans="2:8" x14ac:dyDescent="0.5">
      <c r="B4527">
        <f t="shared" ca="1" si="210"/>
        <v>0</v>
      </c>
      <c r="C4527">
        <f t="shared" ca="1" si="210"/>
        <v>1</v>
      </c>
      <c r="F4527">
        <f t="shared" ca="1" si="211"/>
        <v>1</v>
      </c>
      <c r="H4527">
        <f t="shared" ca="1" si="212"/>
        <v>0</v>
      </c>
    </row>
    <row r="4528" spans="2:8" x14ac:dyDescent="0.5">
      <c r="B4528">
        <f t="shared" ca="1" si="210"/>
        <v>0</v>
      </c>
      <c r="C4528">
        <f t="shared" ca="1" si="210"/>
        <v>1</v>
      </c>
      <c r="F4528">
        <f t="shared" ca="1" si="211"/>
        <v>1</v>
      </c>
      <c r="H4528">
        <f t="shared" ca="1" si="212"/>
        <v>0</v>
      </c>
    </row>
    <row r="4529" spans="2:8" x14ac:dyDescent="0.5">
      <c r="B4529">
        <f t="shared" ca="1" si="210"/>
        <v>1</v>
      </c>
      <c r="C4529">
        <f t="shared" ca="1" si="210"/>
        <v>0</v>
      </c>
      <c r="F4529">
        <f t="shared" ca="1" si="211"/>
        <v>1</v>
      </c>
      <c r="H4529">
        <f t="shared" ca="1" si="212"/>
        <v>0</v>
      </c>
    </row>
    <row r="4530" spans="2:8" x14ac:dyDescent="0.5">
      <c r="B4530">
        <f t="shared" ca="1" si="210"/>
        <v>0</v>
      </c>
      <c r="C4530">
        <f t="shared" ca="1" si="210"/>
        <v>0</v>
      </c>
      <c r="F4530">
        <f t="shared" ca="1" si="211"/>
        <v>0</v>
      </c>
      <c r="H4530">
        <f t="shared" ca="1" si="212"/>
        <v>1</v>
      </c>
    </row>
    <row r="4531" spans="2:8" x14ac:dyDescent="0.5">
      <c r="B4531">
        <f t="shared" ca="1" si="210"/>
        <v>1</v>
      </c>
      <c r="C4531">
        <f t="shared" ca="1" si="210"/>
        <v>1</v>
      </c>
      <c r="F4531">
        <f t="shared" ca="1" si="211"/>
        <v>1</v>
      </c>
      <c r="H4531">
        <f t="shared" ca="1" si="212"/>
        <v>1</v>
      </c>
    </row>
    <row r="4532" spans="2:8" x14ac:dyDescent="0.5">
      <c r="B4532">
        <f t="shared" ca="1" si="210"/>
        <v>1</v>
      </c>
      <c r="C4532">
        <f t="shared" ca="1" si="210"/>
        <v>1</v>
      </c>
      <c r="F4532">
        <f t="shared" ca="1" si="211"/>
        <v>1</v>
      </c>
      <c r="H4532">
        <f t="shared" ca="1" si="212"/>
        <v>1</v>
      </c>
    </row>
    <row r="4533" spans="2:8" x14ac:dyDescent="0.5">
      <c r="B4533">
        <f t="shared" ca="1" si="210"/>
        <v>1</v>
      </c>
      <c r="C4533">
        <f t="shared" ca="1" si="210"/>
        <v>1</v>
      </c>
      <c r="F4533">
        <f t="shared" ca="1" si="211"/>
        <v>1</v>
      </c>
      <c r="H4533">
        <f t="shared" ca="1" si="212"/>
        <v>0</v>
      </c>
    </row>
    <row r="4534" spans="2:8" x14ac:dyDescent="0.5">
      <c r="B4534">
        <f t="shared" ca="1" si="210"/>
        <v>1</v>
      </c>
      <c r="C4534">
        <f t="shared" ca="1" si="210"/>
        <v>0</v>
      </c>
      <c r="F4534">
        <f t="shared" ca="1" si="211"/>
        <v>1</v>
      </c>
      <c r="H4534">
        <f t="shared" ca="1" si="212"/>
        <v>1</v>
      </c>
    </row>
    <row r="4535" spans="2:8" x14ac:dyDescent="0.5">
      <c r="B4535">
        <f t="shared" ca="1" si="210"/>
        <v>1</v>
      </c>
      <c r="C4535">
        <f t="shared" ca="1" si="210"/>
        <v>1</v>
      </c>
      <c r="F4535">
        <f t="shared" ca="1" si="211"/>
        <v>1</v>
      </c>
      <c r="H4535">
        <f t="shared" ca="1" si="212"/>
        <v>1</v>
      </c>
    </row>
    <row r="4536" spans="2:8" x14ac:dyDescent="0.5">
      <c r="B4536">
        <f t="shared" ca="1" si="210"/>
        <v>1</v>
      </c>
      <c r="C4536">
        <f t="shared" ca="1" si="210"/>
        <v>1</v>
      </c>
      <c r="F4536">
        <f t="shared" ca="1" si="211"/>
        <v>1</v>
      </c>
      <c r="H4536">
        <f t="shared" ca="1" si="212"/>
        <v>0</v>
      </c>
    </row>
    <row r="4537" spans="2:8" x14ac:dyDescent="0.5">
      <c r="B4537">
        <f t="shared" ca="1" si="210"/>
        <v>0</v>
      </c>
      <c r="C4537">
        <f t="shared" ca="1" si="210"/>
        <v>0</v>
      </c>
      <c r="F4537">
        <f t="shared" ca="1" si="211"/>
        <v>0</v>
      </c>
      <c r="H4537">
        <f t="shared" ca="1" si="212"/>
        <v>0</v>
      </c>
    </row>
    <row r="4538" spans="2:8" x14ac:dyDescent="0.5">
      <c r="B4538">
        <f t="shared" ca="1" si="210"/>
        <v>1</v>
      </c>
      <c r="C4538">
        <f t="shared" ca="1" si="210"/>
        <v>0</v>
      </c>
      <c r="F4538">
        <f t="shared" ca="1" si="211"/>
        <v>1</v>
      </c>
      <c r="H4538">
        <f t="shared" ca="1" si="212"/>
        <v>0</v>
      </c>
    </row>
    <row r="4539" spans="2:8" x14ac:dyDescent="0.5">
      <c r="B4539">
        <f t="shared" ca="1" si="210"/>
        <v>0</v>
      </c>
      <c r="C4539">
        <f t="shared" ca="1" si="210"/>
        <v>0</v>
      </c>
      <c r="F4539">
        <f t="shared" ca="1" si="211"/>
        <v>0</v>
      </c>
      <c r="H4539">
        <f t="shared" ca="1" si="212"/>
        <v>0</v>
      </c>
    </row>
    <row r="4540" spans="2:8" x14ac:dyDescent="0.5">
      <c r="B4540">
        <f t="shared" ca="1" si="210"/>
        <v>0</v>
      </c>
      <c r="C4540">
        <f t="shared" ca="1" si="210"/>
        <v>0</v>
      </c>
      <c r="F4540">
        <f t="shared" ca="1" si="211"/>
        <v>0</v>
      </c>
      <c r="H4540">
        <f t="shared" ca="1" si="212"/>
        <v>0</v>
      </c>
    </row>
    <row r="4541" spans="2:8" x14ac:dyDescent="0.5">
      <c r="B4541">
        <f t="shared" ca="1" si="210"/>
        <v>0</v>
      </c>
      <c r="C4541">
        <f t="shared" ca="1" si="210"/>
        <v>0</v>
      </c>
      <c r="F4541">
        <f t="shared" ca="1" si="211"/>
        <v>0</v>
      </c>
      <c r="H4541">
        <f t="shared" ca="1" si="212"/>
        <v>0</v>
      </c>
    </row>
    <row r="4542" spans="2:8" x14ac:dyDescent="0.5">
      <c r="B4542">
        <f t="shared" ca="1" si="210"/>
        <v>0</v>
      </c>
      <c r="C4542">
        <f t="shared" ca="1" si="210"/>
        <v>0</v>
      </c>
      <c r="F4542">
        <f t="shared" ca="1" si="211"/>
        <v>0</v>
      </c>
      <c r="H4542">
        <f t="shared" ca="1" si="212"/>
        <v>1</v>
      </c>
    </row>
    <row r="4543" spans="2:8" x14ac:dyDescent="0.5">
      <c r="B4543">
        <f t="shared" ca="1" si="210"/>
        <v>1</v>
      </c>
      <c r="C4543">
        <f t="shared" ca="1" si="210"/>
        <v>1</v>
      </c>
      <c r="F4543">
        <f t="shared" ca="1" si="211"/>
        <v>1</v>
      </c>
      <c r="H4543">
        <f t="shared" ca="1" si="212"/>
        <v>0</v>
      </c>
    </row>
    <row r="4544" spans="2:8" x14ac:dyDescent="0.5">
      <c r="B4544">
        <f t="shared" ca="1" si="210"/>
        <v>0</v>
      </c>
      <c r="C4544">
        <f t="shared" ca="1" si="210"/>
        <v>1</v>
      </c>
      <c r="F4544">
        <f t="shared" ca="1" si="211"/>
        <v>1</v>
      </c>
      <c r="H4544">
        <f t="shared" ca="1" si="212"/>
        <v>0</v>
      </c>
    </row>
    <row r="4545" spans="2:8" x14ac:dyDescent="0.5">
      <c r="B4545">
        <f t="shared" ca="1" si="210"/>
        <v>0</v>
      </c>
      <c r="C4545">
        <f t="shared" ca="1" si="210"/>
        <v>1</v>
      </c>
      <c r="F4545">
        <f t="shared" ca="1" si="211"/>
        <v>1</v>
      </c>
      <c r="H4545">
        <f t="shared" ca="1" si="212"/>
        <v>0</v>
      </c>
    </row>
    <row r="4546" spans="2:8" x14ac:dyDescent="0.5">
      <c r="B4546">
        <f t="shared" ca="1" si="210"/>
        <v>0</v>
      </c>
      <c r="C4546">
        <f t="shared" ca="1" si="210"/>
        <v>1</v>
      </c>
      <c r="F4546">
        <f t="shared" ca="1" si="211"/>
        <v>1</v>
      </c>
      <c r="H4546">
        <f t="shared" ca="1" si="212"/>
        <v>0</v>
      </c>
    </row>
    <row r="4547" spans="2:8" x14ac:dyDescent="0.5">
      <c r="B4547">
        <f t="shared" ref="B4547:C4610" ca="1" si="213">IF(RAND()&gt;0.5, 1, 0)</f>
        <v>0</v>
      </c>
      <c r="C4547">
        <f t="shared" ca="1" si="213"/>
        <v>0</v>
      </c>
      <c r="F4547">
        <f t="shared" ref="F4547:F4610" ca="1" si="214">AVERAGE((B4547 + C4547) &gt;= 1)</f>
        <v>0</v>
      </c>
      <c r="H4547">
        <f t="shared" ref="H4547:H4610" ca="1" si="215">AVERAGE((B4548+C4548)=2)</f>
        <v>0</v>
      </c>
    </row>
    <row r="4548" spans="2:8" x14ac:dyDescent="0.5">
      <c r="B4548">
        <f t="shared" ca="1" si="213"/>
        <v>0</v>
      </c>
      <c r="C4548">
        <f t="shared" ca="1" si="213"/>
        <v>1</v>
      </c>
      <c r="F4548">
        <f t="shared" ca="1" si="214"/>
        <v>1</v>
      </c>
      <c r="H4548">
        <f t="shared" ca="1" si="215"/>
        <v>0</v>
      </c>
    </row>
    <row r="4549" spans="2:8" x14ac:dyDescent="0.5">
      <c r="B4549">
        <f t="shared" ca="1" si="213"/>
        <v>0</v>
      </c>
      <c r="C4549">
        <f t="shared" ca="1" si="213"/>
        <v>0</v>
      </c>
      <c r="F4549">
        <f t="shared" ca="1" si="214"/>
        <v>0</v>
      </c>
      <c r="H4549">
        <f t="shared" ca="1" si="215"/>
        <v>0</v>
      </c>
    </row>
    <row r="4550" spans="2:8" x14ac:dyDescent="0.5">
      <c r="B4550">
        <f t="shared" ca="1" si="213"/>
        <v>0</v>
      </c>
      <c r="C4550">
        <f t="shared" ca="1" si="213"/>
        <v>0</v>
      </c>
      <c r="F4550">
        <f t="shared" ca="1" si="214"/>
        <v>0</v>
      </c>
      <c r="H4550">
        <f t="shared" ca="1" si="215"/>
        <v>1</v>
      </c>
    </row>
    <row r="4551" spans="2:8" x14ac:dyDescent="0.5">
      <c r="B4551">
        <f t="shared" ca="1" si="213"/>
        <v>1</v>
      </c>
      <c r="C4551">
        <f t="shared" ca="1" si="213"/>
        <v>1</v>
      </c>
      <c r="F4551">
        <f t="shared" ca="1" si="214"/>
        <v>1</v>
      </c>
      <c r="H4551">
        <f t="shared" ca="1" si="215"/>
        <v>1</v>
      </c>
    </row>
    <row r="4552" spans="2:8" x14ac:dyDescent="0.5">
      <c r="B4552">
        <f t="shared" ca="1" si="213"/>
        <v>1</v>
      </c>
      <c r="C4552">
        <f t="shared" ca="1" si="213"/>
        <v>1</v>
      </c>
      <c r="F4552">
        <f t="shared" ca="1" si="214"/>
        <v>1</v>
      </c>
      <c r="H4552">
        <f t="shared" ca="1" si="215"/>
        <v>0</v>
      </c>
    </row>
    <row r="4553" spans="2:8" x14ac:dyDescent="0.5">
      <c r="B4553">
        <f t="shared" ca="1" si="213"/>
        <v>1</v>
      </c>
      <c r="C4553">
        <f t="shared" ca="1" si="213"/>
        <v>0</v>
      </c>
      <c r="F4553">
        <f t="shared" ca="1" si="214"/>
        <v>1</v>
      </c>
      <c r="H4553">
        <f t="shared" ca="1" si="215"/>
        <v>0</v>
      </c>
    </row>
    <row r="4554" spans="2:8" x14ac:dyDescent="0.5">
      <c r="B4554">
        <f t="shared" ca="1" si="213"/>
        <v>1</v>
      </c>
      <c r="C4554">
        <f t="shared" ca="1" si="213"/>
        <v>0</v>
      </c>
      <c r="F4554">
        <f t="shared" ca="1" si="214"/>
        <v>1</v>
      </c>
      <c r="H4554">
        <f t="shared" ca="1" si="215"/>
        <v>0</v>
      </c>
    </row>
    <row r="4555" spans="2:8" x14ac:dyDescent="0.5">
      <c r="B4555">
        <f t="shared" ca="1" si="213"/>
        <v>0</v>
      </c>
      <c r="C4555">
        <f t="shared" ca="1" si="213"/>
        <v>0</v>
      </c>
      <c r="F4555">
        <f t="shared" ca="1" si="214"/>
        <v>0</v>
      </c>
      <c r="H4555">
        <f t="shared" ca="1" si="215"/>
        <v>1</v>
      </c>
    </row>
    <row r="4556" spans="2:8" x14ac:dyDescent="0.5">
      <c r="B4556">
        <f t="shared" ca="1" si="213"/>
        <v>1</v>
      </c>
      <c r="C4556">
        <f t="shared" ca="1" si="213"/>
        <v>1</v>
      </c>
      <c r="F4556">
        <f t="shared" ca="1" si="214"/>
        <v>1</v>
      </c>
      <c r="H4556">
        <f t="shared" ca="1" si="215"/>
        <v>0</v>
      </c>
    </row>
    <row r="4557" spans="2:8" x14ac:dyDescent="0.5">
      <c r="B4557">
        <f t="shared" ca="1" si="213"/>
        <v>0</v>
      </c>
      <c r="C4557">
        <f t="shared" ca="1" si="213"/>
        <v>1</v>
      </c>
      <c r="F4557">
        <f t="shared" ca="1" si="214"/>
        <v>1</v>
      </c>
      <c r="H4557">
        <f t="shared" ca="1" si="215"/>
        <v>0</v>
      </c>
    </row>
    <row r="4558" spans="2:8" x14ac:dyDescent="0.5">
      <c r="B4558">
        <f t="shared" ca="1" si="213"/>
        <v>0</v>
      </c>
      <c r="C4558">
        <f t="shared" ca="1" si="213"/>
        <v>0</v>
      </c>
      <c r="F4558">
        <f t="shared" ca="1" si="214"/>
        <v>0</v>
      </c>
      <c r="H4558">
        <f t="shared" ca="1" si="215"/>
        <v>0</v>
      </c>
    </row>
    <row r="4559" spans="2:8" x14ac:dyDescent="0.5">
      <c r="B4559">
        <f t="shared" ca="1" si="213"/>
        <v>1</v>
      </c>
      <c r="C4559">
        <f t="shared" ca="1" si="213"/>
        <v>0</v>
      </c>
      <c r="F4559">
        <f t="shared" ca="1" si="214"/>
        <v>1</v>
      </c>
      <c r="H4559">
        <f t="shared" ca="1" si="215"/>
        <v>1</v>
      </c>
    </row>
    <row r="4560" spans="2:8" x14ac:dyDescent="0.5">
      <c r="B4560">
        <f t="shared" ca="1" si="213"/>
        <v>1</v>
      </c>
      <c r="C4560">
        <f t="shared" ca="1" si="213"/>
        <v>1</v>
      </c>
      <c r="F4560">
        <f t="shared" ca="1" si="214"/>
        <v>1</v>
      </c>
      <c r="H4560">
        <f t="shared" ca="1" si="215"/>
        <v>0</v>
      </c>
    </row>
    <row r="4561" spans="2:8" x14ac:dyDescent="0.5">
      <c r="B4561">
        <f t="shared" ca="1" si="213"/>
        <v>0</v>
      </c>
      <c r="C4561">
        <f t="shared" ca="1" si="213"/>
        <v>1</v>
      </c>
      <c r="F4561">
        <f t="shared" ca="1" si="214"/>
        <v>1</v>
      </c>
      <c r="H4561">
        <f t="shared" ca="1" si="215"/>
        <v>0</v>
      </c>
    </row>
    <row r="4562" spans="2:8" x14ac:dyDescent="0.5">
      <c r="B4562">
        <f t="shared" ca="1" si="213"/>
        <v>0</v>
      </c>
      <c r="C4562">
        <f t="shared" ca="1" si="213"/>
        <v>1</v>
      </c>
      <c r="F4562">
        <f t="shared" ca="1" si="214"/>
        <v>1</v>
      </c>
      <c r="H4562">
        <f t="shared" ca="1" si="215"/>
        <v>0</v>
      </c>
    </row>
    <row r="4563" spans="2:8" x14ac:dyDescent="0.5">
      <c r="B4563">
        <f t="shared" ca="1" si="213"/>
        <v>0</v>
      </c>
      <c r="C4563">
        <f t="shared" ca="1" si="213"/>
        <v>1</v>
      </c>
      <c r="F4563">
        <f t="shared" ca="1" si="214"/>
        <v>1</v>
      </c>
      <c r="H4563">
        <f t="shared" ca="1" si="215"/>
        <v>0</v>
      </c>
    </row>
    <row r="4564" spans="2:8" x14ac:dyDescent="0.5">
      <c r="B4564">
        <f t="shared" ca="1" si="213"/>
        <v>0</v>
      </c>
      <c r="C4564">
        <f t="shared" ca="1" si="213"/>
        <v>1</v>
      </c>
      <c r="F4564">
        <f t="shared" ca="1" si="214"/>
        <v>1</v>
      </c>
      <c r="H4564">
        <f t="shared" ca="1" si="215"/>
        <v>0</v>
      </c>
    </row>
    <row r="4565" spans="2:8" x14ac:dyDescent="0.5">
      <c r="B4565">
        <f t="shared" ca="1" si="213"/>
        <v>1</v>
      </c>
      <c r="C4565">
        <f t="shared" ca="1" si="213"/>
        <v>0</v>
      </c>
      <c r="F4565">
        <f t="shared" ca="1" si="214"/>
        <v>1</v>
      </c>
      <c r="H4565">
        <f t="shared" ca="1" si="215"/>
        <v>0</v>
      </c>
    </row>
    <row r="4566" spans="2:8" x14ac:dyDescent="0.5">
      <c r="B4566">
        <f t="shared" ca="1" si="213"/>
        <v>0</v>
      </c>
      <c r="C4566">
        <f t="shared" ca="1" si="213"/>
        <v>0</v>
      </c>
      <c r="F4566">
        <f t="shared" ca="1" si="214"/>
        <v>0</v>
      </c>
      <c r="H4566">
        <f t="shared" ca="1" si="215"/>
        <v>0</v>
      </c>
    </row>
    <row r="4567" spans="2:8" x14ac:dyDescent="0.5">
      <c r="B4567">
        <f t="shared" ca="1" si="213"/>
        <v>0</v>
      </c>
      <c r="C4567">
        <f t="shared" ca="1" si="213"/>
        <v>0</v>
      </c>
      <c r="F4567">
        <f t="shared" ca="1" si="214"/>
        <v>0</v>
      </c>
      <c r="H4567">
        <f t="shared" ca="1" si="215"/>
        <v>0</v>
      </c>
    </row>
    <row r="4568" spans="2:8" x14ac:dyDescent="0.5">
      <c r="B4568">
        <f t="shared" ca="1" si="213"/>
        <v>0</v>
      </c>
      <c r="C4568">
        <f t="shared" ca="1" si="213"/>
        <v>1</v>
      </c>
      <c r="F4568">
        <f t="shared" ca="1" si="214"/>
        <v>1</v>
      </c>
      <c r="H4568">
        <f t="shared" ca="1" si="215"/>
        <v>1</v>
      </c>
    </row>
    <row r="4569" spans="2:8" x14ac:dyDescent="0.5">
      <c r="B4569">
        <f t="shared" ca="1" si="213"/>
        <v>1</v>
      </c>
      <c r="C4569">
        <f t="shared" ca="1" si="213"/>
        <v>1</v>
      </c>
      <c r="F4569">
        <f t="shared" ca="1" si="214"/>
        <v>1</v>
      </c>
      <c r="H4569">
        <f t="shared" ca="1" si="215"/>
        <v>0</v>
      </c>
    </row>
    <row r="4570" spans="2:8" x14ac:dyDescent="0.5">
      <c r="B4570">
        <f t="shared" ca="1" si="213"/>
        <v>0</v>
      </c>
      <c r="C4570">
        <f t="shared" ca="1" si="213"/>
        <v>0</v>
      </c>
      <c r="F4570">
        <f t="shared" ca="1" si="214"/>
        <v>0</v>
      </c>
      <c r="H4570">
        <f t="shared" ca="1" si="215"/>
        <v>0</v>
      </c>
    </row>
    <row r="4571" spans="2:8" x14ac:dyDescent="0.5">
      <c r="B4571">
        <f t="shared" ca="1" si="213"/>
        <v>0</v>
      </c>
      <c r="C4571">
        <f t="shared" ca="1" si="213"/>
        <v>0</v>
      </c>
      <c r="F4571">
        <f t="shared" ca="1" si="214"/>
        <v>0</v>
      </c>
      <c r="H4571">
        <f t="shared" ca="1" si="215"/>
        <v>1</v>
      </c>
    </row>
    <row r="4572" spans="2:8" x14ac:dyDescent="0.5">
      <c r="B4572">
        <f t="shared" ca="1" si="213"/>
        <v>1</v>
      </c>
      <c r="C4572">
        <f t="shared" ca="1" si="213"/>
        <v>1</v>
      </c>
      <c r="F4572">
        <f t="shared" ca="1" si="214"/>
        <v>1</v>
      </c>
      <c r="H4572">
        <f t="shared" ca="1" si="215"/>
        <v>1</v>
      </c>
    </row>
    <row r="4573" spans="2:8" x14ac:dyDescent="0.5">
      <c r="B4573">
        <f t="shared" ca="1" si="213"/>
        <v>1</v>
      </c>
      <c r="C4573">
        <f t="shared" ca="1" si="213"/>
        <v>1</v>
      </c>
      <c r="F4573">
        <f t="shared" ca="1" si="214"/>
        <v>1</v>
      </c>
      <c r="H4573">
        <f t="shared" ca="1" si="215"/>
        <v>0</v>
      </c>
    </row>
    <row r="4574" spans="2:8" x14ac:dyDescent="0.5">
      <c r="B4574">
        <f t="shared" ca="1" si="213"/>
        <v>0</v>
      </c>
      <c r="C4574">
        <f t="shared" ca="1" si="213"/>
        <v>1</v>
      </c>
      <c r="F4574">
        <f t="shared" ca="1" si="214"/>
        <v>1</v>
      </c>
      <c r="H4574">
        <f t="shared" ca="1" si="215"/>
        <v>0</v>
      </c>
    </row>
    <row r="4575" spans="2:8" x14ac:dyDescent="0.5">
      <c r="B4575">
        <f t="shared" ca="1" si="213"/>
        <v>1</v>
      </c>
      <c r="C4575">
        <f t="shared" ca="1" si="213"/>
        <v>0</v>
      </c>
      <c r="F4575">
        <f t="shared" ca="1" si="214"/>
        <v>1</v>
      </c>
      <c r="H4575">
        <f t="shared" ca="1" si="215"/>
        <v>0</v>
      </c>
    </row>
    <row r="4576" spans="2:8" x14ac:dyDescent="0.5">
      <c r="B4576">
        <f t="shared" ca="1" si="213"/>
        <v>0</v>
      </c>
      <c r="C4576">
        <f t="shared" ca="1" si="213"/>
        <v>1</v>
      </c>
      <c r="F4576">
        <f t="shared" ca="1" si="214"/>
        <v>1</v>
      </c>
      <c r="H4576">
        <f t="shared" ca="1" si="215"/>
        <v>1</v>
      </c>
    </row>
    <row r="4577" spans="2:8" x14ac:dyDescent="0.5">
      <c r="B4577">
        <f t="shared" ca="1" si="213"/>
        <v>1</v>
      </c>
      <c r="C4577">
        <f t="shared" ca="1" si="213"/>
        <v>1</v>
      </c>
      <c r="F4577">
        <f t="shared" ca="1" si="214"/>
        <v>1</v>
      </c>
      <c r="H4577">
        <f t="shared" ca="1" si="215"/>
        <v>0</v>
      </c>
    </row>
    <row r="4578" spans="2:8" x14ac:dyDescent="0.5">
      <c r="B4578">
        <f t="shared" ca="1" si="213"/>
        <v>0</v>
      </c>
      <c r="C4578">
        <f t="shared" ca="1" si="213"/>
        <v>1</v>
      </c>
      <c r="F4578">
        <f t="shared" ca="1" si="214"/>
        <v>1</v>
      </c>
      <c r="H4578">
        <f t="shared" ca="1" si="215"/>
        <v>0</v>
      </c>
    </row>
    <row r="4579" spans="2:8" x14ac:dyDescent="0.5">
      <c r="B4579">
        <f t="shared" ca="1" si="213"/>
        <v>1</v>
      </c>
      <c r="C4579">
        <f t="shared" ca="1" si="213"/>
        <v>0</v>
      </c>
      <c r="F4579">
        <f t="shared" ca="1" si="214"/>
        <v>1</v>
      </c>
      <c r="H4579">
        <f t="shared" ca="1" si="215"/>
        <v>0</v>
      </c>
    </row>
    <row r="4580" spans="2:8" x14ac:dyDescent="0.5">
      <c r="B4580">
        <f t="shared" ca="1" si="213"/>
        <v>0</v>
      </c>
      <c r="C4580">
        <f t="shared" ca="1" si="213"/>
        <v>0</v>
      </c>
      <c r="F4580">
        <f t="shared" ca="1" si="214"/>
        <v>0</v>
      </c>
      <c r="H4580">
        <f t="shared" ca="1" si="215"/>
        <v>0</v>
      </c>
    </row>
    <row r="4581" spans="2:8" x14ac:dyDescent="0.5">
      <c r="B4581">
        <f t="shared" ca="1" si="213"/>
        <v>0</v>
      </c>
      <c r="C4581">
        <f t="shared" ca="1" si="213"/>
        <v>0</v>
      </c>
      <c r="F4581">
        <f t="shared" ca="1" si="214"/>
        <v>0</v>
      </c>
      <c r="H4581">
        <f t="shared" ca="1" si="215"/>
        <v>0</v>
      </c>
    </row>
    <row r="4582" spans="2:8" x14ac:dyDescent="0.5">
      <c r="B4582">
        <f t="shared" ca="1" si="213"/>
        <v>0</v>
      </c>
      <c r="C4582">
        <f t="shared" ca="1" si="213"/>
        <v>0</v>
      </c>
      <c r="F4582">
        <f t="shared" ca="1" si="214"/>
        <v>0</v>
      </c>
      <c r="H4582">
        <f t="shared" ca="1" si="215"/>
        <v>1</v>
      </c>
    </row>
    <row r="4583" spans="2:8" x14ac:dyDescent="0.5">
      <c r="B4583">
        <f t="shared" ca="1" si="213"/>
        <v>1</v>
      </c>
      <c r="C4583">
        <f t="shared" ca="1" si="213"/>
        <v>1</v>
      </c>
      <c r="F4583">
        <f t="shared" ca="1" si="214"/>
        <v>1</v>
      </c>
      <c r="H4583">
        <f t="shared" ca="1" si="215"/>
        <v>0</v>
      </c>
    </row>
    <row r="4584" spans="2:8" x14ac:dyDescent="0.5">
      <c r="B4584">
        <f t="shared" ca="1" si="213"/>
        <v>1</v>
      </c>
      <c r="C4584">
        <f t="shared" ca="1" si="213"/>
        <v>0</v>
      </c>
      <c r="F4584">
        <f t="shared" ca="1" si="214"/>
        <v>1</v>
      </c>
      <c r="H4584">
        <f t="shared" ca="1" si="215"/>
        <v>1</v>
      </c>
    </row>
    <row r="4585" spans="2:8" x14ac:dyDescent="0.5">
      <c r="B4585">
        <f t="shared" ca="1" si="213"/>
        <v>1</v>
      </c>
      <c r="C4585">
        <f t="shared" ca="1" si="213"/>
        <v>1</v>
      </c>
      <c r="F4585">
        <f t="shared" ca="1" si="214"/>
        <v>1</v>
      </c>
      <c r="H4585">
        <f t="shared" ca="1" si="215"/>
        <v>0</v>
      </c>
    </row>
    <row r="4586" spans="2:8" x14ac:dyDescent="0.5">
      <c r="B4586">
        <f t="shared" ca="1" si="213"/>
        <v>1</v>
      </c>
      <c r="C4586">
        <f t="shared" ca="1" si="213"/>
        <v>0</v>
      </c>
      <c r="F4586">
        <f t="shared" ca="1" si="214"/>
        <v>1</v>
      </c>
      <c r="H4586">
        <f t="shared" ca="1" si="215"/>
        <v>1</v>
      </c>
    </row>
    <row r="4587" spans="2:8" x14ac:dyDescent="0.5">
      <c r="B4587">
        <f t="shared" ca="1" si="213"/>
        <v>1</v>
      </c>
      <c r="C4587">
        <f t="shared" ca="1" si="213"/>
        <v>1</v>
      </c>
      <c r="F4587">
        <f t="shared" ca="1" si="214"/>
        <v>1</v>
      </c>
      <c r="H4587">
        <f t="shared" ca="1" si="215"/>
        <v>0</v>
      </c>
    </row>
    <row r="4588" spans="2:8" x14ac:dyDescent="0.5">
      <c r="B4588">
        <f t="shared" ca="1" si="213"/>
        <v>0</v>
      </c>
      <c r="C4588">
        <f t="shared" ca="1" si="213"/>
        <v>1</v>
      </c>
      <c r="F4588">
        <f t="shared" ca="1" si="214"/>
        <v>1</v>
      </c>
      <c r="H4588">
        <f t="shared" ca="1" si="215"/>
        <v>0</v>
      </c>
    </row>
    <row r="4589" spans="2:8" x14ac:dyDescent="0.5">
      <c r="B4589">
        <f t="shared" ca="1" si="213"/>
        <v>0</v>
      </c>
      <c r="C4589">
        <f t="shared" ca="1" si="213"/>
        <v>0</v>
      </c>
      <c r="F4589">
        <f t="shared" ca="1" si="214"/>
        <v>0</v>
      </c>
      <c r="H4589">
        <f t="shared" ca="1" si="215"/>
        <v>0</v>
      </c>
    </row>
    <row r="4590" spans="2:8" x14ac:dyDescent="0.5">
      <c r="B4590">
        <f t="shared" ca="1" si="213"/>
        <v>1</v>
      </c>
      <c r="C4590">
        <f t="shared" ca="1" si="213"/>
        <v>0</v>
      </c>
      <c r="F4590">
        <f t="shared" ca="1" si="214"/>
        <v>1</v>
      </c>
      <c r="H4590">
        <f t="shared" ca="1" si="215"/>
        <v>0</v>
      </c>
    </row>
    <row r="4591" spans="2:8" x14ac:dyDescent="0.5">
      <c r="B4591">
        <f t="shared" ca="1" si="213"/>
        <v>0</v>
      </c>
      <c r="C4591">
        <f t="shared" ca="1" si="213"/>
        <v>0</v>
      </c>
      <c r="F4591">
        <f t="shared" ca="1" si="214"/>
        <v>0</v>
      </c>
      <c r="H4591">
        <f t="shared" ca="1" si="215"/>
        <v>1</v>
      </c>
    </row>
    <row r="4592" spans="2:8" x14ac:dyDescent="0.5">
      <c r="B4592">
        <f t="shared" ca="1" si="213"/>
        <v>1</v>
      </c>
      <c r="C4592">
        <f t="shared" ca="1" si="213"/>
        <v>1</v>
      </c>
      <c r="F4592">
        <f t="shared" ca="1" si="214"/>
        <v>1</v>
      </c>
      <c r="H4592">
        <f t="shared" ca="1" si="215"/>
        <v>1</v>
      </c>
    </row>
    <row r="4593" spans="2:8" x14ac:dyDescent="0.5">
      <c r="B4593">
        <f t="shared" ca="1" si="213"/>
        <v>1</v>
      </c>
      <c r="C4593">
        <f t="shared" ca="1" si="213"/>
        <v>1</v>
      </c>
      <c r="F4593">
        <f t="shared" ca="1" si="214"/>
        <v>1</v>
      </c>
      <c r="H4593">
        <f t="shared" ca="1" si="215"/>
        <v>0</v>
      </c>
    </row>
    <row r="4594" spans="2:8" x14ac:dyDescent="0.5">
      <c r="B4594">
        <f t="shared" ca="1" si="213"/>
        <v>0</v>
      </c>
      <c r="C4594">
        <f t="shared" ca="1" si="213"/>
        <v>1</v>
      </c>
      <c r="F4594">
        <f t="shared" ca="1" si="214"/>
        <v>1</v>
      </c>
      <c r="H4594">
        <f t="shared" ca="1" si="215"/>
        <v>0</v>
      </c>
    </row>
    <row r="4595" spans="2:8" x14ac:dyDescent="0.5">
      <c r="B4595">
        <f t="shared" ca="1" si="213"/>
        <v>1</v>
      </c>
      <c r="C4595">
        <f t="shared" ca="1" si="213"/>
        <v>0</v>
      </c>
      <c r="F4595">
        <f t="shared" ca="1" si="214"/>
        <v>1</v>
      </c>
      <c r="H4595">
        <f t="shared" ca="1" si="215"/>
        <v>1</v>
      </c>
    </row>
    <row r="4596" spans="2:8" x14ac:dyDescent="0.5">
      <c r="B4596">
        <f t="shared" ca="1" si="213"/>
        <v>1</v>
      </c>
      <c r="C4596">
        <f t="shared" ca="1" si="213"/>
        <v>1</v>
      </c>
      <c r="F4596">
        <f t="shared" ca="1" si="214"/>
        <v>1</v>
      </c>
      <c r="H4596">
        <f t="shared" ca="1" si="215"/>
        <v>0</v>
      </c>
    </row>
    <row r="4597" spans="2:8" x14ac:dyDescent="0.5">
      <c r="B4597">
        <f t="shared" ca="1" si="213"/>
        <v>0</v>
      </c>
      <c r="C4597">
        <f t="shared" ca="1" si="213"/>
        <v>0</v>
      </c>
      <c r="F4597">
        <f t="shared" ca="1" si="214"/>
        <v>0</v>
      </c>
      <c r="H4597">
        <f t="shared" ca="1" si="215"/>
        <v>0</v>
      </c>
    </row>
    <row r="4598" spans="2:8" x14ac:dyDescent="0.5">
      <c r="B4598">
        <f t="shared" ca="1" si="213"/>
        <v>0</v>
      </c>
      <c r="C4598">
        <f t="shared" ca="1" si="213"/>
        <v>1</v>
      </c>
      <c r="F4598">
        <f t="shared" ca="1" si="214"/>
        <v>1</v>
      </c>
      <c r="H4598">
        <f t="shared" ca="1" si="215"/>
        <v>0</v>
      </c>
    </row>
    <row r="4599" spans="2:8" x14ac:dyDescent="0.5">
      <c r="B4599">
        <f t="shared" ca="1" si="213"/>
        <v>0</v>
      </c>
      <c r="C4599">
        <f t="shared" ca="1" si="213"/>
        <v>0</v>
      </c>
      <c r="F4599">
        <f t="shared" ca="1" si="214"/>
        <v>0</v>
      </c>
      <c r="H4599">
        <f t="shared" ca="1" si="215"/>
        <v>0</v>
      </c>
    </row>
    <row r="4600" spans="2:8" x14ac:dyDescent="0.5">
      <c r="B4600">
        <f t="shared" ca="1" si="213"/>
        <v>1</v>
      </c>
      <c r="C4600">
        <f t="shared" ca="1" si="213"/>
        <v>0</v>
      </c>
      <c r="F4600">
        <f t="shared" ca="1" si="214"/>
        <v>1</v>
      </c>
      <c r="H4600">
        <f t="shared" ca="1" si="215"/>
        <v>0</v>
      </c>
    </row>
    <row r="4601" spans="2:8" x14ac:dyDescent="0.5">
      <c r="B4601">
        <f t="shared" ca="1" si="213"/>
        <v>0</v>
      </c>
      <c r="C4601">
        <f t="shared" ca="1" si="213"/>
        <v>1</v>
      </c>
      <c r="F4601">
        <f t="shared" ca="1" si="214"/>
        <v>1</v>
      </c>
      <c r="H4601">
        <f t="shared" ca="1" si="215"/>
        <v>0</v>
      </c>
    </row>
    <row r="4602" spans="2:8" x14ac:dyDescent="0.5">
      <c r="B4602">
        <f t="shared" ca="1" si="213"/>
        <v>0</v>
      </c>
      <c r="C4602">
        <f t="shared" ca="1" si="213"/>
        <v>0</v>
      </c>
      <c r="F4602">
        <f t="shared" ca="1" si="214"/>
        <v>0</v>
      </c>
      <c r="H4602">
        <f t="shared" ca="1" si="215"/>
        <v>0</v>
      </c>
    </row>
    <row r="4603" spans="2:8" x14ac:dyDescent="0.5">
      <c r="B4603">
        <f t="shared" ca="1" si="213"/>
        <v>0</v>
      </c>
      <c r="C4603">
        <f t="shared" ca="1" si="213"/>
        <v>0</v>
      </c>
      <c r="F4603">
        <f t="shared" ca="1" si="214"/>
        <v>0</v>
      </c>
      <c r="H4603">
        <f t="shared" ca="1" si="215"/>
        <v>0</v>
      </c>
    </row>
    <row r="4604" spans="2:8" x14ac:dyDescent="0.5">
      <c r="B4604">
        <f t="shared" ca="1" si="213"/>
        <v>0</v>
      </c>
      <c r="C4604">
        <f t="shared" ca="1" si="213"/>
        <v>1</v>
      </c>
      <c r="F4604">
        <f t="shared" ca="1" si="214"/>
        <v>1</v>
      </c>
      <c r="H4604">
        <f t="shared" ca="1" si="215"/>
        <v>0</v>
      </c>
    </row>
    <row r="4605" spans="2:8" x14ac:dyDescent="0.5">
      <c r="B4605">
        <f t="shared" ca="1" si="213"/>
        <v>1</v>
      </c>
      <c r="C4605">
        <f t="shared" ca="1" si="213"/>
        <v>0</v>
      </c>
      <c r="F4605">
        <f t="shared" ca="1" si="214"/>
        <v>1</v>
      </c>
      <c r="H4605">
        <f t="shared" ca="1" si="215"/>
        <v>1</v>
      </c>
    </row>
    <row r="4606" spans="2:8" x14ac:dyDescent="0.5">
      <c r="B4606">
        <f t="shared" ca="1" si="213"/>
        <v>1</v>
      </c>
      <c r="C4606">
        <f t="shared" ca="1" si="213"/>
        <v>1</v>
      </c>
      <c r="F4606">
        <f t="shared" ca="1" si="214"/>
        <v>1</v>
      </c>
      <c r="H4606">
        <f t="shared" ca="1" si="215"/>
        <v>0</v>
      </c>
    </row>
    <row r="4607" spans="2:8" x14ac:dyDescent="0.5">
      <c r="B4607">
        <f t="shared" ca="1" si="213"/>
        <v>1</v>
      </c>
      <c r="C4607">
        <f t="shared" ca="1" si="213"/>
        <v>0</v>
      </c>
      <c r="F4607">
        <f t="shared" ca="1" si="214"/>
        <v>1</v>
      </c>
      <c r="H4607">
        <f t="shared" ca="1" si="215"/>
        <v>0</v>
      </c>
    </row>
    <row r="4608" spans="2:8" x14ac:dyDescent="0.5">
      <c r="B4608">
        <f t="shared" ca="1" si="213"/>
        <v>0</v>
      </c>
      <c r="C4608">
        <f t="shared" ca="1" si="213"/>
        <v>1</v>
      </c>
      <c r="F4608">
        <f t="shared" ca="1" si="214"/>
        <v>1</v>
      </c>
      <c r="H4608">
        <f t="shared" ca="1" si="215"/>
        <v>0</v>
      </c>
    </row>
    <row r="4609" spans="2:8" x14ac:dyDescent="0.5">
      <c r="B4609">
        <f t="shared" ca="1" si="213"/>
        <v>0</v>
      </c>
      <c r="C4609">
        <f t="shared" ca="1" si="213"/>
        <v>1</v>
      </c>
      <c r="F4609">
        <f t="shared" ca="1" si="214"/>
        <v>1</v>
      </c>
      <c r="H4609">
        <f t="shared" ca="1" si="215"/>
        <v>0</v>
      </c>
    </row>
    <row r="4610" spans="2:8" x14ac:dyDescent="0.5">
      <c r="B4610">
        <f t="shared" ca="1" si="213"/>
        <v>0</v>
      </c>
      <c r="C4610">
        <f t="shared" ca="1" si="213"/>
        <v>1</v>
      </c>
      <c r="F4610">
        <f t="shared" ca="1" si="214"/>
        <v>1</v>
      </c>
      <c r="H4610">
        <f t="shared" ca="1" si="215"/>
        <v>0</v>
      </c>
    </row>
    <row r="4611" spans="2:8" x14ac:dyDescent="0.5">
      <c r="B4611">
        <f t="shared" ref="B4611:C4674" ca="1" si="216">IF(RAND()&gt;0.5, 1, 0)</f>
        <v>1</v>
      </c>
      <c r="C4611">
        <f t="shared" ca="1" si="216"/>
        <v>0</v>
      </c>
      <c r="F4611">
        <f t="shared" ref="F4611:F4674" ca="1" si="217">AVERAGE((B4611 + C4611) &gt;= 1)</f>
        <v>1</v>
      </c>
      <c r="H4611">
        <f t="shared" ref="H4611:H4674" ca="1" si="218">AVERAGE((B4612+C4612)=2)</f>
        <v>0</v>
      </c>
    </row>
    <row r="4612" spans="2:8" x14ac:dyDescent="0.5">
      <c r="B4612">
        <f t="shared" ca="1" si="216"/>
        <v>1</v>
      </c>
      <c r="C4612">
        <f t="shared" ca="1" si="216"/>
        <v>0</v>
      </c>
      <c r="F4612">
        <f t="shared" ca="1" si="217"/>
        <v>1</v>
      </c>
      <c r="H4612">
        <f t="shared" ca="1" si="218"/>
        <v>0</v>
      </c>
    </row>
    <row r="4613" spans="2:8" x14ac:dyDescent="0.5">
      <c r="B4613">
        <f t="shared" ca="1" si="216"/>
        <v>1</v>
      </c>
      <c r="C4613">
        <f t="shared" ca="1" si="216"/>
        <v>0</v>
      </c>
      <c r="F4613">
        <f t="shared" ca="1" si="217"/>
        <v>1</v>
      </c>
      <c r="H4613">
        <f t="shared" ca="1" si="218"/>
        <v>0</v>
      </c>
    </row>
    <row r="4614" spans="2:8" x14ac:dyDescent="0.5">
      <c r="B4614">
        <f t="shared" ca="1" si="216"/>
        <v>1</v>
      </c>
      <c r="C4614">
        <f t="shared" ca="1" si="216"/>
        <v>0</v>
      </c>
      <c r="F4614">
        <f t="shared" ca="1" si="217"/>
        <v>1</v>
      </c>
      <c r="H4614">
        <f t="shared" ca="1" si="218"/>
        <v>0</v>
      </c>
    </row>
    <row r="4615" spans="2:8" x14ac:dyDescent="0.5">
      <c r="B4615">
        <f t="shared" ca="1" si="216"/>
        <v>0</v>
      </c>
      <c r="C4615">
        <f t="shared" ca="1" si="216"/>
        <v>1</v>
      </c>
      <c r="F4615">
        <f t="shared" ca="1" si="217"/>
        <v>1</v>
      </c>
      <c r="H4615">
        <f t="shared" ca="1" si="218"/>
        <v>0</v>
      </c>
    </row>
    <row r="4616" spans="2:8" x14ac:dyDescent="0.5">
      <c r="B4616">
        <f t="shared" ca="1" si="216"/>
        <v>0</v>
      </c>
      <c r="C4616">
        <f t="shared" ca="1" si="216"/>
        <v>1</v>
      </c>
      <c r="F4616">
        <f t="shared" ca="1" si="217"/>
        <v>1</v>
      </c>
      <c r="H4616">
        <f t="shared" ca="1" si="218"/>
        <v>0</v>
      </c>
    </row>
    <row r="4617" spans="2:8" x14ac:dyDescent="0.5">
      <c r="B4617">
        <f t="shared" ca="1" si="216"/>
        <v>1</v>
      </c>
      <c r="C4617">
        <f t="shared" ca="1" si="216"/>
        <v>0</v>
      </c>
      <c r="F4617">
        <f t="shared" ca="1" si="217"/>
        <v>1</v>
      </c>
      <c r="H4617">
        <f t="shared" ca="1" si="218"/>
        <v>1</v>
      </c>
    </row>
    <row r="4618" spans="2:8" x14ac:dyDescent="0.5">
      <c r="B4618">
        <f t="shared" ca="1" si="216"/>
        <v>1</v>
      </c>
      <c r="C4618">
        <f t="shared" ca="1" si="216"/>
        <v>1</v>
      </c>
      <c r="F4618">
        <f t="shared" ca="1" si="217"/>
        <v>1</v>
      </c>
      <c r="H4618">
        <f t="shared" ca="1" si="218"/>
        <v>0</v>
      </c>
    </row>
    <row r="4619" spans="2:8" x14ac:dyDescent="0.5">
      <c r="B4619">
        <f t="shared" ca="1" si="216"/>
        <v>0</v>
      </c>
      <c r="C4619">
        <f t="shared" ca="1" si="216"/>
        <v>1</v>
      </c>
      <c r="F4619">
        <f t="shared" ca="1" si="217"/>
        <v>1</v>
      </c>
      <c r="H4619">
        <f t="shared" ca="1" si="218"/>
        <v>0</v>
      </c>
    </row>
    <row r="4620" spans="2:8" x14ac:dyDescent="0.5">
      <c r="B4620">
        <f t="shared" ca="1" si="216"/>
        <v>0</v>
      </c>
      <c r="C4620">
        <f t="shared" ca="1" si="216"/>
        <v>1</v>
      </c>
      <c r="F4620">
        <f t="shared" ca="1" si="217"/>
        <v>1</v>
      </c>
      <c r="H4620">
        <f t="shared" ca="1" si="218"/>
        <v>0</v>
      </c>
    </row>
    <row r="4621" spans="2:8" x14ac:dyDescent="0.5">
      <c r="B4621">
        <f t="shared" ca="1" si="216"/>
        <v>0</v>
      </c>
      <c r="C4621">
        <f t="shared" ca="1" si="216"/>
        <v>0</v>
      </c>
      <c r="F4621">
        <f t="shared" ca="1" si="217"/>
        <v>0</v>
      </c>
      <c r="H4621">
        <f t="shared" ca="1" si="218"/>
        <v>1</v>
      </c>
    </row>
    <row r="4622" spans="2:8" x14ac:dyDescent="0.5">
      <c r="B4622">
        <f t="shared" ca="1" si="216"/>
        <v>1</v>
      </c>
      <c r="C4622">
        <f t="shared" ca="1" si="216"/>
        <v>1</v>
      </c>
      <c r="F4622">
        <f t="shared" ca="1" si="217"/>
        <v>1</v>
      </c>
      <c r="H4622">
        <f t="shared" ca="1" si="218"/>
        <v>0</v>
      </c>
    </row>
    <row r="4623" spans="2:8" x14ac:dyDescent="0.5">
      <c r="B4623">
        <f t="shared" ca="1" si="216"/>
        <v>0</v>
      </c>
      <c r="C4623">
        <f t="shared" ca="1" si="216"/>
        <v>0</v>
      </c>
      <c r="F4623">
        <f t="shared" ca="1" si="217"/>
        <v>0</v>
      </c>
      <c r="H4623">
        <f t="shared" ca="1" si="218"/>
        <v>1</v>
      </c>
    </row>
    <row r="4624" spans="2:8" x14ac:dyDescent="0.5">
      <c r="B4624">
        <f t="shared" ca="1" si="216"/>
        <v>1</v>
      </c>
      <c r="C4624">
        <f t="shared" ca="1" si="216"/>
        <v>1</v>
      </c>
      <c r="F4624">
        <f t="shared" ca="1" si="217"/>
        <v>1</v>
      </c>
      <c r="H4624">
        <f t="shared" ca="1" si="218"/>
        <v>0</v>
      </c>
    </row>
    <row r="4625" spans="2:8" x14ac:dyDescent="0.5">
      <c r="B4625">
        <f t="shared" ca="1" si="216"/>
        <v>1</v>
      </c>
      <c r="C4625">
        <f t="shared" ca="1" si="216"/>
        <v>0</v>
      </c>
      <c r="F4625">
        <f t="shared" ca="1" si="217"/>
        <v>1</v>
      </c>
      <c r="H4625">
        <f t="shared" ca="1" si="218"/>
        <v>0</v>
      </c>
    </row>
    <row r="4626" spans="2:8" x14ac:dyDescent="0.5">
      <c r="B4626">
        <f t="shared" ca="1" si="216"/>
        <v>1</v>
      </c>
      <c r="C4626">
        <f t="shared" ca="1" si="216"/>
        <v>0</v>
      </c>
      <c r="F4626">
        <f t="shared" ca="1" si="217"/>
        <v>1</v>
      </c>
      <c r="H4626">
        <f t="shared" ca="1" si="218"/>
        <v>0</v>
      </c>
    </row>
    <row r="4627" spans="2:8" x14ac:dyDescent="0.5">
      <c r="B4627">
        <f t="shared" ca="1" si="216"/>
        <v>0</v>
      </c>
      <c r="C4627">
        <f t="shared" ca="1" si="216"/>
        <v>1</v>
      </c>
      <c r="F4627">
        <f t="shared" ca="1" si="217"/>
        <v>1</v>
      </c>
      <c r="H4627">
        <f t="shared" ca="1" si="218"/>
        <v>0</v>
      </c>
    </row>
    <row r="4628" spans="2:8" x14ac:dyDescent="0.5">
      <c r="B4628">
        <f t="shared" ca="1" si="216"/>
        <v>0</v>
      </c>
      <c r="C4628">
        <f t="shared" ca="1" si="216"/>
        <v>0</v>
      </c>
      <c r="F4628">
        <f t="shared" ca="1" si="217"/>
        <v>0</v>
      </c>
      <c r="H4628">
        <f t="shared" ca="1" si="218"/>
        <v>1</v>
      </c>
    </row>
    <row r="4629" spans="2:8" x14ac:dyDescent="0.5">
      <c r="B4629">
        <f t="shared" ca="1" si="216"/>
        <v>1</v>
      </c>
      <c r="C4629">
        <f t="shared" ca="1" si="216"/>
        <v>1</v>
      </c>
      <c r="F4629">
        <f t="shared" ca="1" si="217"/>
        <v>1</v>
      </c>
      <c r="H4629">
        <f t="shared" ca="1" si="218"/>
        <v>0</v>
      </c>
    </row>
    <row r="4630" spans="2:8" x14ac:dyDescent="0.5">
      <c r="B4630">
        <f t="shared" ca="1" si="216"/>
        <v>0</v>
      </c>
      <c r="C4630">
        <f t="shared" ca="1" si="216"/>
        <v>0</v>
      </c>
      <c r="F4630">
        <f t="shared" ca="1" si="217"/>
        <v>0</v>
      </c>
      <c r="H4630">
        <f t="shared" ca="1" si="218"/>
        <v>0</v>
      </c>
    </row>
    <row r="4631" spans="2:8" x14ac:dyDescent="0.5">
      <c r="B4631">
        <f t="shared" ca="1" si="216"/>
        <v>0</v>
      </c>
      <c r="C4631">
        <f t="shared" ca="1" si="216"/>
        <v>1</v>
      </c>
      <c r="F4631">
        <f t="shared" ca="1" si="217"/>
        <v>1</v>
      </c>
      <c r="H4631">
        <f t="shared" ca="1" si="218"/>
        <v>1</v>
      </c>
    </row>
    <row r="4632" spans="2:8" x14ac:dyDescent="0.5">
      <c r="B4632">
        <f t="shared" ca="1" si="216"/>
        <v>1</v>
      </c>
      <c r="C4632">
        <f t="shared" ca="1" si="216"/>
        <v>1</v>
      </c>
      <c r="F4632">
        <f t="shared" ca="1" si="217"/>
        <v>1</v>
      </c>
      <c r="H4632">
        <f t="shared" ca="1" si="218"/>
        <v>0</v>
      </c>
    </row>
    <row r="4633" spans="2:8" x14ac:dyDescent="0.5">
      <c r="B4633">
        <f t="shared" ca="1" si="216"/>
        <v>0</v>
      </c>
      <c r="C4633">
        <f t="shared" ca="1" si="216"/>
        <v>1</v>
      </c>
      <c r="F4633">
        <f t="shared" ca="1" si="217"/>
        <v>1</v>
      </c>
      <c r="H4633">
        <f t="shared" ca="1" si="218"/>
        <v>0</v>
      </c>
    </row>
    <row r="4634" spans="2:8" x14ac:dyDescent="0.5">
      <c r="B4634">
        <f t="shared" ca="1" si="216"/>
        <v>1</v>
      </c>
      <c r="C4634">
        <f t="shared" ca="1" si="216"/>
        <v>0</v>
      </c>
      <c r="F4634">
        <f t="shared" ca="1" si="217"/>
        <v>1</v>
      </c>
      <c r="H4634">
        <f t="shared" ca="1" si="218"/>
        <v>0</v>
      </c>
    </row>
    <row r="4635" spans="2:8" x14ac:dyDescent="0.5">
      <c r="B4635">
        <f t="shared" ca="1" si="216"/>
        <v>1</v>
      </c>
      <c r="C4635">
        <f t="shared" ca="1" si="216"/>
        <v>0</v>
      </c>
      <c r="F4635">
        <f t="shared" ca="1" si="217"/>
        <v>1</v>
      </c>
      <c r="H4635">
        <f t="shared" ca="1" si="218"/>
        <v>0</v>
      </c>
    </row>
    <row r="4636" spans="2:8" x14ac:dyDescent="0.5">
      <c r="B4636">
        <f t="shared" ca="1" si="216"/>
        <v>0</v>
      </c>
      <c r="C4636">
        <f t="shared" ca="1" si="216"/>
        <v>0</v>
      </c>
      <c r="F4636">
        <f t="shared" ca="1" si="217"/>
        <v>0</v>
      </c>
      <c r="H4636">
        <f t="shared" ca="1" si="218"/>
        <v>0</v>
      </c>
    </row>
    <row r="4637" spans="2:8" x14ac:dyDescent="0.5">
      <c r="B4637">
        <f t="shared" ca="1" si="216"/>
        <v>1</v>
      </c>
      <c r="C4637">
        <f t="shared" ca="1" si="216"/>
        <v>0</v>
      </c>
      <c r="F4637">
        <f t="shared" ca="1" si="217"/>
        <v>1</v>
      </c>
      <c r="H4637">
        <f t="shared" ca="1" si="218"/>
        <v>0</v>
      </c>
    </row>
    <row r="4638" spans="2:8" x14ac:dyDescent="0.5">
      <c r="B4638">
        <f t="shared" ca="1" si="216"/>
        <v>1</v>
      </c>
      <c r="C4638">
        <f t="shared" ca="1" si="216"/>
        <v>0</v>
      </c>
      <c r="F4638">
        <f t="shared" ca="1" si="217"/>
        <v>1</v>
      </c>
      <c r="H4638">
        <f t="shared" ca="1" si="218"/>
        <v>0</v>
      </c>
    </row>
    <row r="4639" spans="2:8" x14ac:dyDescent="0.5">
      <c r="B4639">
        <f t="shared" ca="1" si="216"/>
        <v>0</v>
      </c>
      <c r="C4639">
        <f t="shared" ca="1" si="216"/>
        <v>1</v>
      </c>
      <c r="F4639">
        <f t="shared" ca="1" si="217"/>
        <v>1</v>
      </c>
      <c r="H4639">
        <f t="shared" ca="1" si="218"/>
        <v>0</v>
      </c>
    </row>
    <row r="4640" spans="2:8" x14ac:dyDescent="0.5">
      <c r="B4640">
        <f t="shared" ca="1" si="216"/>
        <v>0</v>
      </c>
      <c r="C4640">
        <f t="shared" ca="1" si="216"/>
        <v>0</v>
      </c>
      <c r="F4640">
        <f t="shared" ca="1" si="217"/>
        <v>0</v>
      </c>
      <c r="H4640">
        <f t="shared" ca="1" si="218"/>
        <v>0</v>
      </c>
    </row>
    <row r="4641" spans="2:8" x14ac:dyDescent="0.5">
      <c r="B4641">
        <f t="shared" ca="1" si="216"/>
        <v>0</v>
      </c>
      <c r="C4641">
        <f t="shared" ca="1" si="216"/>
        <v>0</v>
      </c>
      <c r="F4641">
        <f t="shared" ca="1" si="217"/>
        <v>0</v>
      </c>
      <c r="H4641">
        <f t="shared" ca="1" si="218"/>
        <v>0</v>
      </c>
    </row>
    <row r="4642" spans="2:8" x14ac:dyDescent="0.5">
      <c r="B4642">
        <f t="shared" ca="1" si="216"/>
        <v>0</v>
      </c>
      <c r="C4642">
        <f t="shared" ca="1" si="216"/>
        <v>0</v>
      </c>
      <c r="F4642">
        <f t="shared" ca="1" si="217"/>
        <v>0</v>
      </c>
      <c r="H4642">
        <f t="shared" ca="1" si="218"/>
        <v>0</v>
      </c>
    </row>
    <row r="4643" spans="2:8" x14ac:dyDescent="0.5">
      <c r="B4643">
        <f t="shared" ca="1" si="216"/>
        <v>0</v>
      </c>
      <c r="C4643">
        <f t="shared" ca="1" si="216"/>
        <v>1</v>
      </c>
      <c r="F4643">
        <f t="shared" ca="1" si="217"/>
        <v>1</v>
      </c>
      <c r="H4643">
        <f t="shared" ca="1" si="218"/>
        <v>0</v>
      </c>
    </row>
    <row r="4644" spans="2:8" x14ac:dyDescent="0.5">
      <c r="B4644">
        <f t="shared" ca="1" si="216"/>
        <v>0</v>
      </c>
      <c r="C4644">
        <f t="shared" ca="1" si="216"/>
        <v>1</v>
      </c>
      <c r="F4644">
        <f t="shared" ca="1" si="217"/>
        <v>1</v>
      </c>
      <c r="H4644">
        <f t="shared" ca="1" si="218"/>
        <v>0</v>
      </c>
    </row>
    <row r="4645" spans="2:8" x14ac:dyDescent="0.5">
      <c r="B4645">
        <f t="shared" ca="1" si="216"/>
        <v>1</v>
      </c>
      <c r="C4645">
        <f t="shared" ca="1" si="216"/>
        <v>0</v>
      </c>
      <c r="F4645">
        <f t="shared" ca="1" si="217"/>
        <v>1</v>
      </c>
      <c r="H4645">
        <f t="shared" ca="1" si="218"/>
        <v>0</v>
      </c>
    </row>
    <row r="4646" spans="2:8" x14ac:dyDescent="0.5">
      <c r="B4646">
        <f t="shared" ca="1" si="216"/>
        <v>0</v>
      </c>
      <c r="C4646">
        <f t="shared" ca="1" si="216"/>
        <v>1</v>
      </c>
      <c r="F4646">
        <f t="shared" ca="1" si="217"/>
        <v>1</v>
      </c>
      <c r="H4646">
        <f t="shared" ca="1" si="218"/>
        <v>0</v>
      </c>
    </row>
    <row r="4647" spans="2:8" x14ac:dyDescent="0.5">
      <c r="B4647">
        <f t="shared" ca="1" si="216"/>
        <v>0</v>
      </c>
      <c r="C4647">
        <f t="shared" ca="1" si="216"/>
        <v>1</v>
      </c>
      <c r="F4647">
        <f t="shared" ca="1" si="217"/>
        <v>1</v>
      </c>
      <c r="H4647">
        <f t="shared" ca="1" si="218"/>
        <v>1</v>
      </c>
    </row>
    <row r="4648" spans="2:8" x14ac:dyDescent="0.5">
      <c r="B4648">
        <f t="shared" ca="1" si="216"/>
        <v>1</v>
      </c>
      <c r="C4648">
        <f t="shared" ca="1" si="216"/>
        <v>1</v>
      </c>
      <c r="F4648">
        <f t="shared" ca="1" si="217"/>
        <v>1</v>
      </c>
      <c r="H4648">
        <f t="shared" ca="1" si="218"/>
        <v>0</v>
      </c>
    </row>
    <row r="4649" spans="2:8" x14ac:dyDescent="0.5">
      <c r="B4649">
        <f t="shared" ca="1" si="216"/>
        <v>0</v>
      </c>
      <c r="C4649">
        <f t="shared" ca="1" si="216"/>
        <v>1</v>
      </c>
      <c r="F4649">
        <f t="shared" ca="1" si="217"/>
        <v>1</v>
      </c>
      <c r="H4649">
        <f t="shared" ca="1" si="218"/>
        <v>0</v>
      </c>
    </row>
    <row r="4650" spans="2:8" x14ac:dyDescent="0.5">
      <c r="B4650">
        <f t="shared" ca="1" si="216"/>
        <v>0</v>
      </c>
      <c r="C4650">
        <f t="shared" ca="1" si="216"/>
        <v>1</v>
      </c>
      <c r="F4650">
        <f t="shared" ca="1" si="217"/>
        <v>1</v>
      </c>
      <c r="H4650">
        <f t="shared" ca="1" si="218"/>
        <v>0</v>
      </c>
    </row>
    <row r="4651" spans="2:8" x14ac:dyDescent="0.5">
      <c r="B4651">
        <f t="shared" ca="1" si="216"/>
        <v>0</v>
      </c>
      <c r="C4651">
        <f t="shared" ca="1" si="216"/>
        <v>1</v>
      </c>
      <c r="F4651">
        <f t="shared" ca="1" si="217"/>
        <v>1</v>
      </c>
      <c r="H4651">
        <f t="shared" ca="1" si="218"/>
        <v>1</v>
      </c>
    </row>
    <row r="4652" spans="2:8" x14ac:dyDescent="0.5">
      <c r="B4652">
        <f t="shared" ca="1" si="216"/>
        <v>1</v>
      </c>
      <c r="C4652">
        <f t="shared" ca="1" si="216"/>
        <v>1</v>
      </c>
      <c r="F4652">
        <f t="shared" ca="1" si="217"/>
        <v>1</v>
      </c>
      <c r="H4652">
        <f t="shared" ca="1" si="218"/>
        <v>0</v>
      </c>
    </row>
    <row r="4653" spans="2:8" x14ac:dyDescent="0.5">
      <c r="B4653">
        <f t="shared" ca="1" si="216"/>
        <v>0</v>
      </c>
      <c r="C4653">
        <f t="shared" ca="1" si="216"/>
        <v>0</v>
      </c>
      <c r="F4653">
        <f t="shared" ca="1" si="217"/>
        <v>0</v>
      </c>
      <c r="H4653">
        <f t="shared" ca="1" si="218"/>
        <v>0</v>
      </c>
    </row>
    <row r="4654" spans="2:8" x14ac:dyDescent="0.5">
      <c r="B4654">
        <f t="shared" ca="1" si="216"/>
        <v>0</v>
      </c>
      <c r="C4654">
        <f t="shared" ca="1" si="216"/>
        <v>1</v>
      </c>
      <c r="F4654">
        <f t="shared" ca="1" si="217"/>
        <v>1</v>
      </c>
      <c r="H4654">
        <f t="shared" ca="1" si="218"/>
        <v>0</v>
      </c>
    </row>
    <row r="4655" spans="2:8" x14ac:dyDescent="0.5">
      <c r="B4655">
        <f t="shared" ca="1" si="216"/>
        <v>0</v>
      </c>
      <c r="C4655">
        <f t="shared" ca="1" si="216"/>
        <v>1</v>
      </c>
      <c r="F4655">
        <f t="shared" ca="1" si="217"/>
        <v>1</v>
      </c>
      <c r="H4655">
        <f t="shared" ca="1" si="218"/>
        <v>1</v>
      </c>
    </row>
    <row r="4656" spans="2:8" x14ac:dyDescent="0.5">
      <c r="B4656">
        <f t="shared" ca="1" si="216"/>
        <v>1</v>
      </c>
      <c r="C4656">
        <f t="shared" ca="1" si="216"/>
        <v>1</v>
      </c>
      <c r="F4656">
        <f t="shared" ca="1" si="217"/>
        <v>1</v>
      </c>
      <c r="H4656">
        <f t="shared" ca="1" si="218"/>
        <v>0</v>
      </c>
    </row>
    <row r="4657" spans="2:8" x14ac:dyDescent="0.5">
      <c r="B4657">
        <f t="shared" ca="1" si="216"/>
        <v>0</v>
      </c>
      <c r="C4657">
        <f t="shared" ca="1" si="216"/>
        <v>1</v>
      </c>
      <c r="F4657">
        <f t="shared" ca="1" si="217"/>
        <v>1</v>
      </c>
      <c r="H4657">
        <f t="shared" ca="1" si="218"/>
        <v>0</v>
      </c>
    </row>
    <row r="4658" spans="2:8" x14ac:dyDescent="0.5">
      <c r="B4658">
        <f t="shared" ca="1" si="216"/>
        <v>0</v>
      </c>
      <c r="C4658">
        <f t="shared" ca="1" si="216"/>
        <v>0</v>
      </c>
      <c r="F4658">
        <f t="shared" ca="1" si="217"/>
        <v>0</v>
      </c>
      <c r="H4658">
        <f t="shared" ca="1" si="218"/>
        <v>1</v>
      </c>
    </row>
    <row r="4659" spans="2:8" x14ac:dyDescent="0.5">
      <c r="B4659">
        <f t="shared" ca="1" si="216"/>
        <v>1</v>
      </c>
      <c r="C4659">
        <f t="shared" ca="1" si="216"/>
        <v>1</v>
      </c>
      <c r="F4659">
        <f t="shared" ca="1" si="217"/>
        <v>1</v>
      </c>
      <c r="H4659">
        <f t="shared" ca="1" si="218"/>
        <v>0</v>
      </c>
    </row>
    <row r="4660" spans="2:8" x14ac:dyDescent="0.5">
      <c r="B4660">
        <f t="shared" ca="1" si="216"/>
        <v>0</v>
      </c>
      <c r="C4660">
        <f t="shared" ca="1" si="216"/>
        <v>0</v>
      </c>
      <c r="F4660">
        <f t="shared" ca="1" si="217"/>
        <v>0</v>
      </c>
      <c r="H4660">
        <f t="shared" ca="1" si="218"/>
        <v>1</v>
      </c>
    </row>
    <row r="4661" spans="2:8" x14ac:dyDescent="0.5">
      <c r="B4661">
        <f t="shared" ca="1" si="216"/>
        <v>1</v>
      </c>
      <c r="C4661">
        <f t="shared" ca="1" si="216"/>
        <v>1</v>
      </c>
      <c r="F4661">
        <f t="shared" ca="1" si="217"/>
        <v>1</v>
      </c>
      <c r="H4661">
        <f t="shared" ca="1" si="218"/>
        <v>0</v>
      </c>
    </row>
    <row r="4662" spans="2:8" x14ac:dyDescent="0.5">
      <c r="B4662">
        <f t="shared" ca="1" si="216"/>
        <v>0</v>
      </c>
      <c r="C4662">
        <f t="shared" ca="1" si="216"/>
        <v>0</v>
      </c>
      <c r="F4662">
        <f t="shared" ca="1" si="217"/>
        <v>0</v>
      </c>
      <c r="H4662">
        <f t="shared" ca="1" si="218"/>
        <v>0</v>
      </c>
    </row>
    <row r="4663" spans="2:8" x14ac:dyDescent="0.5">
      <c r="B4663">
        <f t="shared" ca="1" si="216"/>
        <v>1</v>
      </c>
      <c r="C4663">
        <f t="shared" ca="1" si="216"/>
        <v>0</v>
      </c>
      <c r="F4663">
        <f t="shared" ca="1" si="217"/>
        <v>1</v>
      </c>
      <c r="H4663">
        <f t="shared" ca="1" si="218"/>
        <v>0</v>
      </c>
    </row>
    <row r="4664" spans="2:8" x14ac:dyDescent="0.5">
      <c r="B4664">
        <f t="shared" ca="1" si="216"/>
        <v>0</v>
      </c>
      <c r="C4664">
        <f t="shared" ca="1" si="216"/>
        <v>0</v>
      </c>
      <c r="F4664">
        <f t="shared" ca="1" si="217"/>
        <v>0</v>
      </c>
      <c r="H4664">
        <f t="shared" ca="1" si="218"/>
        <v>0</v>
      </c>
    </row>
    <row r="4665" spans="2:8" x14ac:dyDescent="0.5">
      <c r="B4665">
        <f t="shared" ca="1" si="216"/>
        <v>1</v>
      </c>
      <c r="C4665">
        <f t="shared" ca="1" si="216"/>
        <v>0</v>
      </c>
      <c r="F4665">
        <f t="shared" ca="1" si="217"/>
        <v>1</v>
      </c>
      <c r="H4665">
        <f t="shared" ca="1" si="218"/>
        <v>0</v>
      </c>
    </row>
    <row r="4666" spans="2:8" x14ac:dyDescent="0.5">
      <c r="B4666">
        <f t="shared" ca="1" si="216"/>
        <v>0</v>
      </c>
      <c r="C4666">
        <f t="shared" ca="1" si="216"/>
        <v>0</v>
      </c>
      <c r="F4666">
        <f t="shared" ca="1" si="217"/>
        <v>0</v>
      </c>
      <c r="H4666">
        <f t="shared" ca="1" si="218"/>
        <v>1</v>
      </c>
    </row>
    <row r="4667" spans="2:8" x14ac:dyDescent="0.5">
      <c r="B4667">
        <f t="shared" ca="1" si="216"/>
        <v>1</v>
      </c>
      <c r="C4667">
        <f t="shared" ca="1" si="216"/>
        <v>1</v>
      </c>
      <c r="F4667">
        <f t="shared" ca="1" si="217"/>
        <v>1</v>
      </c>
      <c r="H4667">
        <f t="shared" ca="1" si="218"/>
        <v>0</v>
      </c>
    </row>
    <row r="4668" spans="2:8" x14ac:dyDescent="0.5">
      <c r="B4668">
        <f t="shared" ca="1" si="216"/>
        <v>1</v>
      </c>
      <c r="C4668">
        <f t="shared" ca="1" si="216"/>
        <v>0</v>
      </c>
      <c r="F4668">
        <f t="shared" ca="1" si="217"/>
        <v>1</v>
      </c>
      <c r="H4668">
        <f t="shared" ca="1" si="218"/>
        <v>0</v>
      </c>
    </row>
    <row r="4669" spans="2:8" x14ac:dyDescent="0.5">
      <c r="B4669">
        <f t="shared" ca="1" si="216"/>
        <v>0</v>
      </c>
      <c r="C4669">
        <f t="shared" ca="1" si="216"/>
        <v>1</v>
      </c>
      <c r="F4669">
        <f t="shared" ca="1" si="217"/>
        <v>1</v>
      </c>
      <c r="H4669">
        <f t="shared" ca="1" si="218"/>
        <v>0</v>
      </c>
    </row>
    <row r="4670" spans="2:8" x14ac:dyDescent="0.5">
      <c r="B4670">
        <f t="shared" ca="1" si="216"/>
        <v>0</v>
      </c>
      <c r="C4670">
        <f t="shared" ca="1" si="216"/>
        <v>1</v>
      </c>
      <c r="F4670">
        <f t="shared" ca="1" si="217"/>
        <v>1</v>
      </c>
      <c r="H4670">
        <f t="shared" ca="1" si="218"/>
        <v>1</v>
      </c>
    </row>
    <row r="4671" spans="2:8" x14ac:dyDescent="0.5">
      <c r="B4671">
        <f t="shared" ca="1" si="216"/>
        <v>1</v>
      </c>
      <c r="C4671">
        <f t="shared" ca="1" si="216"/>
        <v>1</v>
      </c>
      <c r="F4671">
        <f t="shared" ca="1" si="217"/>
        <v>1</v>
      </c>
      <c r="H4671">
        <f t="shared" ca="1" si="218"/>
        <v>0</v>
      </c>
    </row>
    <row r="4672" spans="2:8" x14ac:dyDescent="0.5">
      <c r="B4672">
        <f t="shared" ca="1" si="216"/>
        <v>0</v>
      </c>
      <c r="C4672">
        <f t="shared" ca="1" si="216"/>
        <v>1</v>
      </c>
      <c r="F4672">
        <f t="shared" ca="1" si="217"/>
        <v>1</v>
      </c>
      <c r="H4672">
        <f t="shared" ca="1" si="218"/>
        <v>0</v>
      </c>
    </row>
    <row r="4673" spans="2:8" x14ac:dyDescent="0.5">
      <c r="B4673">
        <f t="shared" ca="1" si="216"/>
        <v>1</v>
      </c>
      <c r="C4673">
        <f t="shared" ca="1" si="216"/>
        <v>0</v>
      </c>
      <c r="F4673">
        <f t="shared" ca="1" si="217"/>
        <v>1</v>
      </c>
      <c r="H4673">
        <f t="shared" ca="1" si="218"/>
        <v>0</v>
      </c>
    </row>
    <row r="4674" spans="2:8" x14ac:dyDescent="0.5">
      <c r="B4674">
        <f t="shared" ca="1" si="216"/>
        <v>1</v>
      </c>
      <c r="C4674">
        <f t="shared" ca="1" si="216"/>
        <v>0</v>
      </c>
      <c r="F4674">
        <f t="shared" ca="1" si="217"/>
        <v>1</v>
      </c>
      <c r="H4674">
        <f t="shared" ca="1" si="218"/>
        <v>0</v>
      </c>
    </row>
    <row r="4675" spans="2:8" x14ac:dyDescent="0.5">
      <c r="B4675">
        <f t="shared" ref="B4675:C4738" ca="1" si="219">IF(RAND()&gt;0.5, 1, 0)</f>
        <v>1</v>
      </c>
      <c r="C4675">
        <f t="shared" ca="1" si="219"/>
        <v>0</v>
      </c>
      <c r="F4675">
        <f t="shared" ref="F4675:F4738" ca="1" si="220">AVERAGE((B4675 + C4675) &gt;= 1)</f>
        <v>1</v>
      </c>
      <c r="H4675">
        <f t="shared" ref="H4675:H4738" ca="1" si="221">AVERAGE((B4676+C4676)=2)</f>
        <v>0</v>
      </c>
    </row>
    <row r="4676" spans="2:8" x14ac:dyDescent="0.5">
      <c r="B4676">
        <f t="shared" ca="1" si="219"/>
        <v>1</v>
      </c>
      <c r="C4676">
        <f t="shared" ca="1" si="219"/>
        <v>0</v>
      </c>
      <c r="F4676">
        <f t="shared" ca="1" si="220"/>
        <v>1</v>
      </c>
      <c r="H4676">
        <f t="shared" ca="1" si="221"/>
        <v>0</v>
      </c>
    </row>
    <row r="4677" spans="2:8" x14ac:dyDescent="0.5">
      <c r="B4677">
        <f t="shared" ca="1" si="219"/>
        <v>1</v>
      </c>
      <c r="C4677">
        <f t="shared" ca="1" si="219"/>
        <v>0</v>
      </c>
      <c r="F4677">
        <f t="shared" ca="1" si="220"/>
        <v>1</v>
      </c>
      <c r="H4677">
        <f t="shared" ca="1" si="221"/>
        <v>0</v>
      </c>
    </row>
    <row r="4678" spans="2:8" x14ac:dyDescent="0.5">
      <c r="B4678">
        <f t="shared" ca="1" si="219"/>
        <v>0</v>
      </c>
      <c r="C4678">
        <f t="shared" ca="1" si="219"/>
        <v>1</v>
      </c>
      <c r="F4678">
        <f t="shared" ca="1" si="220"/>
        <v>1</v>
      </c>
      <c r="H4678">
        <f t="shared" ca="1" si="221"/>
        <v>1</v>
      </c>
    </row>
    <row r="4679" spans="2:8" x14ac:dyDescent="0.5">
      <c r="B4679">
        <f t="shared" ca="1" si="219"/>
        <v>1</v>
      </c>
      <c r="C4679">
        <f t="shared" ca="1" si="219"/>
        <v>1</v>
      </c>
      <c r="F4679">
        <f t="shared" ca="1" si="220"/>
        <v>1</v>
      </c>
      <c r="H4679">
        <f t="shared" ca="1" si="221"/>
        <v>0</v>
      </c>
    </row>
    <row r="4680" spans="2:8" x14ac:dyDescent="0.5">
      <c r="B4680">
        <f t="shared" ca="1" si="219"/>
        <v>0</v>
      </c>
      <c r="C4680">
        <f t="shared" ca="1" si="219"/>
        <v>1</v>
      </c>
      <c r="F4680">
        <f t="shared" ca="1" si="220"/>
        <v>1</v>
      </c>
      <c r="H4680">
        <f t="shared" ca="1" si="221"/>
        <v>0</v>
      </c>
    </row>
    <row r="4681" spans="2:8" x14ac:dyDescent="0.5">
      <c r="B4681">
        <f t="shared" ca="1" si="219"/>
        <v>0</v>
      </c>
      <c r="C4681">
        <f t="shared" ca="1" si="219"/>
        <v>1</v>
      </c>
      <c r="F4681">
        <f t="shared" ca="1" si="220"/>
        <v>1</v>
      </c>
      <c r="H4681">
        <f t="shared" ca="1" si="221"/>
        <v>0</v>
      </c>
    </row>
    <row r="4682" spans="2:8" x14ac:dyDescent="0.5">
      <c r="B4682">
        <f t="shared" ca="1" si="219"/>
        <v>1</v>
      </c>
      <c r="C4682">
        <f t="shared" ca="1" si="219"/>
        <v>0</v>
      </c>
      <c r="F4682">
        <f t="shared" ca="1" si="220"/>
        <v>1</v>
      </c>
      <c r="H4682">
        <f t="shared" ca="1" si="221"/>
        <v>1</v>
      </c>
    </row>
    <row r="4683" spans="2:8" x14ac:dyDescent="0.5">
      <c r="B4683">
        <f t="shared" ca="1" si="219"/>
        <v>1</v>
      </c>
      <c r="C4683">
        <f t="shared" ca="1" si="219"/>
        <v>1</v>
      </c>
      <c r="F4683">
        <f t="shared" ca="1" si="220"/>
        <v>1</v>
      </c>
      <c r="H4683">
        <f t="shared" ca="1" si="221"/>
        <v>0</v>
      </c>
    </row>
    <row r="4684" spans="2:8" x14ac:dyDescent="0.5">
      <c r="B4684">
        <f t="shared" ca="1" si="219"/>
        <v>1</v>
      </c>
      <c r="C4684">
        <f t="shared" ca="1" si="219"/>
        <v>0</v>
      </c>
      <c r="F4684">
        <f t="shared" ca="1" si="220"/>
        <v>1</v>
      </c>
      <c r="H4684">
        <f t="shared" ca="1" si="221"/>
        <v>0</v>
      </c>
    </row>
    <row r="4685" spans="2:8" x14ac:dyDescent="0.5">
      <c r="B4685">
        <f t="shared" ca="1" si="219"/>
        <v>0</v>
      </c>
      <c r="C4685">
        <f t="shared" ca="1" si="219"/>
        <v>0</v>
      </c>
      <c r="F4685">
        <f t="shared" ca="1" si="220"/>
        <v>0</v>
      </c>
      <c r="H4685">
        <f t="shared" ca="1" si="221"/>
        <v>0</v>
      </c>
    </row>
    <row r="4686" spans="2:8" x14ac:dyDescent="0.5">
      <c r="B4686">
        <f t="shared" ca="1" si="219"/>
        <v>0</v>
      </c>
      <c r="C4686">
        <f t="shared" ca="1" si="219"/>
        <v>0</v>
      </c>
      <c r="F4686">
        <f t="shared" ca="1" si="220"/>
        <v>0</v>
      </c>
      <c r="H4686">
        <f t="shared" ca="1" si="221"/>
        <v>1</v>
      </c>
    </row>
    <row r="4687" spans="2:8" x14ac:dyDescent="0.5">
      <c r="B4687">
        <f t="shared" ca="1" si="219"/>
        <v>1</v>
      </c>
      <c r="C4687">
        <f t="shared" ca="1" si="219"/>
        <v>1</v>
      </c>
      <c r="F4687">
        <f t="shared" ca="1" si="220"/>
        <v>1</v>
      </c>
      <c r="H4687">
        <f t="shared" ca="1" si="221"/>
        <v>1</v>
      </c>
    </row>
    <row r="4688" spans="2:8" x14ac:dyDescent="0.5">
      <c r="B4688">
        <f t="shared" ca="1" si="219"/>
        <v>1</v>
      </c>
      <c r="C4688">
        <f t="shared" ca="1" si="219"/>
        <v>1</v>
      </c>
      <c r="F4688">
        <f t="shared" ca="1" si="220"/>
        <v>1</v>
      </c>
      <c r="H4688">
        <f t="shared" ca="1" si="221"/>
        <v>0</v>
      </c>
    </row>
    <row r="4689" spans="2:8" x14ac:dyDescent="0.5">
      <c r="B4689">
        <f t="shared" ca="1" si="219"/>
        <v>0</v>
      </c>
      <c r="C4689">
        <f t="shared" ca="1" si="219"/>
        <v>1</v>
      </c>
      <c r="F4689">
        <f t="shared" ca="1" si="220"/>
        <v>1</v>
      </c>
      <c r="H4689">
        <f t="shared" ca="1" si="221"/>
        <v>0</v>
      </c>
    </row>
    <row r="4690" spans="2:8" x14ac:dyDescent="0.5">
      <c r="B4690">
        <f t="shared" ca="1" si="219"/>
        <v>0</v>
      </c>
      <c r="C4690">
        <f t="shared" ca="1" si="219"/>
        <v>0</v>
      </c>
      <c r="F4690">
        <f t="shared" ca="1" si="220"/>
        <v>0</v>
      </c>
      <c r="H4690">
        <f t="shared" ca="1" si="221"/>
        <v>0</v>
      </c>
    </row>
    <row r="4691" spans="2:8" x14ac:dyDescent="0.5">
      <c r="B4691">
        <f t="shared" ca="1" si="219"/>
        <v>0</v>
      </c>
      <c r="C4691">
        <f t="shared" ca="1" si="219"/>
        <v>1</v>
      </c>
      <c r="F4691">
        <f t="shared" ca="1" si="220"/>
        <v>1</v>
      </c>
      <c r="H4691">
        <f t="shared" ca="1" si="221"/>
        <v>0</v>
      </c>
    </row>
    <row r="4692" spans="2:8" x14ac:dyDescent="0.5">
      <c r="B4692">
        <f t="shared" ca="1" si="219"/>
        <v>0</v>
      </c>
      <c r="C4692">
        <f t="shared" ca="1" si="219"/>
        <v>0</v>
      </c>
      <c r="F4692">
        <f t="shared" ca="1" si="220"/>
        <v>0</v>
      </c>
      <c r="H4692">
        <f t="shared" ca="1" si="221"/>
        <v>0</v>
      </c>
    </row>
    <row r="4693" spans="2:8" x14ac:dyDescent="0.5">
      <c r="B4693">
        <f t="shared" ca="1" si="219"/>
        <v>1</v>
      </c>
      <c r="C4693">
        <f t="shared" ca="1" si="219"/>
        <v>0</v>
      </c>
      <c r="F4693">
        <f t="shared" ca="1" si="220"/>
        <v>1</v>
      </c>
      <c r="H4693">
        <f t="shared" ca="1" si="221"/>
        <v>0</v>
      </c>
    </row>
    <row r="4694" spans="2:8" x14ac:dyDescent="0.5">
      <c r="B4694">
        <f t="shared" ca="1" si="219"/>
        <v>0</v>
      </c>
      <c r="C4694">
        <f t="shared" ca="1" si="219"/>
        <v>1</v>
      </c>
      <c r="F4694">
        <f t="shared" ca="1" si="220"/>
        <v>1</v>
      </c>
      <c r="H4694">
        <f t="shared" ca="1" si="221"/>
        <v>0</v>
      </c>
    </row>
    <row r="4695" spans="2:8" x14ac:dyDescent="0.5">
      <c r="B4695">
        <f t="shared" ca="1" si="219"/>
        <v>0</v>
      </c>
      <c r="C4695">
        <f t="shared" ca="1" si="219"/>
        <v>0</v>
      </c>
      <c r="F4695">
        <f t="shared" ca="1" si="220"/>
        <v>0</v>
      </c>
      <c r="H4695">
        <f t="shared" ca="1" si="221"/>
        <v>0</v>
      </c>
    </row>
    <row r="4696" spans="2:8" x14ac:dyDescent="0.5">
      <c r="B4696">
        <f t="shared" ca="1" si="219"/>
        <v>0</v>
      </c>
      <c r="C4696">
        <f t="shared" ca="1" si="219"/>
        <v>1</v>
      </c>
      <c r="F4696">
        <f t="shared" ca="1" si="220"/>
        <v>1</v>
      </c>
      <c r="H4696">
        <f t="shared" ca="1" si="221"/>
        <v>0</v>
      </c>
    </row>
    <row r="4697" spans="2:8" x14ac:dyDescent="0.5">
      <c r="B4697">
        <f t="shared" ca="1" si="219"/>
        <v>0</v>
      </c>
      <c r="C4697">
        <f t="shared" ca="1" si="219"/>
        <v>1</v>
      </c>
      <c r="F4697">
        <f t="shared" ca="1" si="220"/>
        <v>1</v>
      </c>
      <c r="H4697">
        <f t="shared" ca="1" si="221"/>
        <v>0</v>
      </c>
    </row>
    <row r="4698" spans="2:8" x14ac:dyDescent="0.5">
      <c r="B4698">
        <f t="shared" ca="1" si="219"/>
        <v>1</v>
      </c>
      <c r="C4698">
        <f t="shared" ca="1" si="219"/>
        <v>0</v>
      </c>
      <c r="F4698">
        <f t="shared" ca="1" si="220"/>
        <v>1</v>
      </c>
      <c r="H4698">
        <f t="shared" ca="1" si="221"/>
        <v>0</v>
      </c>
    </row>
    <row r="4699" spans="2:8" x14ac:dyDescent="0.5">
      <c r="B4699">
        <f t="shared" ca="1" si="219"/>
        <v>0</v>
      </c>
      <c r="C4699">
        <f t="shared" ca="1" si="219"/>
        <v>1</v>
      </c>
      <c r="F4699">
        <f t="shared" ca="1" si="220"/>
        <v>1</v>
      </c>
      <c r="H4699">
        <f t="shared" ca="1" si="221"/>
        <v>0</v>
      </c>
    </row>
    <row r="4700" spans="2:8" x14ac:dyDescent="0.5">
      <c r="B4700">
        <f t="shared" ca="1" si="219"/>
        <v>1</v>
      </c>
      <c r="C4700">
        <f t="shared" ca="1" si="219"/>
        <v>0</v>
      </c>
      <c r="F4700">
        <f t="shared" ca="1" si="220"/>
        <v>1</v>
      </c>
      <c r="H4700">
        <f t="shared" ca="1" si="221"/>
        <v>0</v>
      </c>
    </row>
    <row r="4701" spans="2:8" x14ac:dyDescent="0.5">
      <c r="B4701">
        <f t="shared" ca="1" si="219"/>
        <v>0</v>
      </c>
      <c r="C4701">
        <f t="shared" ca="1" si="219"/>
        <v>1</v>
      </c>
      <c r="F4701">
        <f t="shared" ca="1" si="220"/>
        <v>1</v>
      </c>
      <c r="H4701">
        <f t="shared" ca="1" si="221"/>
        <v>0</v>
      </c>
    </row>
    <row r="4702" spans="2:8" x14ac:dyDescent="0.5">
      <c r="B4702">
        <f t="shared" ca="1" si="219"/>
        <v>1</v>
      </c>
      <c r="C4702">
        <f t="shared" ca="1" si="219"/>
        <v>0</v>
      </c>
      <c r="F4702">
        <f t="shared" ca="1" si="220"/>
        <v>1</v>
      </c>
      <c r="H4702">
        <f t="shared" ca="1" si="221"/>
        <v>0</v>
      </c>
    </row>
    <row r="4703" spans="2:8" x14ac:dyDescent="0.5">
      <c r="B4703">
        <f t="shared" ca="1" si="219"/>
        <v>0</v>
      </c>
      <c r="C4703">
        <f t="shared" ca="1" si="219"/>
        <v>0</v>
      </c>
      <c r="F4703">
        <f t="shared" ca="1" si="220"/>
        <v>0</v>
      </c>
      <c r="H4703">
        <f t="shared" ca="1" si="221"/>
        <v>0</v>
      </c>
    </row>
    <row r="4704" spans="2:8" x14ac:dyDescent="0.5">
      <c r="B4704">
        <f t="shared" ca="1" si="219"/>
        <v>0</v>
      </c>
      <c r="C4704">
        <f t="shared" ca="1" si="219"/>
        <v>0</v>
      </c>
      <c r="F4704">
        <f t="shared" ca="1" si="220"/>
        <v>0</v>
      </c>
      <c r="H4704">
        <f t="shared" ca="1" si="221"/>
        <v>0</v>
      </c>
    </row>
    <row r="4705" spans="2:8" x14ac:dyDescent="0.5">
      <c r="B4705">
        <f t="shared" ca="1" si="219"/>
        <v>1</v>
      </c>
      <c r="C4705">
        <f t="shared" ca="1" si="219"/>
        <v>0</v>
      </c>
      <c r="F4705">
        <f t="shared" ca="1" si="220"/>
        <v>1</v>
      </c>
      <c r="H4705">
        <f t="shared" ca="1" si="221"/>
        <v>0</v>
      </c>
    </row>
    <row r="4706" spans="2:8" x14ac:dyDescent="0.5">
      <c r="B4706">
        <f t="shared" ca="1" si="219"/>
        <v>1</v>
      </c>
      <c r="C4706">
        <f t="shared" ca="1" si="219"/>
        <v>0</v>
      </c>
      <c r="F4706">
        <f t="shared" ca="1" si="220"/>
        <v>1</v>
      </c>
      <c r="H4706">
        <f t="shared" ca="1" si="221"/>
        <v>0</v>
      </c>
    </row>
    <row r="4707" spans="2:8" x14ac:dyDescent="0.5">
      <c r="B4707">
        <f t="shared" ca="1" si="219"/>
        <v>0</v>
      </c>
      <c r="C4707">
        <f t="shared" ca="1" si="219"/>
        <v>1</v>
      </c>
      <c r="F4707">
        <f t="shared" ca="1" si="220"/>
        <v>1</v>
      </c>
      <c r="H4707">
        <f t="shared" ca="1" si="221"/>
        <v>0</v>
      </c>
    </row>
    <row r="4708" spans="2:8" x14ac:dyDescent="0.5">
      <c r="B4708">
        <f t="shared" ca="1" si="219"/>
        <v>1</v>
      </c>
      <c r="C4708">
        <f t="shared" ca="1" si="219"/>
        <v>0</v>
      </c>
      <c r="F4708">
        <f t="shared" ca="1" si="220"/>
        <v>1</v>
      </c>
      <c r="H4708">
        <f t="shared" ca="1" si="221"/>
        <v>1</v>
      </c>
    </row>
    <row r="4709" spans="2:8" x14ac:dyDescent="0.5">
      <c r="B4709">
        <f t="shared" ca="1" si="219"/>
        <v>1</v>
      </c>
      <c r="C4709">
        <f t="shared" ca="1" si="219"/>
        <v>1</v>
      </c>
      <c r="F4709">
        <f t="shared" ca="1" si="220"/>
        <v>1</v>
      </c>
      <c r="H4709">
        <f t="shared" ca="1" si="221"/>
        <v>0</v>
      </c>
    </row>
    <row r="4710" spans="2:8" x14ac:dyDescent="0.5">
      <c r="B4710">
        <f t="shared" ca="1" si="219"/>
        <v>0</v>
      </c>
      <c r="C4710">
        <f t="shared" ca="1" si="219"/>
        <v>1</v>
      </c>
      <c r="F4710">
        <f t="shared" ca="1" si="220"/>
        <v>1</v>
      </c>
      <c r="H4710">
        <f t="shared" ca="1" si="221"/>
        <v>0</v>
      </c>
    </row>
    <row r="4711" spans="2:8" x14ac:dyDescent="0.5">
      <c r="B4711">
        <f t="shared" ca="1" si="219"/>
        <v>0</v>
      </c>
      <c r="C4711">
        <f t="shared" ca="1" si="219"/>
        <v>1</v>
      </c>
      <c r="F4711">
        <f t="shared" ca="1" si="220"/>
        <v>1</v>
      </c>
      <c r="H4711">
        <f t="shared" ca="1" si="221"/>
        <v>1</v>
      </c>
    </row>
    <row r="4712" spans="2:8" x14ac:dyDescent="0.5">
      <c r="B4712">
        <f t="shared" ca="1" si="219"/>
        <v>1</v>
      </c>
      <c r="C4712">
        <f t="shared" ca="1" si="219"/>
        <v>1</v>
      </c>
      <c r="F4712">
        <f t="shared" ca="1" si="220"/>
        <v>1</v>
      </c>
      <c r="H4712">
        <f t="shared" ca="1" si="221"/>
        <v>0</v>
      </c>
    </row>
    <row r="4713" spans="2:8" x14ac:dyDescent="0.5">
      <c r="B4713">
        <f t="shared" ca="1" si="219"/>
        <v>0</v>
      </c>
      <c r="C4713">
        <f t="shared" ca="1" si="219"/>
        <v>0</v>
      </c>
      <c r="F4713">
        <f t="shared" ca="1" si="220"/>
        <v>0</v>
      </c>
      <c r="H4713">
        <f t="shared" ca="1" si="221"/>
        <v>0</v>
      </c>
    </row>
    <row r="4714" spans="2:8" x14ac:dyDescent="0.5">
      <c r="B4714">
        <f t="shared" ca="1" si="219"/>
        <v>0</v>
      </c>
      <c r="C4714">
        <f t="shared" ca="1" si="219"/>
        <v>1</v>
      </c>
      <c r="F4714">
        <f t="shared" ca="1" si="220"/>
        <v>1</v>
      </c>
      <c r="H4714">
        <f t="shared" ca="1" si="221"/>
        <v>0</v>
      </c>
    </row>
    <row r="4715" spans="2:8" x14ac:dyDescent="0.5">
      <c r="B4715">
        <f t="shared" ca="1" si="219"/>
        <v>0</v>
      </c>
      <c r="C4715">
        <f t="shared" ca="1" si="219"/>
        <v>0</v>
      </c>
      <c r="F4715">
        <f t="shared" ca="1" si="220"/>
        <v>0</v>
      </c>
      <c r="H4715">
        <f t="shared" ca="1" si="221"/>
        <v>0</v>
      </c>
    </row>
    <row r="4716" spans="2:8" x14ac:dyDescent="0.5">
      <c r="B4716">
        <f t="shared" ca="1" si="219"/>
        <v>0</v>
      </c>
      <c r="C4716">
        <f t="shared" ca="1" si="219"/>
        <v>1</v>
      </c>
      <c r="F4716">
        <f t="shared" ca="1" si="220"/>
        <v>1</v>
      </c>
      <c r="H4716">
        <f t="shared" ca="1" si="221"/>
        <v>0</v>
      </c>
    </row>
    <row r="4717" spans="2:8" x14ac:dyDescent="0.5">
      <c r="B4717">
        <f t="shared" ca="1" si="219"/>
        <v>0</v>
      </c>
      <c r="C4717">
        <f t="shared" ca="1" si="219"/>
        <v>1</v>
      </c>
      <c r="F4717">
        <f t="shared" ca="1" si="220"/>
        <v>1</v>
      </c>
      <c r="H4717">
        <f t="shared" ca="1" si="221"/>
        <v>1</v>
      </c>
    </row>
    <row r="4718" spans="2:8" x14ac:dyDescent="0.5">
      <c r="B4718">
        <f t="shared" ca="1" si="219"/>
        <v>1</v>
      </c>
      <c r="C4718">
        <f t="shared" ca="1" si="219"/>
        <v>1</v>
      </c>
      <c r="F4718">
        <f t="shared" ca="1" si="220"/>
        <v>1</v>
      </c>
      <c r="H4718">
        <f t="shared" ca="1" si="221"/>
        <v>1</v>
      </c>
    </row>
    <row r="4719" spans="2:8" x14ac:dyDescent="0.5">
      <c r="B4719">
        <f t="shared" ca="1" si="219"/>
        <v>1</v>
      </c>
      <c r="C4719">
        <f t="shared" ca="1" si="219"/>
        <v>1</v>
      </c>
      <c r="F4719">
        <f t="shared" ca="1" si="220"/>
        <v>1</v>
      </c>
      <c r="H4719">
        <f t="shared" ca="1" si="221"/>
        <v>0</v>
      </c>
    </row>
    <row r="4720" spans="2:8" x14ac:dyDescent="0.5">
      <c r="B4720">
        <f t="shared" ca="1" si="219"/>
        <v>1</v>
      </c>
      <c r="C4720">
        <f t="shared" ca="1" si="219"/>
        <v>0</v>
      </c>
      <c r="F4720">
        <f t="shared" ca="1" si="220"/>
        <v>1</v>
      </c>
      <c r="H4720">
        <f t="shared" ca="1" si="221"/>
        <v>0</v>
      </c>
    </row>
    <row r="4721" spans="2:8" x14ac:dyDescent="0.5">
      <c r="B4721">
        <f t="shared" ca="1" si="219"/>
        <v>1</v>
      </c>
      <c r="C4721">
        <f t="shared" ca="1" si="219"/>
        <v>0</v>
      </c>
      <c r="F4721">
        <f t="shared" ca="1" si="220"/>
        <v>1</v>
      </c>
      <c r="H4721">
        <f t="shared" ca="1" si="221"/>
        <v>0</v>
      </c>
    </row>
    <row r="4722" spans="2:8" x14ac:dyDescent="0.5">
      <c r="B4722">
        <f t="shared" ca="1" si="219"/>
        <v>1</v>
      </c>
      <c r="C4722">
        <f t="shared" ca="1" si="219"/>
        <v>0</v>
      </c>
      <c r="F4722">
        <f t="shared" ca="1" si="220"/>
        <v>1</v>
      </c>
      <c r="H4722">
        <f t="shared" ca="1" si="221"/>
        <v>0</v>
      </c>
    </row>
    <row r="4723" spans="2:8" x14ac:dyDescent="0.5">
      <c r="B4723">
        <f t="shared" ca="1" si="219"/>
        <v>0</v>
      </c>
      <c r="C4723">
        <f t="shared" ca="1" si="219"/>
        <v>1</v>
      </c>
      <c r="F4723">
        <f t="shared" ca="1" si="220"/>
        <v>1</v>
      </c>
      <c r="H4723">
        <f t="shared" ca="1" si="221"/>
        <v>1</v>
      </c>
    </row>
    <row r="4724" spans="2:8" x14ac:dyDescent="0.5">
      <c r="B4724">
        <f t="shared" ca="1" si="219"/>
        <v>1</v>
      </c>
      <c r="C4724">
        <f t="shared" ca="1" si="219"/>
        <v>1</v>
      </c>
      <c r="F4724">
        <f t="shared" ca="1" si="220"/>
        <v>1</v>
      </c>
      <c r="H4724">
        <f t="shared" ca="1" si="221"/>
        <v>0</v>
      </c>
    </row>
    <row r="4725" spans="2:8" x14ac:dyDescent="0.5">
      <c r="B4725">
        <f t="shared" ca="1" si="219"/>
        <v>1</v>
      </c>
      <c r="C4725">
        <f t="shared" ca="1" si="219"/>
        <v>0</v>
      </c>
      <c r="F4725">
        <f t="shared" ca="1" si="220"/>
        <v>1</v>
      </c>
      <c r="H4725">
        <f t="shared" ca="1" si="221"/>
        <v>0</v>
      </c>
    </row>
    <row r="4726" spans="2:8" x14ac:dyDescent="0.5">
      <c r="B4726">
        <f t="shared" ca="1" si="219"/>
        <v>0</v>
      </c>
      <c r="C4726">
        <f t="shared" ca="1" si="219"/>
        <v>0</v>
      </c>
      <c r="F4726">
        <f t="shared" ca="1" si="220"/>
        <v>0</v>
      </c>
      <c r="H4726">
        <f t="shared" ca="1" si="221"/>
        <v>1</v>
      </c>
    </row>
    <row r="4727" spans="2:8" x14ac:dyDescent="0.5">
      <c r="B4727">
        <f t="shared" ca="1" si="219"/>
        <v>1</v>
      </c>
      <c r="C4727">
        <f t="shared" ca="1" si="219"/>
        <v>1</v>
      </c>
      <c r="F4727">
        <f t="shared" ca="1" si="220"/>
        <v>1</v>
      </c>
      <c r="H4727">
        <f t="shared" ca="1" si="221"/>
        <v>0</v>
      </c>
    </row>
    <row r="4728" spans="2:8" x14ac:dyDescent="0.5">
      <c r="B4728">
        <f t="shared" ca="1" si="219"/>
        <v>1</v>
      </c>
      <c r="C4728">
        <f t="shared" ca="1" si="219"/>
        <v>0</v>
      </c>
      <c r="F4728">
        <f t="shared" ca="1" si="220"/>
        <v>1</v>
      </c>
      <c r="H4728">
        <f t="shared" ca="1" si="221"/>
        <v>0</v>
      </c>
    </row>
    <row r="4729" spans="2:8" x14ac:dyDescent="0.5">
      <c r="B4729">
        <f t="shared" ca="1" si="219"/>
        <v>1</v>
      </c>
      <c r="C4729">
        <f t="shared" ca="1" si="219"/>
        <v>0</v>
      </c>
      <c r="F4729">
        <f t="shared" ca="1" si="220"/>
        <v>1</v>
      </c>
      <c r="H4729">
        <f t="shared" ca="1" si="221"/>
        <v>0</v>
      </c>
    </row>
    <row r="4730" spans="2:8" x14ac:dyDescent="0.5">
      <c r="B4730">
        <f t="shared" ca="1" si="219"/>
        <v>1</v>
      </c>
      <c r="C4730">
        <f t="shared" ca="1" si="219"/>
        <v>0</v>
      </c>
      <c r="F4730">
        <f t="shared" ca="1" si="220"/>
        <v>1</v>
      </c>
      <c r="H4730">
        <f t="shared" ca="1" si="221"/>
        <v>1</v>
      </c>
    </row>
    <row r="4731" spans="2:8" x14ac:dyDescent="0.5">
      <c r="B4731">
        <f t="shared" ca="1" si="219"/>
        <v>1</v>
      </c>
      <c r="C4731">
        <f t="shared" ca="1" si="219"/>
        <v>1</v>
      </c>
      <c r="F4731">
        <f t="shared" ca="1" si="220"/>
        <v>1</v>
      </c>
      <c r="H4731">
        <f t="shared" ca="1" si="221"/>
        <v>1</v>
      </c>
    </row>
    <row r="4732" spans="2:8" x14ac:dyDescent="0.5">
      <c r="B4732">
        <f t="shared" ca="1" si="219"/>
        <v>1</v>
      </c>
      <c r="C4732">
        <f t="shared" ca="1" si="219"/>
        <v>1</v>
      </c>
      <c r="F4732">
        <f t="shared" ca="1" si="220"/>
        <v>1</v>
      </c>
      <c r="H4732">
        <f t="shared" ca="1" si="221"/>
        <v>0</v>
      </c>
    </row>
    <row r="4733" spans="2:8" x14ac:dyDescent="0.5">
      <c r="B4733">
        <f t="shared" ca="1" si="219"/>
        <v>0</v>
      </c>
      <c r="C4733">
        <f t="shared" ca="1" si="219"/>
        <v>1</v>
      </c>
      <c r="F4733">
        <f t="shared" ca="1" si="220"/>
        <v>1</v>
      </c>
      <c r="H4733">
        <f t="shared" ca="1" si="221"/>
        <v>0</v>
      </c>
    </row>
    <row r="4734" spans="2:8" x14ac:dyDescent="0.5">
      <c r="B4734">
        <f t="shared" ca="1" si="219"/>
        <v>0</v>
      </c>
      <c r="C4734">
        <f t="shared" ca="1" si="219"/>
        <v>0</v>
      </c>
      <c r="F4734">
        <f t="shared" ca="1" si="220"/>
        <v>0</v>
      </c>
      <c r="H4734">
        <f t="shared" ca="1" si="221"/>
        <v>0</v>
      </c>
    </row>
    <row r="4735" spans="2:8" x14ac:dyDescent="0.5">
      <c r="B4735">
        <f t="shared" ca="1" si="219"/>
        <v>0</v>
      </c>
      <c r="C4735">
        <f t="shared" ca="1" si="219"/>
        <v>1</v>
      </c>
      <c r="F4735">
        <f t="shared" ca="1" si="220"/>
        <v>1</v>
      </c>
      <c r="H4735">
        <f t="shared" ca="1" si="221"/>
        <v>0</v>
      </c>
    </row>
    <row r="4736" spans="2:8" x14ac:dyDescent="0.5">
      <c r="B4736">
        <f t="shared" ca="1" si="219"/>
        <v>0</v>
      </c>
      <c r="C4736">
        <f t="shared" ca="1" si="219"/>
        <v>1</v>
      </c>
      <c r="F4736">
        <f t="shared" ca="1" si="220"/>
        <v>1</v>
      </c>
      <c r="H4736">
        <f t="shared" ca="1" si="221"/>
        <v>0</v>
      </c>
    </row>
    <row r="4737" spans="2:8" x14ac:dyDescent="0.5">
      <c r="B4737">
        <f t="shared" ca="1" si="219"/>
        <v>0</v>
      </c>
      <c r="C4737">
        <f t="shared" ca="1" si="219"/>
        <v>0</v>
      </c>
      <c r="F4737">
        <f t="shared" ca="1" si="220"/>
        <v>0</v>
      </c>
      <c r="H4737">
        <f t="shared" ca="1" si="221"/>
        <v>0</v>
      </c>
    </row>
    <row r="4738" spans="2:8" x14ac:dyDescent="0.5">
      <c r="B4738">
        <f t="shared" ca="1" si="219"/>
        <v>0</v>
      </c>
      <c r="C4738">
        <f t="shared" ca="1" si="219"/>
        <v>0</v>
      </c>
      <c r="F4738">
        <f t="shared" ca="1" si="220"/>
        <v>0</v>
      </c>
      <c r="H4738">
        <f t="shared" ca="1" si="221"/>
        <v>0</v>
      </c>
    </row>
    <row r="4739" spans="2:8" x14ac:dyDescent="0.5">
      <c r="B4739">
        <f t="shared" ref="B4739:C4802" ca="1" si="222">IF(RAND()&gt;0.5, 1, 0)</f>
        <v>0</v>
      </c>
      <c r="C4739">
        <f t="shared" ca="1" si="222"/>
        <v>1</v>
      </c>
      <c r="F4739">
        <f t="shared" ref="F4739:F4802" ca="1" si="223">AVERAGE((B4739 + C4739) &gt;= 1)</f>
        <v>1</v>
      </c>
      <c r="H4739">
        <f t="shared" ref="H4739:H4802" ca="1" si="224">AVERAGE((B4740+C4740)=2)</f>
        <v>1</v>
      </c>
    </row>
    <row r="4740" spans="2:8" x14ac:dyDescent="0.5">
      <c r="B4740">
        <f t="shared" ca="1" si="222"/>
        <v>1</v>
      </c>
      <c r="C4740">
        <f t="shared" ca="1" si="222"/>
        <v>1</v>
      </c>
      <c r="F4740">
        <f t="shared" ca="1" si="223"/>
        <v>1</v>
      </c>
      <c r="H4740">
        <f t="shared" ca="1" si="224"/>
        <v>0</v>
      </c>
    </row>
    <row r="4741" spans="2:8" x14ac:dyDescent="0.5">
      <c r="B4741">
        <f t="shared" ca="1" si="222"/>
        <v>0</v>
      </c>
      <c r="C4741">
        <f t="shared" ca="1" si="222"/>
        <v>0</v>
      </c>
      <c r="F4741">
        <f t="shared" ca="1" si="223"/>
        <v>0</v>
      </c>
      <c r="H4741">
        <f t="shared" ca="1" si="224"/>
        <v>0</v>
      </c>
    </row>
    <row r="4742" spans="2:8" x14ac:dyDescent="0.5">
      <c r="B4742">
        <f t="shared" ca="1" si="222"/>
        <v>1</v>
      </c>
      <c r="C4742">
        <f t="shared" ca="1" si="222"/>
        <v>0</v>
      </c>
      <c r="F4742">
        <f t="shared" ca="1" si="223"/>
        <v>1</v>
      </c>
      <c r="H4742">
        <f t="shared" ca="1" si="224"/>
        <v>0</v>
      </c>
    </row>
    <row r="4743" spans="2:8" x14ac:dyDescent="0.5">
      <c r="B4743">
        <f t="shared" ca="1" si="222"/>
        <v>0</v>
      </c>
      <c r="C4743">
        <f t="shared" ca="1" si="222"/>
        <v>1</v>
      </c>
      <c r="F4743">
        <f t="shared" ca="1" si="223"/>
        <v>1</v>
      </c>
      <c r="H4743">
        <f t="shared" ca="1" si="224"/>
        <v>0</v>
      </c>
    </row>
    <row r="4744" spans="2:8" x14ac:dyDescent="0.5">
      <c r="B4744">
        <f t="shared" ca="1" si="222"/>
        <v>0</v>
      </c>
      <c r="C4744">
        <f t="shared" ca="1" si="222"/>
        <v>0</v>
      </c>
      <c r="F4744">
        <f t="shared" ca="1" si="223"/>
        <v>0</v>
      </c>
      <c r="H4744">
        <f t="shared" ca="1" si="224"/>
        <v>0</v>
      </c>
    </row>
    <row r="4745" spans="2:8" x14ac:dyDescent="0.5">
      <c r="B4745">
        <f t="shared" ca="1" si="222"/>
        <v>0</v>
      </c>
      <c r="C4745">
        <f t="shared" ca="1" si="222"/>
        <v>1</v>
      </c>
      <c r="F4745">
        <f t="shared" ca="1" si="223"/>
        <v>1</v>
      </c>
      <c r="H4745">
        <f t="shared" ca="1" si="224"/>
        <v>1</v>
      </c>
    </row>
    <row r="4746" spans="2:8" x14ac:dyDescent="0.5">
      <c r="B4746">
        <f t="shared" ca="1" si="222"/>
        <v>1</v>
      </c>
      <c r="C4746">
        <f t="shared" ca="1" si="222"/>
        <v>1</v>
      </c>
      <c r="F4746">
        <f t="shared" ca="1" si="223"/>
        <v>1</v>
      </c>
      <c r="H4746">
        <f t="shared" ca="1" si="224"/>
        <v>0</v>
      </c>
    </row>
    <row r="4747" spans="2:8" x14ac:dyDescent="0.5">
      <c r="B4747">
        <f t="shared" ca="1" si="222"/>
        <v>0</v>
      </c>
      <c r="C4747">
        <f t="shared" ca="1" si="222"/>
        <v>1</v>
      </c>
      <c r="F4747">
        <f t="shared" ca="1" si="223"/>
        <v>1</v>
      </c>
      <c r="H4747">
        <f t="shared" ca="1" si="224"/>
        <v>0</v>
      </c>
    </row>
    <row r="4748" spans="2:8" x14ac:dyDescent="0.5">
      <c r="B4748">
        <f t="shared" ca="1" si="222"/>
        <v>1</v>
      </c>
      <c r="C4748">
        <f t="shared" ca="1" si="222"/>
        <v>0</v>
      </c>
      <c r="F4748">
        <f t="shared" ca="1" si="223"/>
        <v>1</v>
      </c>
      <c r="H4748">
        <f t="shared" ca="1" si="224"/>
        <v>0</v>
      </c>
    </row>
    <row r="4749" spans="2:8" x14ac:dyDescent="0.5">
      <c r="B4749">
        <f t="shared" ca="1" si="222"/>
        <v>1</v>
      </c>
      <c r="C4749">
        <f t="shared" ca="1" si="222"/>
        <v>0</v>
      </c>
      <c r="F4749">
        <f t="shared" ca="1" si="223"/>
        <v>1</v>
      </c>
      <c r="H4749">
        <f t="shared" ca="1" si="224"/>
        <v>1</v>
      </c>
    </row>
    <row r="4750" spans="2:8" x14ac:dyDescent="0.5">
      <c r="B4750">
        <f t="shared" ca="1" si="222"/>
        <v>1</v>
      </c>
      <c r="C4750">
        <f t="shared" ca="1" si="222"/>
        <v>1</v>
      </c>
      <c r="F4750">
        <f t="shared" ca="1" si="223"/>
        <v>1</v>
      </c>
      <c r="H4750">
        <f t="shared" ca="1" si="224"/>
        <v>0</v>
      </c>
    </row>
    <row r="4751" spans="2:8" x14ac:dyDescent="0.5">
      <c r="B4751">
        <f t="shared" ca="1" si="222"/>
        <v>0</v>
      </c>
      <c r="C4751">
        <f t="shared" ca="1" si="222"/>
        <v>1</v>
      </c>
      <c r="F4751">
        <f t="shared" ca="1" si="223"/>
        <v>1</v>
      </c>
      <c r="H4751">
        <f t="shared" ca="1" si="224"/>
        <v>1</v>
      </c>
    </row>
    <row r="4752" spans="2:8" x14ac:dyDescent="0.5">
      <c r="B4752">
        <f t="shared" ca="1" si="222"/>
        <v>1</v>
      </c>
      <c r="C4752">
        <f t="shared" ca="1" si="222"/>
        <v>1</v>
      </c>
      <c r="F4752">
        <f t="shared" ca="1" si="223"/>
        <v>1</v>
      </c>
      <c r="H4752">
        <f t="shared" ca="1" si="224"/>
        <v>0</v>
      </c>
    </row>
    <row r="4753" spans="2:8" x14ac:dyDescent="0.5">
      <c r="B4753">
        <f t="shared" ca="1" si="222"/>
        <v>0</v>
      </c>
      <c r="C4753">
        <f t="shared" ca="1" si="222"/>
        <v>1</v>
      </c>
      <c r="F4753">
        <f t="shared" ca="1" si="223"/>
        <v>1</v>
      </c>
      <c r="H4753">
        <f t="shared" ca="1" si="224"/>
        <v>0</v>
      </c>
    </row>
    <row r="4754" spans="2:8" x14ac:dyDescent="0.5">
      <c r="B4754">
        <f t="shared" ca="1" si="222"/>
        <v>1</v>
      </c>
      <c r="C4754">
        <f t="shared" ca="1" si="222"/>
        <v>0</v>
      </c>
      <c r="F4754">
        <f t="shared" ca="1" si="223"/>
        <v>1</v>
      </c>
      <c r="H4754">
        <f t="shared" ca="1" si="224"/>
        <v>0</v>
      </c>
    </row>
    <row r="4755" spans="2:8" x14ac:dyDescent="0.5">
      <c r="B4755">
        <f t="shared" ca="1" si="222"/>
        <v>0</v>
      </c>
      <c r="C4755">
        <f t="shared" ca="1" si="222"/>
        <v>1</v>
      </c>
      <c r="F4755">
        <f t="shared" ca="1" si="223"/>
        <v>1</v>
      </c>
      <c r="H4755">
        <f t="shared" ca="1" si="224"/>
        <v>0</v>
      </c>
    </row>
    <row r="4756" spans="2:8" x14ac:dyDescent="0.5">
      <c r="B4756">
        <f t="shared" ca="1" si="222"/>
        <v>0</v>
      </c>
      <c r="C4756">
        <f t="shared" ca="1" si="222"/>
        <v>1</v>
      </c>
      <c r="F4756">
        <f t="shared" ca="1" si="223"/>
        <v>1</v>
      </c>
      <c r="H4756">
        <f t="shared" ca="1" si="224"/>
        <v>0</v>
      </c>
    </row>
    <row r="4757" spans="2:8" x14ac:dyDescent="0.5">
      <c r="B4757">
        <f t="shared" ca="1" si="222"/>
        <v>1</v>
      </c>
      <c r="C4757">
        <f t="shared" ca="1" si="222"/>
        <v>0</v>
      </c>
      <c r="F4757">
        <f t="shared" ca="1" si="223"/>
        <v>1</v>
      </c>
      <c r="H4757">
        <f t="shared" ca="1" si="224"/>
        <v>0</v>
      </c>
    </row>
    <row r="4758" spans="2:8" x14ac:dyDescent="0.5">
      <c r="B4758">
        <f t="shared" ca="1" si="222"/>
        <v>1</v>
      </c>
      <c r="C4758">
        <f t="shared" ca="1" si="222"/>
        <v>0</v>
      </c>
      <c r="F4758">
        <f t="shared" ca="1" si="223"/>
        <v>1</v>
      </c>
      <c r="H4758">
        <f t="shared" ca="1" si="224"/>
        <v>0</v>
      </c>
    </row>
    <row r="4759" spans="2:8" x14ac:dyDescent="0.5">
      <c r="B4759">
        <f t="shared" ca="1" si="222"/>
        <v>1</v>
      </c>
      <c r="C4759">
        <f t="shared" ca="1" si="222"/>
        <v>0</v>
      </c>
      <c r="F4759">
        <f t="shared" ca="1" si="223"/>
        <v>1</v>
      </c>
      <c r="H4759">
        <f t="shared" ca="1" si="224"/>
        <v>0</v>
      </c>
    </row>
    <row r="4760" spans="2:8" x14ac:dyDescent="0.5">
      <c r="B4760">
        <f t="shared" ca="1" si="222"/>
        <v>0</v>
      </c>
      <c r="C4760">
        <f t="shared" ca="1" si="222"/>
        <v>0</v>
      </c>
      <c r="F4760">
        <f t="shared" ca="1" si="223"/>
        <v>0</v>
      </c>
      <c r="H4760">
        <f t="shared" ca="1" si="224"/>
        <v>1</v>
      </c>
    </row>
    <row r="4761" spans="2:8" x14ac:dyDescent="0.5">
      <c r="B4761">
        <f t="shared" ca="1" si="222"/>
        <v>1</v>
      </c>
      <c r="C4761">
        <f t="shared" ca="1" si="222"/>
        <v>1</v>
      </c>
      <c r="F4761">
        <f t="shared" ca="1" si="223"/>
        <v>1</v>
      </c>
      <c r="H4761">
        <f t="shared" ca="1" si="224"/>
        <v>0</v>
      </c>
    </row>
    <row r="4762" spans="2:8" x14ac:dyDescent="0.5">
      <c r="B4762">
        <f t="shared" ca="1" si="222"/>
        <v>1</v>
      </c>
      <c r="C4762">
        <f t="shared" ca="1" si="222"/>
        <v>0</v>
      </c>
      <c r="F4762">
        <f t="shared" ca="1" si="223"/>
        <v>1</v>
      </c>
      <c r="H4762">
        <f t="shared" ca="1" si="224"/>
        <v>0</v>
      </c>
    </row>
    <row r="4763" spans="2:8" x14ac:dyDescent="0.5">
      <c r="B4763">
        <f t="shared" ca="1" si="222"/>
        <v>1</v>
      </c>
      <c r="C4763">
        <f t="shared" ca="1" si="222"/>
        <v>0</v>
      </c>
      <c r="F4763">
        <f t="shared" ca="1" si="223"/>
        <v>1</v>
      </c>
      <c r="H4763">
        <f t="shared" ca="1" si="224"/>
        <v>0</v>
      </c>
    </row>
    <row r="4764" spans="2:8" x14ac:dyDescent="0.5">
      <c r="B4764">
        <f t="shared" ca="1" si="222"/>
        <v>0</v>
      </c>
      <c r="C4764">
        <f t="shared" ca="1" si="222"/>
        <v>1</v>
      </c>
      <c r="F4764">
        <f t="shared" ca="1" si="223"/>
        <v>1</v>
      </c>
      <c r="H4764">
        <f t="shared" ca="1" si="224"/>
        <v>0</v>
      </c>
    </row>
    <row r="4765" spans="2:8" x14ac:dyDescent="0.5">
      <c r="B4765">
        <f t="shared" ca="1" si="222"/>
        <v>0</v>
      </c>
      <c r="C4765">
        <f t="shared" ca="1" si="222"/>
        <v>0</v>
      </c>
      <c r="F4765">
        <f t="shared" ca="1" si="223"/>
        <v>0</v>
      </c>
      <c r="H4765">
        <f t="shared" ca="1" si="224"/>
        <v>0</v>
      </c>
    </row>
    <row r="4766" spans="2:8" x14ac:dyDescent="0.5">
      <c r="B4766">
        <f t="shared" ca="1" si="222"/>
        <v>1</v>
      </c>
      <c r="C4766">
        <f t="shared" ca="1" si="222"/>
        <v>0</v>
      </c>
      <c r="F4766">
        <f t="shared" ca="1" si="223"/>
        <v>1</v>
      </c>
      <c r="H4766">
        <f t="shared" ca="1" si="224"/>
        <v>0</v>
      </c>
    </row>
    <row r="4767" spans="2:8" x14ac:dyDescent="0.5">
      <c r="B4767">
        <f t="shared" ca="1" si="222"/>
        <v>0</v>
      </c>
      <c r="C4767">
        <f t="shared" ca="1" si="222"/>
        <v>0</v>
      </c>
      <c r="F4767">
        <f t="shared" ca="1" si="223"/>
        <v>0</v>
      </c>
      <c r="H4767">
        <f t="shared" ca="1" si="224"/>
        <v>1</v>
      </c>
    </row>
    <row r="4768" spans="2:8" x14ac:dyDescent="0.5">
      <c r="B4768">
        <f t="shared" ca="1" si="222"/>
        <v>1</v>
      </c>
      <c r="C4768">
        <f t="shared" ca="1" si="222"/>
        <v>1</v>
      </c>
      <c r="F4768">
        <f t="shared" ca="1" si="223"/>
        <v>1</v>
      </c>
      <c r="H4768">
        <f t="shared" ca="1" si="224"/>
        <v>0</v>
      </c>
    </row>
    <row r="4769" spans="2:8" x14ac:dyDescent="0.5">
      <c r="B4769">
        <f t="shared" ca="1" si="222"/>
        <v>0</v>
      </c>
      <c r="C4769">
        <f t="shared" ca="1" si="222"/>
        <v>0</v>
      </c>
      <c r="F4769">
        <f t="shared" ca="1" si="223"/>
        <v>0</v>
      </c>
      <c r="H4769">
        <f t="shared" ca="1" si="224"/>
        <v>0</v>
      </c>
    </row>
    <row r="4770" spans="2:8" x14ac:dyDescent="0.5">
      <c r="B4770">
        <f t="shared" ca="1" si="222"/>
        <v>1</v>
      </c>
      <c r="C4770">
        <f t="shared" ca="1" si="222"/>
        <v>0</v>
      </c>
      <c r="F4770">
        <f t="shared" ca="1" si="223"/>
        <v>1</v>
      </c>
      <c r="H4770">
        <f t="shared" ca="1" si="224"/>
        <v>1</v>
      </c>
    </row>
    <row r="4771" spans="2:8" x14ac:dyDescent="0.5">
      <c r="B4771">
        <f t="shared" ca="1" si="222"/>
        <v>1</v>
      </c>
      <c r="C4771">
        <f t="shared" ca="1" si="222"/>
        <v>1</v>
      </c>
      <c r="F4771">
        <f t="shared" ca="1" si="223"/>
        <v>1</v>
      </c>
      <c r="H4771">
        <f t="shared" ca="1" si="224"/>
        <v>1</v>
      </c>
    </row>
    <row r="4772" spans="2:8" x14ac:dyDescent="0.5">
      <c r="B4772">
        <f t="shared" ca="1" si="222"/>
        <v>1</v>
      </c>
      <c r="C4772">
        <f t="shared" ca="1" si="222"/>
        <v>1</v>
      </c>
      <c r="F4772">
        <f t="shared" ca="1" si="223"/>
        <v>1</v>
      </c>
      <c r="H4772">
        <f t="shared" ca="1" si="224"/>
        <v>1</v>
      </c>
    </row>
    <row r="4773" spans="2:8" x14ac:dyDescent="0.5">
      <c r="B4773">
        <f t="shared" ca="1" si="222"/>
        <v>1</v>
      </c>
      <c r="C4773">
        <f t="shared" ca="1" si="222"/>
        <v>1</v>
      </c>
      <c r="F4773">
        <f t="shared" ca="1" si="223"/>
        <v>1</v>
      </c>
      <c r="H4773">
        <f t="shared" ca="1" si="224"/>
        <v>0</v>
      </c>
    </row>
    <row r="4774" spans="2:8" x14ac:dyDescent="0.5">
      <c r="B4774">
        <f t="shared" ca="1" si="222"/>
        <v>0</v>
      </c>
      <c r="C4774">
        <f t="shared" ca="1" si="222"/>
        <v>0</v>
      </c>
      <c r="F4774">
        <f t="shared" ca="1" si="223"/>
        <v>0</v>
      </c>
      <c r="H4774">
        <f t="shared" ca="1" si="224"/>
        <v>0</v>
      </c>
    </row>
    <row r="4775" spans="2:8" x14ac:dyDescent="0.5">
      <c r="B4775">
        <f t="shared" ca="1" si="222"/>
        <v>0</v>
      </c>
      <c r="C4775">
        <f t="shared" ca="1" si="222"/>
        <v>0</v>
      </c>
      <c r="F4775">
        <f t="shared" ca="1" si="223"/>
        <v>0</v>
      </c>
      <c r="H4775">
        <f t="shared" ca="1" si="224"/>
        <v>0</v>
      </c>
    </row>
    <row r="4776" spans="2:8" x14ac:dyDescent="0.5">
      <c r="B4776">
        <f t="shared" ca="1" si="222"/>
        <v>1</v>
      </c>
      <c r="C4776">
        <f t="shared" ca="1" si="222"/>
        <v>0</v>
      </c>
      <c r="F4776">
        <f t="shared" ca="1" si="223"/>
        <v>1</v>
      </c>
      <c r="H4776">
        <f t="shared" ca="1" si="224"/>
        <v>0</v>
      </c>
    </row>
    <row r="4777" spans="2:8" x14ac:dyDescent="0.5">
      <c r="B4777">
        <f t="shared" ca="1" si="222"/>
        <v>0</v>
      </c>
      <c r="C4777">
        <f t="shared" ca="1" si="222"/>
        <v>1</v>
      </c>
      <c r="F4777">
        <f t="shared" ca="1" si="223"/>
        <v>1</v>
      </c>
      <c r="H4777">
        <f t="shared" ca="1" si="224"/>
        <v>1</v>
      </c>
    </row>
    <row r="4778" spans="2:8" x14ac:dyDescent="0.5">
      <c r="B4778">
        <f t="shared" ca="1" si="222"/>
        <v>1</v>
      </c>
      <c r="C4778">
        <f t="shared" ca="1" si="222"/>
        <v>1</v>
      </c>
      <c r="F4778">
        <f t="shared" ca="1" si="223"/>
        <v>1</v>
      </c>
      <c r="H4778">
        <f t="shared" ca="1" si="224"/>
        <v>0</v>
      </c>
    </row>
    <row r="4779" spans="2:8" x14ac:dyDescent="0.5">
      <c r="B4779">
        <f t="shared" ca="1" si="222"/>
        <v>0</v>
      </c>
      <c r="C4779">
        <f t="shared" ca="1" si="222"/>
        <v>1</v>
      </c>
      <c r="F4779">
        <f t="shared" ca="1" si="223"/>
        <v>1</v>
      </c>
      <c r="H4779">
        <f t="shared" ca="1" si="224"/>
        <v>0</v>
      </c>
    </row>
    <row r="4780" spans="2:8" x14ac:dyDescent="0.5">
      <c r="B4780">
        <f t="shared" ca="1" si="222"/>
        <v>1</v>
      </c>
      <c r="C4780">
        <f t="shared" ca="1" si="222"/>
        <v>0</v>
      </c>
      <c r="F4780">
        <f t="shared" ca="1" si="223"/>
        <v>1</v>
      </c>
      <c r="H4780">
        <f t="shared" ca="1" si="224"/>
        <v>0</v>
      </c>
    </row>
    <row r="4781" spans="2:8" x14ac:dyDescent="0.5">
      <c r="B4781">
        <f t="shared" ca="1" si="222"/>
        <v>0</v>
      </c>
      <c r="C4781">
        <f t="shared" ca="1" si="222"/>
        <v>0</v>
      </c>
      <c r="F4781">
        <f t="shared" ca="1" si="223"/>
        <v>0</v>
      </c>
      <c r="H4781">
        <f t="shared" ca="1" si="224"/>
        <v>0</v>
      </c>
    </row>
    <row r="4782" spans="2:8" x14ac:dyDescent="0.5">
      <c r="B4782">
        <f t="shared" ca="1" si="222"/>
        <v>1</v>
      </c>
      <c r="C4782">
        <f t="shared" ca="1" si="222"/>
        <v>0</v>
      </c>
      <c r="F4782">
        <f t="shared" ca="1" si="223"/>
        <v>1</v>
      </c>
      <c r="H4782">
        <f t="shared" ca="1" si="224"/>
        <v>0</v>
      </c>
    </row>
    <row r="4783" spans="2:8" x14ac:dyDescent="0.5">
      <c r="B4783">
        <f t="shared" ca="1" si="222"/>
        <v>1</v>
      </c>
      <c r="C4783">
        <f t="shared" ca="1" si="222"/>
        <v>0</v>
      </c>
      <c r="F4783">
        <f t="shared" ca="1" si="223"/>
        <v>1</v>
      </c>
      <c r="H4783">
        <f t="shared" ca="1" si="224"/>
        <v>0</v>
      </c>
    </row>
    <row r="4784" spans="2:8" x14ac:dyDescent="0.5">
      <c r="B4784">
        <f t="shared" ca="1" si="222"/>
        <v>0</v>
      </c>
      <c r="C4784">
        <f t="shared" ca="1" si="222"/>
        <v>0</v>
      </c>
      <c r="F4784">
        <f t="shared" ca="1" si="223"/>
        <v>0</v>
      </c>
      <c r="H4784">
        <f t="shared" ca="1" si="224"/>
        <v>1</v>
      </c>
    </row>
    <row r="4785" spans="2:8" x14ac:dyDescent="0.5">
      <c r="B4785">
        <f t="shared" ca="1" si="222"/>
        <v>1</v>
      </c>
      <c r="C4785">
        <f t="shared" ca="1" si="222"/>
        <v>1</v>
      </c>
      <c r="F4785">
        <f t="shared" ca="1" si="223"/>
        <v>1</v>
      </c>
      <c r="H4785">
        <f t="shared" ca="1" si="224"/>
        <v>0</v>
      </c>
    </row>
    <row r="4786" spans="2:8" x14ac:dyDescent="0.5">
      <c r="B4786">
        <f t="shared" ca="1" si="222"/>
        <v>1</v>
      </c>
      <c r="C4786">
        <f t="shared" ca="1" si="222"/>
        <v>0</v>
      </c>
      <c r="F4786">
        <f t="shared" ca="1" si="223"/>
        <v>1</v>
      </c>
      <c r="H4786">
        <f t="shared" ca="1" si="224"/>
        <v>0</v>
      </c>
    </row>
    <row r="4787" spans="2:8" x14ac:dyDescent="0.5">
      <c r="B4787">
        <f t="shared" ca="1" si="222"/>
        <v>1</v>
      </c>
      <c r="C4787">
        <f t="shared" ca="1" si="222"/>
        <v>0</v>
      </c>
      <c r="F4787">
        <f t="shared" ca="1" si="223"/>
        <v>1</v>
      </c>
      <c r="H4787">
        <f t="shared" ca="1" si="224"/>
        <v>1</v>
      </c>
    </row>
    <row r="4788" spans="2:8" x14ac:dyDescent="0.5">
      <c r="B4788">
        <f t="shared" ca="1" si="222"/>
        <v>1</v>
      </c>
      <c r="C4788">
        <f t="shared" ca="1" si="222"/>
        <v>1</v>
      </c>
      <c r="F4788">
        <f t="shared" ca="1" si="223"/>
        <v>1</v>
      </c>
      <c r="H4788">
        <f t="shared" ca="1" si="224"/>
        <v>1</v>
      </c>
    </row>
    <row r="4789" spans="2:8" x14ac:dyDescent="0.5">
      <c r="B4789">
        <f t="shared" ca="1" si="222"/>
        <v>1</v>
      </c>
      <c r="C4789">
        <f t="shared" ca="1" si="222"/>
        <v>1</v>
      </c>
      <c r="F4789">
        <f t="shared" ca="1" si="223"/>
        <v>1</v>
      </c>
      <c r="H4789">
        <f t="shared" ca="1" si="224"/>
        <v>0</v>
      </c>
    </row>
    <row r="4790" spans="2:8" x14ac:dyDescent="0.5">
      <c r="B4790">
        <f t="shared" ca="1" si="222"/>
        <v>0</v>
      </c>
      <c r="C4790">
        <f t="shared" ca="1" si="222"/>
        <v>1</v>
      </c>
      <c r="F4790">
        <f t="shared" ca="1" si="223"/>
        <v>1</v>
      </c>
      <c r="H4790">
        <f t="shared" ca="1" si="224"/>
        <v>0</v>
      </c>
    </row>
    <row r="4791" spans="2:8" x14ac:dyDescent="0.5">
      <c r="B4791">
        <f t="shared" ca="1" si="222"/>
        <v>0</v>
      </c>
      <c r="C4791">
        <f t="shared" ca="1" si="222"/>
        <v>0</v>
      </c>
      <c r="F4791">
        <f t="shared" ca="1" si="223"/>
        <v>0</v>
      </c>
      <c r="H4791">
        <f t="shared" ca="1" si="224"/>
        <v>1</v>
      </c>
    </row>
    <row r="4792" spans="2:8" x14ac:dyDescent="0.5">
      <c r="B4792">
        <f t="shared" ca="1" si="222"/>
        <v>1</v>
      </c>
      <c r="C4792">
        <f t="shared" ca="1" si="222"/>
        <v>1</v>
      </c>
      <c r="F4792">
        <f t="shared" ca="1" si="223"/>
        <v>1</v>
      </c>
      <c r="H4792">
        <f t="shared" ca="1" si="224"/>
        <v>0</v>
      </c>
    </row>
    <row r="4793" spans="2:8" x14ac:dyDescent="0.5">
      <c r="B4793">
        <f t="shared" ca="1" si="222"/>
        <v>1</v>
      </c>
      <c r="C4793">
        <f t="shared" ca="1" si="222"/>
        <v>0</v>
      </c>
      <c r="F4793">
        <f t="shared" ca="1" si="223"/>
        <v>1</v>
      </c>
      <c r="H4793">
        <f t="shared" ca="1" si="224"/>
        <v>1</v>
      </c>
    </row>
    <row r="4794" spans="2:8" x14ac:dyDescent="0.5">
      <c r="B4794">
        <f t="shared" ca="1" si="222"/>
        <v>1</v>
      </c>
      <c r="C4794">
        <f t="shared" ca="1" si="222"/>
        <v>1</v>
      </c>
      <c r="F4794">
        <f t="shared" ca="1" si="223"/>
        <v>1</v>
      </c>
      <c r="H4794">
        <f t="shared" ca="1" si="224"/>
        <v>0</v>
      </c>
    </row>
    <row r="4795" spans="2:8" x14ac:dyDescent="0.5">
      <c r="B4795">
        <f t="shared" ca="1" si="222"/>
        <v>0</v>
      </c>
      <c r="C4795">
        <f t="shared" ca="1" si="222"/>
        <v>0</v>
      </c>
      <c r="F4795">
        <f t="shared" ca="1" si="223"/>
        <v>0</v>
      </c>
      <c r="H4795">
        <f t="shared" ca="1" si="224"/>
        <v>0</v>
      </c>
    </row>
    <row r="4796" spans="2:8" x14ac:dyDescent="0.5">
      <c r="B4796">
        <f t="shared" ca="1" si="222"/>
        <v>0</v>
      </c>
      <c r="C4796">
        <f t="shared" ca="1" si="222"/>
        <v>0</v>
      </c>
      <c r="F4796">
        <f t="shared" ca="1" si="223"/>
        <v>0</v>
      </c>
      <c r="H4796">
        <f t="shared" ca="1" si="224"/>
        <v>1</v>
      </c>
    </row>
    <row r="4797" spans="2:8" x14ac:dyDescent="0.5">
      <c r="B4797">
        <f t="shared" ca="1" si="222"/>
        <v>1</v>
      </c>
      <c r="C4797">
        <f t="shared" ca="1" si="222"/>
        <v>1</v>
      </c>
      <c r="F4797">
        <f t="shared" ca="1" si="223"/>
        <v>1</v>
      </c>
      <c r="H4797">
        <f t="shared" ca="1" si="224"/>
        <v>0</v>
      </c>
    </row>
    <row r="4798" spans="2:8" x14ac:dyDescent="0.5">
      <c r="B4798">
        <f t="shared" ca="1" si="222"/>
        <v>1</v>
      </c>
      <c r="C4798">
        <f t="shared" ca="1" si="222"/>
        <v>0</v>
      </c>
      <c r="F4798">
        <f t="shared" ca="1" si="223"/>
        <v>1</v>
      </c>
      <c r="H4798">
        <f t="shared" ca="1" si="224"/>
        <v>0</v>
      </c>
    </row>
    <row r="4799" spans="2:8" x14ac:dyDescent="0.5">
      <c r="B4799">
        <f t="shared" ca="1" si="222"/>
        <v>0</v>
      </c>
      <c r="C4799">
        <f t="shared" ca="1" si="222"/>
        <v>1</v>
      </c>
      <c r="F4799">
        <f t="shared" ca="1" si="223"/>
        <v>1</v>
      </c>
      <c r="H4799">
        <f t="shared" ca="1" si="224"/>
        <v>0</v>
      </c>
    </row>
    <row r="4800" spans="2:8" x14ac:dyDescent="0.5">
      <c r="B4800">
        <f t="shared" ca="1" si="222"/>
        <v>0</v>
      </c>
      <c r="C4800">
        <f t="shared" ca="1" si="222"/>
        <v>0</v>
      </c>
      <c r="F4800">
        <f t="shared" ca="1" si="223"/>
        <v>0</v>
      </c>
      <c r="H4800">
        <f t="shared" ca="1" si="224"/>
        <v>0</v>
      </c>
    </row>
    <row r="4801" spans="2:8" x14ac:dyDescent="0.5">
      <c r="B4801">
        <f t="shared" ca="1" si="222"/>
        <v>0</v>
      </c>
      <c r="C4801">
        <f t="shared" ca="1" si="222"/>
        <v>0</v>
      </c>
      <c r="F4801">
        <f t="shared" ca="1" si="223"/>
        <v>0</v>
      </c>
      <c r="H4801">
        <f t="shared" ca="1" si="224"/>
        <v>0</v>
      </c>
    </row>
    <row r="4802" spans="2:8" x14ac:dyDescent="0.5">
      <c r="B4802">
        <f t="shared" ca="1" si="222"/>
        <v>0</v>
      </c>
      <c r="C4802">
        <f t="shared" ca="1" si="222"/>
        <v>1</v>
      </c>
      <c r="F4802">
        <f t="shared" ca="1" si="223"/>
        <v>1</v>
      </c>
      <c r="H4802">
        <f t="shared" ca="1" si="224"/>
        <v>1</v>
      </c>
    </row>
    <row r="4803" spans="2:8" x14ac:dyDescent="0.5">
      <c r="B4803">
        <f t="shared" ref="B4803:C4866" ca="1" si="225">IF(RAND()&gt;0.5, 1, 0)</f>
        <v>1</v>
      </c>
      <c r="C4803">
        <f t="shared" ca="1" si="225"/>
        <v>1</v>
      </c>
      <c r="F4803">
        <f t="shared" ref="F4803:F4866" ca="1" si="226">AVERAGE((B4803 + C4803) &gt;= 1)</f>
        <v>1</v>
      </c>
      <c r="H4803">
        <f t="shared" ref="H4803:H4866" ca="1" si="227">AVERAGE((B4804+C4804)=2)</f>
        <v>0</v>
      </c>
    </row>
    <row r="4804" spans="2:8" x14ac:dyDescent="0.5">
      <c r="B4804">
        <f t="shared" ca="1" si="225"/>
        <v>0</v>
      </c>
      <c r="C4804">
        <f t="shared" ca="1" si="225"/>
        <v>1</v>
      </c>
      <c r="F4804">
        <f t="shared" ca="1" si="226"/>
        <v>1</v>
      </c>
      <c r="H4804">
        <f t="shared" ca="1" si="227"/>
        <v>0</v>
      </c>
    </row>
    <row r="4805" spans="2:8" x14ac:dyDescent="0.5">
      <c r="B4805">
        <f t="shared" ca="1" si="225"/>
        <v>1</v>
      </c>
      <c r="C4805">
        <f t="shared" ca="1" si="225"/>
        <v>0</v>
      </c>
      <c r="F4805">
        <f t="shared" ca="1" si="226"/>
        <v>1</v>
      </c>
      <c r="H4805">
        <f t="shared" ca="1" si="227"/>
        <v>1</v>
      </c>
    </row>
    <row r="4806" spans="2:8" x14ac:dyDescent="0.5">
      <c r="B4806">
        <f t="shared" ca="1" si="225"/>
        <v>1</v>
      </c>
      <c r="C4806">
        <f t="shared" ca="1" si="225"/>
        <v>1</v>
      </c>
      <c r="F4806">
        <f t="shared" ca="1" si="226"/>
        <v>1</v>
      </c>
      <c r="H4806">
        <f t="shared" ca="1" si="227"/>
        <v>0</v>
      </c>
    </row>
    <row r="4807" spans="2:8" x14ac:dyDescent="0.5">
      <c r="B4807">
        <f t="shared" ca="1" si="225"/>
        <v>0</v>
      </c>
      <c r="C4807">
        <f t="shared" ca="1" si="225"/>
        <v>0</v>
      </c>
      <c r="F4807">
        <f t="shared" ca="1" si="226"/>
        <v>0</v>
      </c>
      <c r="H4807">
        <f t="shared" ca="1" si="227"/>
        <v>0</v>
      </c>
    </row>
    <row r="4808" spans="2:8" x14ac:dyDescent="0.5">
      <c r="B4808">
        <f t="shared" ca="1" si="225"/>
        <v>1</v>
      </c>
      <c r="C4808">
        <f t="shared" ca="1" si="225"/>
        <v>0</v>
      </c>
      <c r="F4808">
        <f t="shared" ca="1" si="226"/>
        <v>1</v>
      </c>
      <c r="H4808">
        <f t="shared" ca="1" si="227"/>
        <v>0</v>
      </c>
    </row>
    <row r="4809" spans="2:8" x14ac:dyDescent="0.5">
      <c r="B4809">
        <f t="shared" ca="1" si="225"/>
        <v>1</v>
      </c>
      <c r="C4809">
        <f t="shared" ca="1" si="225"/>
        <v>0</v>
      </c>
      <c r="F4809">
        <f t="shared" ca="1" si="226"/>
        <v>1</v>
      </c>
      <c r="H4809">
        <f t="shared" ca="1" si="227"/>
        <v>0</v>
      </c>
    </row>
    <row r="4810" spans="2:8" x14ac:dyDescent="0.5">
      <c r="B4810">
        <f t="shared" ca="1" si="225"/>
        <v>1</v>
      </c>
      <c r="C4810">
        <f t="shared" ca="1" si="225"/>
        <v>0</v>
      </c>
      <c r="F4810">
        <f t="shared" ca="1" si="226"/>
        <v>1</v>
      </c>
      <c r="H4810">
        <f t="shared" ca="1" si="227"/>
        <v>1</v>
      </c>
    </row>
    <row r="4811" spans="2:8" x14ac:dyDescent="0.5">
      <c r="B4811">
        <f t="shared" ca="1" si="225"/>
        <v>1</v>
      </c>
      <c r="C4811">
        <f t="shared" ca="1" si="225"/>
        <v>1</v>
      </c>
      <c r="F4811">
        <f t="shared" ca="1" si="226"/>
        <v>1</v>
      </c>
      <c r="H4811">
        <f t="shared" ca="1" si="227"/>
        <v>1</v>
      </c>
    </row>
    <row r="4812" spans="2:8" x14ac:dyDescent="0.5">
      <c r="B4812">
        <f t="shared" ca="1" si="225"/>
        <v>1</v>
      </c>
      <c r="C4812">
        <f t="shared" ca="1" si="225"/>
        <v>1</v>
      </c>
      <c r="F4812">
        <f t="shared" ca="1" si="226"/>
        <v>1</v>
      </c>
      <c r="H4812">
        <f t="shared" ca="1" si="227"/>
        <v>1</v>
      </c>
    </row>
    <row r="4813" spans="2:8" x14ac:dyDescent="0.5">
      <c r="B4813">
        <f t="shared" ca="1" si="225"/>
        <v>1</v>
      </c>
      <c r="C4813">
        <f t="shared" ca="1" si="225"/>
        <v>1</v>
      </c>
      <c r="F4813">
        <f t="shared" ca="1" si="226"/>
        <v>1</v>
      </c>
      <c r="H4813">
        <f t="shared" ca="1" si="227"/>
        <v>0</v>
      </c>
    </row>
    <row r="4814" spans="2:8" x14ac:dyDescent="0.5">
      <c r="B4814">
        <f t="shared" ca="1" si="225"/>
        <v>0</v>
      </c>
      <c r="C4814">
        <f t="shared" ca="1" si="225"/>
        <v>0</v>
      </c>
      <c r="F4814">
        <f t="shared" ca="1" si="226"/>
        <v>0</v>
      </c>
      <c r="H4814">
        <f t="shared" ca="1" si="227"/>
        <v>1</v>
      </c>
    </row>
    <row r="4815" spans="2:8" x14ac:dyDescent="0.5">
      <c r="B4815">
        <f t="shared" ca="1" si="225"/>
        <v>1</v>
      </c>
      <c r="C4815">
        <f t="shared" ca="1" si="225"/>
        <v>1</v>
      </c>
      <c r="F4815">
        <f t="shared" ca="1" si="226"/>
        <v>1</v>
      </c>
      <c r="H4815">
        <f t="shared" ca="1" si="227"/>
        <v>0</v>
      </c>
    </row>
    <row r="4816" spans="2:8" x14ac:dyDescent="0.5">
      <c r="B4816">
        <f t="shared" ca="1" si="225"/>
        <v>0</v>
      </c>
      <c r="C4816">
        <f t="shared" ca="1" si="225"/>
        <v>0</v>
      </c>
      <c r="F4816">
        <f t="shared" ca="1" si="226"/>
        <v>0</v>
      </c>
      <c r="H4816">
        <f t="shared" ca="1" si="227"/>
        <v>0</v>
      </c>
    </row>
    <row r="4817" spans="2:8" x14ac:dyDescent="0.5">
      <c r="B4817">
        <f t="shared" ca="1" si="225"/>
        <v>0</v>
      </c>
      <c r="C4817">
        <f t="shared" ca="1" si="225"/>
        <v>1</v>
      </c>
      <c r="F4817">
        <f t="shared" ca="1" si="226"/>
        <v>1</v>
      </c>
      <c r="H4817">
        <f t="shared" ca="1" si="227"/>
        <v>0</v>
      </c>
    </row>
    <row r="4818" spans="2:8" x14ac:dyDescent="0.5">
      <c r="B4818">
        <f t="shared" ca="1" si="225"/>
        <v>0</v>
      </c>
      <c r="C4818">
        <f t="shared" ca="1" si="225"/>
        <v>0</v>
      </c>
      <c r="F4818">
        <f t="shared" ca="1" si="226"/>
        <v>0</v>
      </c>
      <c r="H4818">
        <f t="shared" ca="1" si="227"/>
        <v>0</v>
      </c>
    </row>
    <row r="4819" spans="2:8" x14ac:dyDescent="0.5">
      <c r="B4819">
        <f t="shared" ca="1" si="225"/>
        <v>0</v>
      </c>
      <c r="C4819">
        <f t="shared" ca="1" si="225"/>
        <v>1</v>
      </c>
      <c r="F4819">
        <f t="shared" ca="1" si="226"/>
        <v>1</v>
      </c>
      <c r="H4819">
        <f t="shared" ca="1" si="227"/>
        <v>0</v>
      </c>
    </row>
    <row r="4820" spans="2:8" x14ac:dyDescent="0.5">
      <c r="B4820">
        <f t="shared" ca="1" si="225"/>
        <v>0</v>
      </c>
      <c r="C4820">
        <f t="shared" ca="1" si="225"/>
        <v>1</v>
      </c>
      <c r="F4820">
        <f t="shared" ca="1" si="226"/>
        <v>1</v>
      </c>
      <c r="H4820">
        <f t="shared" ca="1" si="227"/>
        <v>0</v>
      </c>
    </row>
    <row r="4821" spans="2:8" x14ac:dyDescent="0.5">
      <c r="B4821">
        <f t="shared" ca="1" si="225"/>
        <v>1</v>
      </c>
      <c r="C4821">
        <f t="shared" ca="1" si="225"/>
        <v>0</v>
      </c>
      <c r="F4821">
        <f t="shared" ca="1" si="226"/>
        <v>1</v>
      </c>
      <c r="H4821">
        <f t="shared" ca="1" si="227"/>
        <v>1</v>
      </c>
    </row>
    <row r="4822" spans="2:8" x14ac:dyDescent="0.5">
      <c r="B4822">
        <f t="shared" ca="1" si="225"/>
        <v>1</v>
      </c>
      <c r="C4822">
        <f t="shared" ca="1" si="225"/>
        <v>1</v>
      </c>
      <c r="F4822">
        <f t="shared" ca="1" si="226"/>
        <v>1</v>
      </c>
      <c r="H4822">
        <f t="shared" ca="1" si="227"/>
        <v>1</v>
      </c>
    </row>
    <row r="4823" spans="2:8" x14ac:dyDescent="0.5">
      <c r="B4823">
        <f t="shared" ca="1" si="225"/>
        <v>1</v>
      </c>
      <c r="C4823">
        <f t="shared" ca="1" si="225"/>
        <v>1</v>
      </c>
      <c r="F4823">
        <f t="shared" ca="1" si="226"/>
        <v>1</v>
      </c>
      <c r="H4823">
        <f t="shared" ca="1" si="227"/>
        <v>0</v>
      </c>
    </row>
    <row r="4824" spans="2:8" x14ac:dyDescent="0.5">
      <c r="B4824">
        <f t="shared" ca="1" si="225"/>
        <v>0</v>
      </c>
      <c r="C4824">
        <f t="shared" ca="1" si="225"/>
        <v>0</v>
      </c>
      <c r="F4824">
        <f t="shared" ca="1" si="226"/>
        <v>0</v>
      </c>
      <c r="H4824">
        <f t="shared" ca="1" si="227"/>
        <v>0</v>
      </c>
    </row>
    <row r="4825" spans="2:8" x14ac:dyDescent="0.5">
      <c r="B4825">
        <f t="shared" ca="1" si="225"/>
        <v>0</v>
      </c>
      <c r="C4825">
        <f t="shared" ca="1" si="225"/>
        <v>1</v>
      </c>
      <c r="F4825">
        <f t="shared" ca="1" si="226"/>
        <v>1</v>
      </c>
      <c r="H4825">
        <f t="shared" ca="1" si="227"/>
        <v>0</v>
      </c>
    </row>
    <row r="4826" spans="2:8" x14ac:dyDescent="0.5">
      <c r="B4826">
        <f t="shared" ca="1" si="225"/>
        <v>0</v>
      </c>
      <c r="C4826">
        <f t="shared" ca="1" si="225"/>
        <v>0</v>
      </c>
      <c r="F4826">
        <f t="shared" ca="1" si="226"/>
        <v>0</v>
      </c>
      <c r="H4826">
        <f t="shared" ca="1" si="227"/>
        <v>0</v>
      </c>
    </row>
    <row r="4827" spans="2:8" x14ac:dyDescent="0.5">
      <c r="B4827">
        <f t="shared" ca="1" si="225"/>
        <v>1</v>
      </c>
      <c r="C4827">
        <f t="shared" ca="1" si="225"/>
        <v>0</v>
      </c>
      <c r="F4827">
        <f t="shared" ca="1" si="226"/>
        <v>1</v>
      </c>
      <c r="H4827">
        <f t="shared" ca="1" si="227"/>
        <v>0</v>
      </c>
    </row>
    <row r="4828" spans="2:8" x14ac:dyDescent="0.5">
      <c r="B4828">
        <f t="shared" ca="1" si="225"/>
        <v>1</v>
      </c>
      <c r="C4828">
        <f t="shared" ca="1" si="225"/>
        <v>0</v>
      </c>
      <c r="F4828">
        <f t="shared" ca="1" si="226"/>
        <v>1</v>
      </c>
      <c r="H4828">
        <f t="shared" ca="1" si="227"/>
        <v>1</v>
      </c>
    </row>
    <row r="4829" spans="2:8" x14ac:dyDescent="0.5">
      <c r="B4829">
        <f t="shared" ca="1" si="225"/>
        <v>1</v>
      </c>
      <c r="C4829">
        <f t="shared" ca="1" si="225"/>
        <v>1</v>
      </c>
      <c r="F4829">
        <f t="shared" ca="1" si="226"/>
        <v>1</v>
      </c>
      <c r="H4829">
        <f t="shared" ca="1" si="227"/>
        <v>0</v>
      </c>
    </row>
    <row r="4830" spans="2:8" x14ac:dyDescent="0.5">
      <c r="B4830">
        <f t="shared" ca="1" si="225"/>
        <v>0</v>
      </c>
      <c r="C4830">
        <f t="shared" ca="1" si="225"/>
        <v>1</v>
      </c>
      <c r="F4830">
        <f t="shared" ca="1" si="226"/>
        <v>1</v>
      </c>
      <c r="H4830">
        <f t="shared" ca="1" si="227"/>
        <v>0</v>
      </c>
    </row>
    <row r="4831" spans="2:8" x14ac:dyDescent="0.5">
      <c r="B4831">
        <f t="shared" ca="1" si="225"/>
        <v>0</v>
      </c>
      <c r="C4831">
        <f t="shared" ca="1" si="225"/>
        <v>0</v>
      </c>
      <c r="F4831">
        <f t="shared" ca="1" si="226"/>
        <v>0</v>
      </c>
      <c r="H4831">
        <f t="shared" ca="1" si="227"/>
        <v>1</v>
      </c>
    </row>
    <row r="4832" spans="2:8" x14ac:dyDescent="0.5">
      <c r="B4832">
        <f t="shared" ca="1" si="225"/>
        <v>1</v>
      </c>
      <c r="C4832">
        <f t="shared" ca="1" si="225"/>
        <v>1</v>
      </c>
      <c r="F4832">
        <f t="shared" ca="1" si="226"/>
        <v>1</v>
      </c>
      <c r="H4832">
        <f t="shared" ca="1" si="227"/>
        <v>0</v>
      </c>
    </row>
    <row r="4833" spans="2:8" x14ac:dyDescent="0.5">
      <c r="B4833">
        <f t="shared" ca="1" si="225"/>
        <v>1</v>
      </c>
      <c r="C4833">
        <f t="shared" ca="1" si="225"/>
        <v>0</v>
      </c>
      <c r="F4833">
        <f t="shared" ca="1" si="226"/>
        <v>1</v>
      </c>
      <c r="H4833">
        <f t="shared" ca="1" si="227"/>
        <v>1</v>
      </c>
    </row>
    <row r="4834" spans="2:8" x14ac:dyDescent="0.5">
      <c r="B4834">
        <f t="shared" ca="1" si="225"/>
        <v>1</v>
      </c>
      <c r="C4834">
        <f t="shared" ca="1" si="225"/>
        <v>1</v>
      </c>
      <c r="F4834">
        <f t="shared" ca="1" si="226"/>
        <v>1</v>
      </c>
      <c r="H4834">
        <f t="shared" ca="1" si="227"/>
        <v>0</v>
      </c>
    </row>
    <row r="4835" spans="2:8" x14ac:dyDescent="0.5">
      <c r="B4835">
        <f t="shared" ca="1" si="225"/>
        <v>0</v>
      </c>
      <c r="C4835">
        <f t="shared" ca="1" si="225"/>
        <v>0</v>
      </c>
      <c r="F4835">
        <f t="shared" ca="1" si="226"/>
        <v>0</v>
      </c>
      <c r="H4835">
        <f t="shared" ca="1" si="227"/>
        <v>1</v>
      </c>
    </row>
    <row r="4836" spans="2:8" x14ac:dyDescent="0.5">
      <c r="B4836">
        <f t="shared" ca="1" si="225"/>
        <v>1</v>
      </c>
      <c r="C4836">
        <f t="shared" ca="1" si="225"/>
        <v>1</v>
      </c>
      <c r="F4836">
        <f t="shared" ca="1" si="226"/>
        <v>1</v>
      </c>
      <c r="H4836">
        <f t="shared" ca="1" si="227"/>
        <v>0</v>
      </c>
    </row>
    <row r="4837" spans="2:8" x14ac:dyDescent="0.5">
      <c r="B4837">
        <f t="shared" ca="1" si="225"/>
        <v>0</v>
      </c>
      <c r="C4837">
        <f t="shared" ca="1" si="225"/>
        <v>0</v>
      </c>
      <c r="F4837">
        <f t="shared" ca="1" si="226"/>
        <v>0</v>
      </c>
      <c r="H4837">
        <f t="shared" ca="1" si="227"/>
        <v>0</v>
      </c>
    </row>
    <row r="4838" spans="2:8" x14ac:dyDescent="0.5">
      <c r="B4838">
        <f t="shared" ca="1" si="225"/>
        <v>0</v>
      </c>
      <c r="C4838">
        <f t="shared" ca="1" si="225"/>
        <v>0</v>
      </c>
      <c r="F4838">
        <f t="shared" ca="1" si="226"/>
        <v>0</v>
      </c>
      <c r="H4838">
        <f t="shared" ca="1" si="227"/>
        <v>0</v>
      </c>
    </row>
    <row r="4839" spans="2:8" x14ac:dyDescent="0.5">
      <c r="B4839">
        <f t="shared" ca="1" si="225"/>
        <v>1</v>
      </c>
      <c r="C4839">
        <f t="shared" ca="1" si="225"/>
        <v>0</v>
      </c>
      <c r="F4839">
        <f t="shared" ca="1" si="226"/>
        <v>1</v>
      </c>
      <c r="H4839">
        <f t="shared" ca="1" si="227"/>
        <v>0</v>
      </c>
    </row>
    <row r="4840" spans="2:8" x14ac:dyDescent="0.5">
      <c r="B4840">
        <f t="shared" ca="1" si="225"/>
        <v>1</v>
      </c>
      <c r="C4840">
        <f t="shared" ca="1" si="225"/>
        <v>0</v>
      </c>
      <c r="F4840">
        <f t="shared" ca="1" si="226"/>
        <v>1</v>
      </c>
      <c r="H4840">
        <f t="shared" ca="1" si="227"/>
        <v>1</v>
      </c>
    </row>
    <row r="4841" spans="2:8" x14ac:dyDescent="0.5">
      <c r="B4841">
        <f t="shared" ca="1" si="225"/>
        <v>1</v>
      </c>
      <c r="C4841">
        <f t="shared" ca="1" si="225"/>
        <v>1</v>
      </c>
      <c r="F4841">
        <f t="shared" ca="1" si="226"/>
        <v>1</v>
      </c>
      <c r="H4841">
        <f t="shared" ca="1" si="227"/>
        <v>1</v>
      </c>
    </row>
    <row r="4842" spans="2:8" x14ac:dyDescent="0.5">
      <c r="B4842">
        <f t="shared" ca="1" si="225"/>
        <v>1</v>
      </c>
      <c r="C4842">
        <f t="shared" ca="1" si="225"/>
        <v>1</v>
      </c>
      <c r="F4842">
        <f t="shared" ca="1" si="226"/>
        <v>1</v>
      </c>
      <c r="H4842">
        <f t="shared" ca="1" si="227"/>
        <v>0</v>
      </c>
    </row>
    <row r="4843" spans="2:8" x14ac:dyDescent="0.5">
      <c r="B4843">
        <f t="shared" ca="1" si="225"/>
        <v>0</v>
      </c>
      <c r="C4843">
        <f t="shared" ca="1" si="225"/>
        <v>1</v>
      </c>
      <c r="F4843">
        <f t="shared" ca="1" si="226"/>
        <v>1</v>
      </c>
      <c r="H4843">
        <f t="shared" ca="1" si="227"/>
        <v>0</v>
      </c>
    </row>
    <row r="4844" spans="2:8" x14ac:dyDescent="0.5">
      <c r="B4844">
        <f t="shared" ca="1" si="225"/>
        <v>1</v>
      </c>
      <c r="C4844">
        <f t="shared" ca="1" si="225"/>
        <v>0</v>
      </c>
      <c r="F4844">
        <f t="shared" ca="1" si="226"/>
        <v>1</v>
      </c>
      <c r="H4844">
        <f t="shared" ca="1" si="227"/>
        <v>0</v>
      </c>
    </row>
    <row r="4845" spans="2:8" x14ac:dyDescent="0.5">
      <c r="B4845">
        <f t="shared" ca="1" si="225"/>
        <v>0</v>
      </c>
      <c r="C4845">
        <f t="shared" ca="1" si="225"/>
        <v>1</v>
      </c>
      <c r="F4845">
        <f t="shared" ca="1" si="226"/>
        <v>1</v>
      </c>
      <c r="H4845">
        <f t="shared" ca="1" si="227"/>
        <v>1</v>
      </c>
    </row>
    <row r="4846" spans="2:8" x14ac:dyDescent="0.5">
      <c r="B4846">
        <f t="shared" ca="1" si="225"/>
        <v>1</v>
      </c>
      <c r="C4846">
        <f t="shared" ca="1" si="225"/>
        <v>1</v>
      </c>
      <c r="F4846">
        <f t="shared" ca="1" si="226"/>
        <v>1</v>
      </c>
      <c r="H4846">
        <f t="shared" ca="1" si="227"/>
        <v>1</v>
      </c>
    </row>
    <row r="4847" spans="2:8" x14ac:dyDescent="0.5">
      <c r="B4847">
        <f t="shared" ca="1" si="225"/>
        <v>1</v>
      </c>
      <c r="C4847">
        <f t="shared" ca="1" si="225"/>
        <v>1</v>
      </c>
      <c r="F4847">
        <f t="shared" ca="1" si="226"/>
        <v>1</v>
      </c>
      <c r="H4847">
        <f t="shared" ca="1" si="227"/>
        <v>0</v>
      </c>
    </row>
    <row r="4848" spans="2:8" x14ac:dyDescent="0.5">
      <c r="B4848">
        <f t="shared" ca="1" si="225"/>
        <v>0</v>
      </c>
      <c r="C4848">
        <f t="shared" ca="1" si="225"/>
        <v>0</v>
      </c>
      <c r="F4848">
        <f t="shared" ca="1" si="226"/>
        <v>0</v>
      </c>
      <c r="H4848">
        <f t="shared" ca="1" si="227"/>
        <v>0</v>
      </c>
    </row>
    <row r="4849" spans="2:8" x14ac:dyDescent="0.5">
      <c r="B4849">
        <f t="shared" ca="1" si="225"/>
        <v>1</v>
      </c>
      <c r="C4849">
        <f t="shared" ca="1" si="225"/>
        <v>0</v>
      </c>
      <c r="F4849">
        <f t="shared" ca="1" si="226"/>
        <v>1</v>
      </c>
      <c r="H4849">
        <f t="shared" ca="1" si="227"/>
        <v>0</v>
      </c>
    </row>
    <row r="4850" spans="2:8" x14ac:dyDescent="0.5">
      <c r="B4850">
        <f t="shared" ca="1" si="225"/>
        <v>1</v>
      </c>
      <c r="C4850">
        <f t="shared" ca="1" si="225"/>
        <v>0</v>
      </c>
      <c r="F4850">
        <f t="shared" ca="1" si="226"/>
        <v>1</v>
      </c>
      <c r="H4850">
        <f t="shared" ca="1" si="227"/>
        <v>1</v>
      </c>
    </row>
    <row r="4851" spans="2:8" x14ac:dyDescent="0.5">
      <c r="B4851">
        <f t="shared" ca="1" si="225"/>
        <v>1</v>
      </c>
      <c r="C4851">
        <f t="shared" ca="1" si="225"/>
        <v>1</v>
      </c>
      <c r="F4851">
        <f t="shared" ca="1" si="226"/>
        <v>1</v>
      </c>
      <c r="H4851">
        <f t="shared" ca="1" si="227"/>
        <v>0</v>
      </c>
    </row>
    <row r="4852" spans="2:8" x14ac:dyDescent="0.5">
      <c r="B4852">
        <f t="shared" ca="1" si="225"/>
        <v>0</v>
      </c>
      <c r="C4852">
        <f t="shared" ca="1" si="225"/>
        <v>1</v>
      </c>
      <c r="F4852">
        <f t="shared" ca="1" si="226"/>
        <v>1</v>
      </c>
      <c r="H4852">
        <f t="shared" ca="1" si="227"/>
        <v>0</v>
      </c>
    </row>
    <row r="4853" spans="2:8" x14ac:dyDescent="0.5">
      <c r="B4853">
        <f t="shared" ca="1" si="225"/>
        <v>1</v>
      </c>
      <c r="C4853">
        <f t="shared" ca="1" si="225"/>
        <v>0</v>
      </c>
      <c r="F4853">
        <f t="shared" ca="1" si="226"/>
        <v>1</v>
      </c>
      <c r="H4853">
        <f t="shared" ca="1" si="227"/>
        <v>0</v>
      </c>
    </row>
    <row r="4854" spans="2:8" x14ac:dyDescent="0.5">
      <c r="B4854">
        <f t="shared" ca="1" si="225"/>
        <v>0</v>
      </c>
      <c r="C4854">
        <f t="shared" ca="1" si="225"/>
        <v>1</v>
      </c>
      <c r="F4854">
        <f t="shared" ca="1" si="226"/>
        <v>1</v>
      </c>
      <c r="H4854">
        <f t="shared" ca="1" si="227"/>
        <v>0</v>
      </c>
    </row>
    <row r="4855" spans="2:8" x14ac:dyDescent="0.5">
      <c r="B4855">
        <f t="shared" ca="1" si="225"/>
        <v>0</v>
      </c>
      <c r="C4855">
        <f t="shared" ca="1" si="225"/>
        <v>1</v>
      </c>
      <c r="F4855">
        <f t="shared" ca="1" si="226"/>
        <v>1</v>
      </c>
      <c r="H4855">
        <f t="shared" ca="1" si="227"/>
        <v>1</v>
      </c>
    </row>
    <row r="4856" spans="2:8" x14ac:dyDescent="0.5">
      <c r="B4856">
        <f t="shared" ca="1" si="225"/>
        <v>1</v>
      </c>
      <c r="C4856">
        <f t="shared" ca="1" si="225"/>
        <v>1</v>
      </c>
      <c r="F4856">
        <f t="shared" ca="1" si="226"/>
        <v>1</v>
      </c>
      <c r="H4856">
        <f t="shared" ca="1" si="227"/>
        <v>1</v>
      </c>
    </row>
    <row r="4857" spans="2:8" x14ac:dyDescent="0.5">
      <c r="B4857">
        <f t="shared" ca="1" si="225"/>
        <v>1</v>
      </c>
      <c r="C4857">
        <f t="shared" ca="1" si="225"/>
        <v>1</v>
      </c>
      <c r="F4857">
        <f t="shared" ca="1" si="226"/>
        <v>1</v>
      </c>
      <c r="H4857">
        <f t="shared" ca="1" si="227"/>
        <v>0</v>
      </c>
    </row>
    <row r="4858" spans="2:8" x14ac:dyDescent="0.5">
      <c r="B4858">
        <f t="shared" ca="1" si="225"/>
        <v>1</v>
      </c>
      <c r="C4858">
        <f t="shared" ca="1" si="225"/>
        <v>0</v>
      </c>
      <c r="F4858">
        <f t="shared" ca="1" si="226"/>
        <v>1</v>
      </c>
      <c r="H4858">
        <f t="shared" ca="1" si="227"/>
        <v>1</v>
      </c>
    </row>
    <row r="4859" spans="2:8" x14ac:dyDescent="0.5">
      <c r="B4859">
        <f t="shared" ca="1" si="225"/>
        <v>1</v>
      </c>
      <c r="C4859">
        <f t="shared" ca="1" si="225"/>
        <v>1</v>
      </c>
      <c r="F4859">
        <f t="shared" ca="1" si="226"/>
        <v>1</v>
      </c>
      <c r="H4859">
        <f t="shared" ca="1" si="227"/>
        <v>1</v>
      </c>
    </row>
    <row r="4860" spans="2:8" x14ac:dyDescent="0.5">
      <c r="B4860">
        <f t="shared" ca="1" si="225"/>
        <v>1</v>
      </c>
      <c r="C4860">
        <f t="shared" ca="1" si="225"/>
        <v>1</v>
      </c>
      <c r="F4860">
        <f t="shared" ca="1" si="226"/>
        <v>1</v>
      </c>
      <c r="H4860">
        <f t="shared" ca="1" si="227"/>
        <v>0</v>
      </c>
    </row>
    <row r="4861" spans="2:8" x14ac:dyDescent="0.5">
      <c r="B4861">
        <f t="shared" ca="1" si="225"/>
        <v>0</v>
      </c>
      <c r="C4861">
        <f t="shared" ca="1" si="225"/>
        <v>0</v>
      </c>
      <c r="F4861">
        <f t="shared" ca="1" si="226"/>
        <v>0</v>
      </c>
      <c r="H4861">
        <f t="shared" ca="1" si="227"/>
        <v>1</v>
      </c>
    </row>
    <row r="4862" spans="2:8" x14ac:dyDescent="0.5">
      <c r="B4862">
        <f t="shared" ca="1" si="225"/>
        <v>1</v>
      </c>
      <c r="C4862">
        <f t="shared" ca="1" si="225"/>
        <v>1</v>
      </c>
      <c r="F4862">
        <f t="shared" ca="1" si="226"/>
        <v>1</v>
      </c>
      <c r="H4862">
        <f t="shared" ca="1" si="227"/>
        <v>0</v>
      </c>
    </row>
    <row r="4863" spans="2:8" x14ac:dyDescent="0.5">
      <c r="B4863">
        <f t="shared" ca="1" si="225"/>
        <v>1</v>
      </c>
      <c r="C4863">
        <f t="shared" ca="1" si="225"/>
        <v>0</v>
      </c>
      <c r="F4863">
        <f t="shared" ca="1" si="226"/>
        <v>1</v>
      </c>
      <c r="H4863">
        <f t="shared" ca="1" si="227"/>
        <v>1</v>
      </c>
    </row>
    <row r="4864" spans="2:8" x14ac:dyDescent="0.5">
      <c r="B4864">
        <f t="shared" ca="1" si="225"/>
        <v>1</v>
      </c>
      <c r="C4864">
        <f t="shared" ca="1" si="225"/>
        <v>1</v>
      </c>
      <c r="F4864">
        <f t="shared" ca="1" si="226"/>
        <v>1</v>
      </c>
      <c r="H4864">
        <f t="shared" ca="1" si="227"/>
        <v>0</v>
      </c>
    </row>
    <row r="4865" spans="2:8" x14ac:dyDescent="0.5">
      <c r="B4865">
        <f t="shared" ca="1" si="225"/>
        <v>1</v>
      </c>
      <c r="C4865">
        <f t="shared" ca="1" si="225"/>
        <v>0</v>
      </c>
      <c r="F4865">
        <f t="shared" ca="1" si="226"/>
        <v>1</v>
      </c>
      <c r="H4865">
        <f t="shared" ca="1" si="227"/>
        <v>1</v>
      </c>
    </row>
    <row r="4866" spans="2:8" x14ac:dyDescent="0.5">
      <c r="B4866">
        <f t="shared" ca="1" si="225"/>
        <v>1</v>
      </c>
      <c r="C4866">
        <f t="shared" ca="1" si="225"/>
        <v>1</v>
      </c>
      <c r="F4866">
        <f t="shared" ca="1" si="226"/>
        <v>1</v>
      </c>
      <c r="H4866">
        <f t="shared" ca="1" si="227"/>
        <v>0</v>
      </c>
    </row>
    <row r="4867" spans="2:8" x14ac:dyDescent="0.5">
      <c r="B4867">
        <f t="shared" ref="B4867:C4930" ca="1" si="228">IF(RAND()&gt;0.5, 1, 0)</f>
        <v>1</v>
      </c>
      <c r="C4867">
        <f t="shared" ca="1" si="228"/>
        <v>0</v>
      </c>
      <c r="F4867">
        <f t="shared" ref="F4867:F4930" ca="1" si="229">AVERAGE((B4867 + C4867) &gt;= 1)</f>
        <v>1</v>
      </c>
      <c r="H4867">
        <f t="shared" ref="H4867:H4930" ca="1" si="230">AVERAGE((B4868+C4868)=2)</f>
        <v>0</v>
      </c>
    </row>
    <row r="4868" spans="2:8" x14ac:dyDescent="0.5">
      <c r="B4868">
        <f t="shared" ca="1" si="228"/>
        <v>1</v>
      </c>
      <c r="C4868">
        <f t="shared" ca="1" si="228"/>
        <v>0</v>
      </c>
      <c r="F4868">
        <f t="shared" ca="1" si="229"/>
        <v>1</v>
      </c>
      <c r="H4868">
        <f t="shared" ca="1" si="230"/>
        <v>0</v>
      </c>
    </row>
    <row r="4869" spans="2:8" x14ac:dyDescent="0.5">
      <c r="B4869">
        <f t="shared" ca="1" si="228"/>
        <v>1</v>
      </c>
      <c r="C4869">
        <f t="shared" ca="1" si="228"/>
        <v>0</v>
      </c>
      <c r="F4869">
        <f t="shared" ca="1" si="229"/>
        <v>1</v>
      </c>
      <c r="H4869">
        <f t="shared" ca="1" si="230"/>
        <v>0</v>
      </c>
    </row>
    <row r="4870" spans="2:8" x14ac:dyDescent="0.5">
      <c r="B4870">
        <f t="shared" ca="1" si="228"/>
        <v>0</v>
      </c>
      <c r="C4870">
        <f t="shared" ca="1" si="228"/>
        <v>1</v>
      </c>
      <c r="F4870">
        <f t="shared" ca="1" si="229"/>
        <v>1</v>
      </c>
      <c r="H4870">
        <f t="shared" ca="1" si="230"/>
        <v>0</v>
      </c>
    </row>
    <row r="4871" spans="2:8" x14ac:dyDescent="0.5">
      <c r="B4871">
        <f t="shared" ca="1" si="228"/>
        <v>0</v>
      </c>
      <c r="C4871">
        <f t="shared" ca="1" si="228"/>
        <v>1</v>
      </c>
      <c r="F4871">
        <f t="shared" ca="1" si="229"/>
        <v>1</v>
      </c>
      <c r="H4871">
        <f t="shared" ca="1" si="230"/>
        <v>0</v>
      </c>
    </row>
    <row r="4872" spans="2:8" x14ac:dyDescent="0.5">
      <c r="B4872">
        <f t="shared" ca="1" si="228"/>
        <v>0</v>
      </c>
      <c r="C4872">
        <f t="shared" ca="1" si="228"/>
        <v>1</v>
      </c>
      <c r="F4872">
        <f t="shared" ca="1" si="229"/>
        <v>1</v>
      </c>
      <c r="H4872">
        <f t="shared" ca="1" si="230"/>
        <v>0</v>
      </c>
    </row>
    <row r="4873" spans="2:8" x14ac:dyDescent="0.5">
      <c r="B4873">
        <f t="shared" ca="1" si="228"/>
        <v>0</v>
      </c>
      <c r="C4873">
        <f t="shared" ca="1" si="228"/>
        <v>1</v>
      </c>
      <c r="F4873">
        <f t="shared" ca="1" si="229"/>
        <v>1</v>
      </c>
      <c r="H4873">
        <f t="shared" ca="1" si="230"/>
        <v>0</v>
      </c>
    </row>
    <row r="4874" spans="2:8" x14ac:dyDescent="0.5">
      <c r="B4874">
        <f t="shared" ca="1" si="228"/>
        <v>0</v>
      </c>
      <c r="C4874">
        <f t="shared" ca="1" si="228"/>
        <v>0</v>
      </c>
      <c r="F4874">
        <f t="shared" ca="1" si="229"/>
        <v>0</v>
      </c>
      <c r="H4874">
        <f t="shared" ca="1" si="230"/>
        <v>0</v>
      </c>
    </row>
    <row r="4875" spans="2:8" x14ac:dyDescent="0.5">
      <c r="B4875">
        <f t="shared" ca="1" si="228"/>
        <v>0</v>
      </c>
      <c r="C4875">
        <f t="shared" ca="1" si="228"/>
        <v>1</v>
      </c>
      <c r="F4875">
        <f t="shared" ca="1" si="229"/>
        <v>1</v>
      </c>
      <c r="H4875">
        <f t="shared" ca="1" si="230"/>
        <v>0</v>
      </c>
    </row>
    <row r="4876" spans="2:8" x14ac:dyDescent="0.5">
      <c r="B4876">
        <f t="shared" ca="1" si="228"/>
        <v>1</v>
      </c>
      <c r="C4876">
        <f t="shared" ca="1" si="228"/>
        <v>0</v>
      </c>
      <c r="F4876">
        <f t="shared" ca="1" si="229"/>
        <v>1</v>
      </c>
      <c r="H4876">
        <f t="shared" ca="1" si="230"/>
        <v>0</v>
      </c>
    </row>
    <row r="4877" spans="2:8" x14ac:dyDescent="0.5">
      <c r="B4877">
        <f t="shared" ca="1" si="228"/>
        <v>0</v>
      </c>
      <c r="C4877">
        <f t="shared" ca="1" si="228"/>
        <v>1</v>
      </c>
      <c r="F4877">
        <f t="shared" ca="1" si="229"/>
        <v>1</v>
      </c>
      <c r="H4877">
        <f t="shared" ca="1" si="230"/>
        <v>1</v>
      </c>
    </row>
    <row r="4878" spans="2:8" x14ac:dyDescent="0.5">
      <c r="B4878">
        <f t="shared" ca="1" si="228"/>
        <v>1</v>
      </c>
      <c r="C4878">
        <f t="shared" ca="1" si="228"/>
        <v>1</v>
      </c>
      <c r="F4878">
        <f t="shared" ca="1" si="229"/>
        <v>1</v>
      </c>
      <c r="H4878">
        <f t="shared" ca="1" si="230"/>
        <v>0</v>
      </c>
    </row>
    <row r="4879" spans="2:8" x14ac:dyDescent="0.5">
      <c r="B4879">
        <f t="shared" ca="1" si="228"/>
        <v>1</v>
      </c>
      <c r="C4879">
        <f t="shared" ca="1" si="228"/>
        <v>0</v>
      </c>
      <c r="F4879">
        <f t="shared" ca="1" si="229"/>
        <v>1</v>
      </c>
      <c r="H4879">
        <f t="shared" ca="1" si="230"/>
        <v>0</v>
      </c>
    </row>
    <row r="4880" spans="2:8" x14ac:dyDescent="0.5">
      <c r="B4880">
        <f t="shared" ca="1" si="228"/>
        <v>1</v>
      </c>
      <c r="C4880">
        <f t="shared" ca="1" si="228"/>
        <v>0</v>
      </c>
      <c r="F4880">
        <f t="shared" ca="1" si="229"/>
        <v>1</v>
      </c>
      <c r="H4880">
        <f t="shared" ca="1" si="230"/>
        <v>0</v>
      </c>
    </row>
    <row r="4881" spans="2:8" x14ac:dyDescent="0.5">
      <c r="B4881">
        <f t="shared" ca="1" si="228"/>
        <v>0</v>
      </c>
      <c r="C4881">
        <f t="shared" ca="1" si="228"/>
        <v>0</v>
      </c>
      <c r="F4881">
        <f t="shared" ca="1" si="229"/>
        <v>0</v>
      </c>
      <c r="H4881">
        <f t="shared" ca="1" si="230"/>
        <v>0</v>
      </c>
    </row>
    <row r="4882" spans="2:8" x14ac:dyDescent="0.5">
      <c r="B4882">
        <f t="shared" ca="1" si="228"/>
        <v>0</v>
      </c>
      <c r="C4882">
        <f t="shared" ca="1" si="228"/>
        <v>1</v>
      </c>
      <c r="F4882">
        <f t="shared" ca="1" si="229"/>
        <v>1</v>
      </c>
      <c r="H4882">
        <f t="shared" ca="1" si="230"/>
        <v>0</v>
      </c>
    </row>
    <row r="4883" spans="2:8" x14ac:dyDescent="0.5">
      <c r="B4883">
        <f t="shared" ca="1" si="228"/>
        <v>0</v>
      </c>
      <c r="C4883">
        <f t="shared" ca="1" si="228"/>
        <v>0</v>
      </c>
      <c r="F4883">
        <f t="shared" ca="1" si="229"/>
        <v>0</v>
      </c>
      <c r="H4883">
        <f t="shared" ca="1" si="230"/>
        <v>1</v>
      </c>
    </row>
    <row r="4884" spans="2:8" x14ac:dyDescent="0.5">
      <c r="B4884">
        <f t="shared" ca="1" si="228"/>
        <v>1</v>
      </c>
      <c r="C4884">
        <f t="shared" ca="1" si="228"/>
        <v>1</v>
      </c>
      <c r="F4884">
        <f t="shared" ca="1" si="229"/>
        <v>1</v>
      </c>
      <c r="H4884">
        <f t="shared" ca="1" si="230"/>
        <v>0</v>
      </c>
    </row>
    <row r="4885" spans="2:8" x14ac:dyDescent="0.5">
      <c r="B4885">
        <f t="shared" ca="1" si="228"/>
        <v>0</v>
      </c>
      <c r="C4885">
        <f t="shared" ca="1" si="228"/>
        <v>0</v>
      </c>
      <c r="F4885">
        <f t="shared" ca="1" si="229"/>
        <v>0</v>
      </c>
      <c r="H4885">
        <f t="shared" ca="1" si="230"/>
        <v>0</v>
      </c>
    </row>
    <row r="4886" spans="2:8" x14ac:dyDescent="0.5">
      <c r="B4886">
        <f t="shared" ca="1" si="228"/>
        <v>1</v>
      </c>
      <c r="C4886">
        <f t="shared" ca="1" si="228"/>
        <v>0</v>
      </c>
      <c r="F4886">
        <f t="shared" ca="1" si="229"/>
        <v>1</v>
      </c>
      <c r="H4886">
        <f t="shared" ca="1" si="230"/>
        <v>0</v>
      </c>
    </row>
    <row r="4887" spans="2:8" x14ac:dyDescent="0.5">
      <c r="B4887">
        <f t="shared" ca="1" si="228"/>
        <v>0</v>
      </c>
      <c r="C4887">
        <f t="shared" ca="1" si="228"/>
        <v>0</v>
      </c>
      <c r="F4887">
        <f t="shared" ca="1" si="229"/>
        <v>0</v>
      </c>
      <c r="H4887">
        <f t="shared" ca="1" si="230"/>
        <v>0</v>
      </c>
    </row>
    <row r="4888" spans="2:8" x14ac:dyDescent="0.5">
      <c r="B4888">
        <f t="shared" ca="1" si="228"/>
        <v>0</v>
      </c>
      <c r="C4888">
        <f t="shared" ca="1" si="228"/>
        <v>1</v>
      </c>
      <c r="F4888">
        <f t="shared" ca="1" si="229"/>
        <v>1</v>
      </c>
      <c r="H4888">
        <f t="shared" ca="1" si="230"/>
        <v>1</v>
      </c>
    </row>
    <row r="4889" spans="2:8" x14ac:dyDescent="0.5">
      <c r="B4889">
        <f t="shared" ca="1" si="228"/>
        <v>1</v>
      </c>
      <c r="C4889">
        <f t="shared" ca="1" si="228"/>
        <v>1</v>
      </c>
      <c r="F4889">
        <f t="shared" ca="1" si="229"/>
        <v>1</v>
      </c>
      <c r="H4889">
        <f t="shared" ca="1" si="230"/>
        <v>0</v>
      </c>
    </row>
    <row r="4890" spans="2:8" x14ac:dyDescent="0.5">
      <c r="B4890">
        <f t="shared" ca="1" si="228"/>
        <v>1</v>
      </c>
      <c r="C4890">
        <f t="shared" ca="1" si="228"/>
        <v>0</v>
      </c>
      <c r="F4890">
        <f t="shared" ca="1" si="229"/>
        <v>1</v>
      </c>
      <c r="H4890">
        <f t="shared" ca="1" si="230"/>
        <v>0</v>
      </c>
    </row>
    <row r="4891" spans="2:8" x14ac:dyDescent="0.5">
      <c r="B4891">
        <f t="shared" ca="1" si="228"/>
        <v>0</v>
      </c>
      <c r="C4891">
        <f t="shared" ca="1" si="228"/>
        <v>1</v>
      </c>
      <c r="F4891">
        <f t="shared" ca="1" si="229"/>
        <v>1</v>
      </c>
      <c r="H4891">
        <f t="shared" ca="1" si="230"/>
        <v>0</v>
      </c>
    </row>
    <row r="4892" spans="2:8" x14ac:dyDescent="0.5">
      <c r="B4892">
        <f t="shared" ca="1" si="228"/>
        <v>0</v>
      </c>
      <c r="C4892">
        <f t="shared" ca="1" si="228"/>
        <v>0</v>
      </c>
      <c r="F4892">
        <f t="shared" ca="1" si="229"/>
        <v>0</v>
      </c>
      <c r="H4892">
        <f t="shared" ca="1" si="230"/>
        <v>0</v>
      </c>
    </row>
    <row r="4893" spans="2:8" x14ac:dyDescent="0.5">
      <c r="B4893">
        <f t="shared" ca="1" si="228"/>
        <v>0</v>
      </c>
      <c r="C4893">
        <f t="shared" ca="1" si="228"/>
        <v>0</v>
      </c>
      <c r="F4893">
        <f t="shared" ca="1" si="229"/>
        <v>0</v>
      </c>
      <c r="H4893">
        <f t="shared" ca="1" si="230"/>
        <v>1</v>
      </c>
    </row>
    <row r="4894" spans="2:8" x14ac:dyDescent="0.5">
      <c r="B4894">
        <f t="shared" ca="1" si="228"/>
        <v>1</v>
      </c>
      <c r="C4894">
        <f t="shared" ca="1" si="228"/>
        <v>1</v>
      </c>
      <c r="F4894">
        <f t="shared" ca="1" si="229"/>
        <v>1</v>
      </c>
      <c r="H4894">
        <f t="shared" ca="1" si="230"/>
        <v>0</v>
      </c>
    </row>
    <row r="4895" spans="2:8" x14ac:dyDescent="0.5">
      <c r="B4895">
        <f t="shared" ca="1" si="228"/>
        <v>0</v>
      </c>
      <c r="C4895">
        <f t="shared" ca="1" si="228"/>
        <v>0</v>
      </c>
      <c r="F4895">
        <f t="shared" ca="1" si="229"/>
        <v>0</v>
      </c>
      <c r="H4895">
        <f t="shared" ca="1" si="230"/>
        <v>0</v>
      </c>
    </row>
    <row r="4896" spans="2:8" x14ac:dyDescent="0.5">
      <c r="B4896">
        <f t="shared" ca="1" si="228"/>
        <v>1</v>
      </c>
      <c r="C4896">
        <f t="shared" ca="1" si="228"/>
        <v>0</v>
      </c>
      <c r="F4896">
        <f t="shared" ca="1" si="229"/>
        <v>1</v>
      </c>
      <c r="H4896">
        <f t="shared" ca="1" si="230"/>
        <v>0</v>
      </c>
    </row>
    <row r="4897" spans="2:8" x14ac:dyDescent="0.5">
      <c r="B4897">
        <f t="shared" ca="1" si="228"/>
        <v>0</v>
      </c>
      <c r="C4897">
        <f t="shared" ca="1" si="228"/>
        <v>0</v>
      </c>
      <c r="F4897">
        <f t="shared" ca="1" si="229"/>
        <v>0</v>
      </c>
      <c r="H4897">
        <f t="shared" ca="1" si="230"/>
        <v>0</v>
      </c>
    </row>
    <row r="4898" spans="2:8" x14ac:dyDescent="0.5">
      <c r="B4898">
        <f t="shared" ca="1" si="228"/>
        <v>0</v>
      </c>
      <c r="C4898">
        <f t="shared" ca="1" si="228"/>
        <v>0</v>
      </c>
      <c r="F4898">
        <f t="shared" ca="1" si="229"/>
        <v>0</v>
      </c>
      <c r="H4898">
        <f t="shared" ca="1" si="230"/>
        <v>0</v>
      </c>
    </row>
    <row r="4899" spans="2:8" x14ac:dyDescent="0.5">
      <c r="B4899">
        <f t="shared" ca="1" si="228"/>
        <v>0</v>
      </c>
      <c r="C4899">
        <f t="shared" ca="1" si="228"/>
        <v>0</v>
      </c>
      <c r="F4899">
        <f t="shared" ca="1" si="229"/>
        <v>0</v>
      </c>
      <c r="H4899">
        <f t="shared" ca="1" si="230"/>
        <v>0</v>
      </c>
    </row>
    <row r="4900" spans="2:8" x14ac:dyDescent="0.5">
      <c r="B4900">
        <f t="shared" ca="1" si="228"/>
        <v>0</v>
      </c>
      <c r="C4900">
        <f t="shared" ca="1" si="228"/>
        <v>0</v>
      </c>
      <c r="F4900">
        <f t="shared" ca="1" si="229"/>
        <v>0</v>
      </c>
      <c r="H4900">
        <f t="shared" ca="1" si="230"/>
        <v>1</v>
      </c>
    </row>
    <row r="4901" spans="2:8" x14ac:dyDescent="0.5">
      <c r="B4901">
        <f t="shared" ca="1" si="228"/>
        <v>1</v>
      </c>
      <c r="C4901">
        <f t="shared" ca="1" si="228"/>
        <v>1</v>
      </c>
      <c r="F4901">
        <f t="shared" ca="1" si="229"/>
        <v>1</v>
      </c>
      <c r="H4901">
        <f t="shared" ca="1" si="230"/>
        <v>0</v>
      </c>
    </row>
    <row r="4902" spans="2:8" x14ac:dyDescent="0.5">
      <c r="B4902">
        <f t="shared" ca="1" si="228"/>
        <v>1</v>
      </c>
      <c r="C4902">
        <f t="shared" ca="1" si="228"/>
        <v>0</v>
      </c>
      <c r="F4902">
        <f t="shared" ca="1" si="229"/>
        <v>1</v>
      </c>
      <c r="H4902">
        <f t="shared" ca="1" si="230"/>
        <v>0</v>
      </c>
    </row>
    <row r="4903" spans="2:8" x14ac:dyDescent="0.5">
      <c r="B4903">
        <f t="shared" ca="1" si="228"/>
        <v>0</v>
      </c>
      <c r="C4903">
        <f t="shared" ca="1" si="228"/>
        <v>0</v>
      </c>
      <c r="F4903">
        <f t="shared" ca="1" si="229"/>
        <v>0</v>
      </c>
      <c r="H4903">
        <f t="shared" ca="1" si="230"/>
        <v>0</v>
      </c>
    </row>
    <row r="4904" spans="2:8" x14ac:dyDescent="0.5">
      <c r="B4904">
        <f t="shared" ca="1" si="228"/>
        <v>0</v>
      </c>
      <c r="C4904">
        <f t="shared" ca="1" si="228"/>
        <v>0</v>
      </c>
      <c r="F4904">
        <f t="shared" ca="1" si="229"/>
        <v>0</v>
      </c>
      <c r="H4904">
        <f t="shared" ca="1" si="230"/>
        <v>0</v>
      </c>
    </row>
    <row r="4905" spans="2:8" x14ac:dyDescent="0.5">
      <c r="B4905">
        <f t="shared" ca="1" si="228"/>
        <v>0</v>
      </c>
      <c r="C4905">
        <f t="shared" ca="1" si="228"/>
        <v>0</v>
      </c>
      <c r="F4905">
        <f t="shared" ca="1" si="229"/>
        <v>0</v>
      </c>
      <c r="H4905">
        <f t="shared" ca="1" si="230"/>
        <v>1</v>
      </c>
    </row>
    <row r="4906" spans="2:8" x14ac:dyDescent="0.5">
      <c r="B4906">
        <f t="shared" ca="1" si="228"/>
        <v>1</v>
      </c>
      <c r="C4906">
        <f t="shared" ca="1" si="228"/>
        <v>1</v>
      </c>
      <c r="F4906">
        <f t="shared" ca="1" si="229"/>
        <v>1</v>
      </c>
      <c r="H4906">
        <f t="shared" ca="1" si="230"/>
        <v>0</v>
      </c>
    </row>
    <row r="4907" spans="2:8" x14ac:dyDescent="0.5">
      <c r="B4907">
        <f t="shared" ca="1" si="228"/>
        <v>0</v>
      </c>
      <c r="C4907">
        <f t="shared" ca="1" si="228"/>
        <v>0</v>
      </c>
      <c r="F4907">
        <f t="shared" ca="1" si="229"/>
        <v>0</v>
      </c>
      <c r="H4907">
        <f t="shared" ca="1" si="230"/>
        <v>1</v>
      </c>
    </row>
    <row r="4908" spans="2:8" x14ac:dyDescent="0.5">
      <c r="B4908">
        <f t="shared" ca="1" si="228"/>
        <v>1</v>
      </c>
      <c r="C4908">
        <f t="shared" ca="1" si="228"/>
        <v>1</v>
      </c>
      <c r="F4908">
        <f t="shared" ca="1" si="229"/>
        <v>1</v>
      </c>
      <c r="H4908">
        <f t="shared" ca="1" si="230"/>
        <v>0</v>
      </c>
    </row>
    <row r="4909" spans="2:8" x14ac:dyDescent="0.5">
      <c r="B4909">
        <f t="shared" ca="1" si="228"/>
        <v>0</v>
      </c>
      <c r="C4909">
        <f t="shared" ca="1" si="228"/>
        <v>1</v>
      </c>
      <c r="F4909">
        <f t="shared" ca="1" si="229"/>
        <v>1</v>
      </c>
      <c r="H4909">
        <f t="shared" ca="1" si="230"/>
        <v>1</v>
      </c>
    </row>
    <row r="4910" spans="2:8" x14ac:dyDescent="0.5">
      <c r="B4910">
        <f t="shared" ca="1" si="228"/>
        <v>1</v>
      </c>
      <c r="C4910">
        <f t="shared" ca="1" si="228"/>
        <v>1</v>
      </c>
      <c r="F4910">
        <f t="shared" ca="1" si="229"/>
        <v>1</v>
      </c>
      <c r="H4910">
        <f t="shared" ca="1" si="230"/>
        <v>0</v>
      </c>
    </row>
    <row r="4911" spans="2:8" x14ac:dyDescent="0.5">
      <c r="B4911">
        <f t="shared" ca="1" si="228"/>
        <v>0</v>
      </c>
      <c r="C4911">
        <f t="shared" ca="1" si="228"/>
        <v>1</v>
      </c>
      <c r="F4911">
        <f t="shared" ca="1" si="229"/>
        <v>1</v>
      </c>
      <c r="H4911">
        <f t="shared" ca="1" si="230"/>
        <v>1</v>
      </c>
    </row>
    <row r="4912" spans="2:8" x14ac:dyDescent="0.5">
      <c r="B4912">
        <f t="shared" ca="1" si="228"/>
        <v>1</v>
      </c>
      <c r="C4912">
        <f t="shared" ca="1" si="228"/>
        <v>1</v>
      </c>
      <c r="F4912">
        <f t="shared" ca="1" si="229"/>
        <v>1</v>
      </c>
      <c r="H4912">
        <f t="shared" ca="1" si="230"/>
        <v>0</v>
      </c>
    </row>
    <row r="4913" spans="2:8" x14ac:dyDescent="0.5">
      <c r="B4913">
        <f t="shared" ca="1" si="228"/>
        <v>1</v>
      </c>
      <c r="C4913">
        <f t="shared" ca="1" si="228"/>
        <v>0</v>
      </c>
      <c r="F4913">
        <f t="shared" ca="1" si="229"/>
        <v>1</v>
      </c>
      <c r="H4913">
        <f t="shared" ca="1" si="230"/>
        <v>0</v>
      </c>
    </row>
    <row r="4914" spans="2:8" x14ac:dyDescent="0.5">
      <c r="B4914">
        <f t="shared" ca="1" si="228"/>
        <v>0</v>
      </c>
      <c r="C4914">
        <f t="shared" ca="1" si="228"/>
        <v>1</v>
      </c>
      <c r="F4914">
        <f t="shared" ca="1" si="229"/>
        <v>1</v>
      </c>
      <c r="H4914">
        <f t="shared" ca="1" si="230"/>
        <v>1</v>
      </c>
    </row>
    <row r="4915" spans="2:8" x14ac:dyDescent="0.5">
      <c r="B4915">
        <f t="shared" ca="1" si="228"/>
        <v>1</v>
      </c>
      <c r="C4915">
        <f t="shared" ca="1" si="228"/>
        <v>1</v>
      </c>
      <c r="F4915">
        <f t="shared" ca="1" si="229"/>
        <v>1</v>
      </c>
      <c r="H4915">
        <f t="shared" ca="1" si="230"/>
        <v>0</v>
      </c>
    </row>
    <row r="4916" spans="2:8" x14ac:dyDescent="0.5">
      <c r="B4916">
        <f t="shared" ca="1" si="228"/>
        <v>0</v>
      </c>
      <c r="C4916">
        <f t="shared" ca="1" si="228"/>
        <v>0</v>
      </c>
      <c r="F4916">
        <f t="shared" ca="1" si="229"/>
        <v>0</v>
      </c>
      <c r="H4916">
        <f t="shared" ca="1" si="230"/>
        <v>1</v>
      </c>
    </row>
    <row r="4917" spans="2:8" x14ac:dyDescent="0.5">
      <c r="B4917">
        <f t="shared" ca="1" si="228"/>
        <v>1</v>
      </c>
      <c r="C4917">
        <f t="shared" ca="1" si="228"/>
        <v>1</v>
      </c>
      <c r="F4917">
        <f t="shared" ca="1" si="229"/>
        <v>1</v>
      </c>
      <c r="H4917">
        <f t="shared" ca="1" si="230"/>
        <v>0</v>
      </c>
    </row>
    <row r="4918" spans="2:8" x14ac:dyDescent="0.5">
      <c r="B4918">
        <f t="shared" ca="1" si="228"/>
        <v>0</v>
      </c>
      <c r="C4918">
        <f t="shared" ca="1" si="228"/>
        <v>1</v>
      </c>
      <c r="F4918">
        <f t="shared" ca="1" si="229"/>
        <v>1</v>
      </c>
      <c r="H4918">
        <f t="shared" ca="1" si="230"/>
        <v>0</v>
      </c>
    </row>
    <row r="4919" spans="2:8" x14ac:dyDescent="0.5">
      <c r="B4919">
        <f t="shared" ca="1" si="228"/>
        <v>0</v>
      </c>
      <c r="C4919">
        <f t="shared" ca="1" si="228"/>
        <v>1</v>
      </c>
      <c r="F4919">
        <f t="shared" ca="1" si="229"/>
        <v>1</v>
      </c>
      <c r="H4919">
        <f t="shared" ca="1" si="230"/>
        <v>0</v>
      </c>
    </row>
    <row r="4920" spans="2:8" x14ac:dyDescent="0.5">
      <c r="B4920">
        <f t="shared" ca="1" si="228"/>
        <v>0</v>
      </c>
      <c r="C4920">
        <f t="shared" ca="1" si="228"/>
        <v>0</v>
      </c>
      <c r="F4920">
        <f t="shared" ca="1" si="229"/>
        <v>0</v>
      </c>
      <c r="H4920">
        <f t="shared" ca="1" si="230"/>
        <v>1</v>
      </c>
    </row>
    <row r="4921" spans="2:8" x14ac:dyDescent="0.5">
      <c r="B4921">
        <f t="shared" ca="1" si="228"/>
        <v>1</v>
      </c>
      <c r="C4921">
        <f t="shared" ca="1" si="228"/>
        <v>1</v>
      </c>
      <c r="F4921">
        <f t="shared" ca="1" si="229"/>
        <v>1</v>
      </c>
      <c r="H4921">
        <f t="shared" ca="1" si="230"/>
        <v>0</v>
      </c>
    </row>
    <row r="4922" spans="2:8" x14ac:dyDescent="0.5">
      <c r="B4922">
        <f t="shared" ca="1" si="228"/>
        <v>0</v>
      </c>
      <c r="C4922">
        <f t="shared" ca="1" si="228"/>
        <v>1</v>
      </c>
      <c r="F4922">
        <f t="shared" ca="1" si="229"/>
        <v>1</v>
      </c>
      <c r="H4922">
        <f t="shared" ca="1" si="230"/>
        <v>0</v>
      </c>
    </row>
    <row r="4923" spans="2:8" x14ac:dyDescent="0.5">
      <c r="B4923">
        <f t="shared" ca="1" si="228"/>
        <v>0</v>
      </c>
      <c r="C4923">
        <f t="shared" ca="1" si="228"/>
        <v>1</v>
      </c>
      <c r="F4923">
        <f t="shared" ca="1" si="229"/>
        <v>1</v>
      </c>
      <c r="H4923">
        <f t="shared" ca="1" si="230"/>
        <v>0</v>
      </c>
    </row>
    <row r="4924" spans="2:8" x14ac:dyDescent="0.5">
      <c r="B4924">
        <f t="shared" ca="1" si="228"/>
        <v>0</v>
      </c>
      <c r="C4924">
        <f t="shared" ca="1" si="228"/>
        <v>1</v>
      </c>
      <c r="F4924">
        <f t="shared" ca="1" si="229"/>
        <v>1</v>
      </c>
      <c r="H4924">
        <f t="shared" ca="1" si="230"/>
        <v>0</v>
      </c>
    </row>
    <row r="4925" spans="2:8" x14ac:dyDescent="0.5">
      <c r="B4925">
        <f t="shared" ca="1" si="228"/>
        <v>1</v>
      </c>
      <c r="C4925">
        <f t="shared" ca="1" si="228"/>
        <v>0</v>
      </c>
      <c r="F4925">
        <f t="shared" ca="1" si="229"/>
        <v>1</v>
      </c>
      <c r="H4925">
        <f t="shared" ca="1" si="230"/>
        <v>0</v>
      </c>
    </row>
    <row r="4926" spans="2:8" x14ac:dyDescent="0.5">
      <c r="B4926">
        <f t="shared" ca="1" si="228"/>
        <v>0</v>
      </c>
      <c r="C4926">
        <f t="shared" ca="1" si="228"/>
        <v>0</v>
      </c>
      <c r="F4926">
        <f t="shared" ca="1" si="229"/>
        <v>0</v>
      </c>
      <c r="H4926">
        <f t="shared" ca="1" si="230"/>
        <v>0</v>
      </c>
    </row>
    <row r="4927" spans="2:8" x14ac:dyDescent="0.5">
      <c r="B4927">
        <f t="shared" ca="1" si="228"/>
        <v>1</v>
      </c>
      <c r="C4927">
        <f t="shared" ca="1" si="228"/>
        <v>0</v>
      </c>
      <c r="F4927">
        <f t="shared" ca="1" si="229"/>
        <v>1</v>
      </c>
      <c r="H4927">
        <f t="shared" ca="1" si="230"/>
        <v>0</v>
      </c>
    </row>
    <row r="4928" spans="2:8" x14ac:dyDescent="0.5">
      <c r="B4928">
        <f t="shared" ca="1" si="228"/>
        <v>0</v>
      </c>
      <c r="C4928">
        <f t="shared" ca="1" si="228"/>
        <v>0</v>
      </c>
      <c r="F4928">
        <f t="shared" ca="1" si="229"/>
        <v>0</v>
      </c>
      <c r="H4928">
        <f t="shared" ca="1" si="230"/>
        <v>0</v>
      </c>
    </row>
    <row r="4929" spans="2:8" x14ac:dyDescent="0.5">
      <c r="B4929">
        <f t="shared" ca="1" si="228"/>
        <v>1</v>
      </c>
      <c r="C4929">
        <f t="shared" ca="1" si="228"/>
        <v>0</v>
      </c>
      <c r="F4929">
        <f t="shared" ca="1" si="229"/>
        <v>1</v>
      </c>
      <c r="H4929">
        <f t="shared" ca="1" si="230"/>
        <v>0</v>
      </c>
    </row>
    <row r="4930" spans="2:8" x14ac:dyDescent="0.5">
      <c r="B4930">
        <f t="shared" ca="1" si="228"/>
        <v>0</v>
      </c>
      <c r="C4930">
        <f t="shared" ca="1" si="228"/>
        <v>0</v>
      </c>
      <c r="F4930">
        <f t="shared" ca="1" si="229"/>
        <v>0</v>
      </c>
      <c r="H4930">
        <f t="shared" ca="1" si="230"/>
        <v>0</v>
      </c>
    </row>
    <row r="4931" spans="2:8" x14ac:dyDescent="0.5">
      <c r="B4931">
        <f t="shared" ref="B4931:C4994" ca="1" si="231">IF(RAND()&gt;0.5, 1, 0)</f>
        <v>0</v>
      </c>
      <c r="C4931">
        <f t="shared" ca="1" si="231"/>
        <v>0</v>
      </c>
      <c r="F4931">
        <f t="shared" ref="F4931:F4994" ca="1" si="232">AVERAGE((B4931 + C4931) &gt;= 1)</f>
        <v>0</v>
      </c>
      <c r="H4931">
        <f t="shared" ref="H4931:H4994" ca="1" si="233">AVERAGE((B4932+C4932)=2)</f>
        <v>0</v>
      </c>
    </row>
    <row r="4932" spans="2:8" x14ac:dyDescent="0.5">
      <c r="B4932">
        <f t="shared" ca="1" si="231"/>
        <v>0</v>
      </c>
      <c r="C4932">
        <f t="shared" ca="1" si="231"/>
        <v>0</v>
      </c>
      <c r="F4932">
        <f t="shared" ca="1" si="232"/>
        <v>0</v>
      </c>
      <c r="H4932">
        <f t="shared" ca="1" si="233"/>
        <v>0</v>
      </c>
    </row>
    <row r="4933" spans="2:8" x14ac:dyDescent="0.5">
      <c r="B4933">
        <f t="shared" ca="1" si="231"/>
        <v>1</v>
      </c>
      <c r="C4933">
        <f t="shared" ca="1" si="231"/>
        <v>0</v>
      </c>
      <c r="F4933">
        <f t="shared" ca="1" si="232"/>
        <v>1</v>
      </c>
      <c r="H4933">
        <f t="shared" ca="1" si="233"/>
        <v>0</v>
      </c>
    </row>
    <row r="4934" spans="2:8" x14ac:dyDescent="0.5">
      <c r="B4934">
        <f t="shared" ca="1" si="231"/>
        <v>0</v>
      </c>
      <c r="C4934">
        <f t="shared" ca="1" si="231"/>
        <v>0</v>
      </c>
      <c r="F4934">
        <f t="shared" ca="1" si="232"/>
        <v>0</v>
      </c>
      <c r="H4934">
        <f t="shared" ca="1" si="233"/>
        <v>0</v>
      </c>
    </row>
    <row r="4935" spans="2:8" x14ac:dyDescent="0.5">
      <c r="B4935">
        <f t="shared" ca="1" si="231"/>
        <v>1</v>
      </c>
      <c r="C4935">
        <f t="shared" ca="1" si="231"/>
        <v>0</v>
      </c>
      <c r="F4935">
        <f t="shared" ca="1" si="232"/>
        <v>1</v>
      </c>
      <c r="H4935">
        <f t="shared" ca="1" si="233"/>
        <v>0</v>
      </c>
    </row>
    <row r="4936" spans="2:8" x14ac:dyDescent="0.5">
      <c r="B4936">
        <f t="shared" ca="1" si="231"/>
        <v>0</v>
      </c>
      <c r="C4936">
        <f t="shared" ca="1" si="231"/>
        <v>1</v>
      </c>
      <c r="F4936">
        <f t="shared" ca="1" si="232"/>
        <v>1</v>
      </c>
      <c r="H4936">
        <f t="shared" ca="1" si="233"/>
        <v>1</v>
      </c>
    </row>
    <row r="4937" spans="2:8" x14ac:dyDescent="0.5">
      <c r="B4937">
        <f t="shared" ca="1" si="231"/>
        <v>1</v>
      </c>
      <c r="C4937">
        <f t="shared" ca="1" si="231"/>
        <v>1</v>
      </c>
      <c r="F4937">
        <f t="shared" ca="1" si="232"/>
        <v>1</v>
      </c>
      <c r="H4937">
        <f t="shared" ca="1" si="233"/>
        <v>0</v>
      </c>
    </row>
    <row r="4938" spans="2:8" x14ac:dyDescent="0.5">
      <c r="B4938">
        <f t="shared" ca="1" si="231"/>
        <v>1</v>
      </c>
      <c r="C4938">
        <f t="shared" ca="1" si="231"/>
        <v>0</v>
      </c>
      <c r="F4938">
        <f t="shared" ca="1" si="232"/>
        <v>1</v>
      </c>
      <c r="H4938">
        <f t="shared" ca="1" si="233"/>
        <v>0</v>
      </c>
    </row>
    <row r="4939" spans="2:8" x14ac:dyDescent="0.5">
      <c r="B4939">
        <f t="shared" ca="1" si="231"/>
        <v>0</v>
      </c>
      <c r="C4939">
        <f t="shared" ca="1" si="231"/>
        <v>0</v>
      </c>
      <c r="F4939">
        <f t="shared" ca="1" si="232"/>
        <v>0</v>
      </c>
      <c r="H4939">
        <f t="shared" ca="1" si="233"/>
        <v>1</v>
      </c>
    </row>
    <row r="4940" spans="2:8" x14ac:dyDescent="0.5">
      <c r="B4940">
        <f t="shared" ca="1" si="231"/>
        <v>1</v>
      </c>
      <c r="C4940">
        <f t="shared" ca="1" si="231"/>
        <v>1</v>
      </c>
      <c r="F4940">
        <f t="shared" ca="1" si="232"/>
        <v>1</v>
      </c>
      <c r="H4940">
        <f t="shared" ca="1" si="233"/>
        <v>0</v>
      </c>
    </row>
    <row r="4941" spans="2:8" x14ac:dyDescent="0.5">
      <c r="B4941">
        <f t="shared" ca="1" si="231"/>
        <v>0</v>
      </c>
      <c r="C4941">
        <f t="shared" ca="1" si="231"/>
        <v>1</v>
      </c>
      <c r="F4941">
        <f t="shared" ca="1" si="232"/>
        <v>1</v>
      </c>
      <c r="H4941">
        <f t="shared" ca="1" si="233"/>
        <v>1</v>
      </c>
    </row>
    <row r="4942" spans="2:8" x14ac:dyDescent="0.5">
      <c r="B4942">
        <f t="shared" ca="1" si="231"/>
        <v>1</v>
      </c>
      <c r="C4942">
        <f t="shared" ca="1" si="231"/>
        <v>1</v>
      </c>
      <c r="F4942">
        <f t="shared" ca="1" si="232"/>
        <v>1</v>
      </c>
      <c r="H4942">
        <f t="shared" ca="1" si="233"/>
        <v>0</v>
      </c>
    </row>
    <row r="4943" spans="2:8" x14ac:dyDescent="0.5">
      <c r="B4943">
        <f t="shared" ca="1" si="231"/>
        <v>1</v>
      </c>
      <c r="C4943">
        <f t="shared" ca="1" si="231"/>
        <v>0</v>
      </c>
      <c r="F4943">
        <f t="shared" ca="1" si="232"/>
        <v>1</v>
      </c>
      <c r="H4943">
        <f t="shared" ca="1" si="233"/>
        <v>1</v>
      </c>
    </row>
    <row r="4944" spans="2:8" x14ac:dyDescent="0.5">
      <c r="B4944">
        <f t="shared" ca="1" si="231"/>
        <v>1</v>
      </c>
      <c r="C4944">
        <f t="shared" ca="1" si="231"/>
        <v>1</v>
      </c>
      <c r="F4944">
        <f t="shared" ca="1" si="232"/>
        <v>1</v>
      </c>
      <c r="H4944">
        <f t="shared" ca="1" si="233"/>
        <v>1</v>
      </c>
    </row>
    <row r="4945" spans="2:8" x14ac:dyDescent="0.5">
      <c r="B4945">
        <f t="shared" ca="1" si="231"/>
        <v>1</v>
      </c>
      <c r="C4945">
        <f t="shared" ca="1" si="231"/>
        <v>1</v>
      </c>
      <c r="F4945">
        <f t="shared" ca="1" si="232"/>
        <v>1</v>
      </c>
      <c r="H4945">
        <f t="shared" ca="1" si="233"/>
        <v>0</v>
      </c>
    </row>
    <row r="4946" spans="2:8" x14ac:dyDescent="0.5">
      <c r="B4946">
        <f t="shared" ca="1" si="231"/>
        <v>0</v>
      </c>
      <c r="C4946">
        <f t="shared" ca="1" si="231"/>
        <v>1</v>
      </c>
      <c r="F4946">
        <f t="shared" ca="1" si="232"/>
        <v>1</v>
      </c>
      <c r="H4946">
        <f t="shared" ca="1" si="233"/>
        <v>0</v>
      </c>
    </row>
    <row r="4947" spans="2:8" x14ac:dyDescent="0.5">
      <c r="B4947">
        <f t="shared" ca="1" si="231"/>
        <v>0</v>
      </c>
      <c r="C4947">
        <f t="shared" ca="1" si="231"/>
        <v>1</v>
      </c>
      <c r="F4947">
        <f t="shared" ca="1" si="232"/>
        <v>1</v>
      </c>
      <c r="H4947">
        <f t="shared" ca="1" si="233"/>
        <v>0</v>
      </c>
    </row>
    <row r="4948" spans="2:8" x14ac:dyDescent="0.5">
      <c r="B4948">
        <f t="shared" ca="1" si="231"/>
        <v>1</v>
      </c>
      <c r="C4948">
        <f t="shared" ca="1" si="231"/>
        <v>0</v>
      </c>
      <c r="F4948">
        <f t="shared" ca="1" si="232"/>
        <v>1</v>
      </c>
      <c r="H4948">
        <f t="shared" ca="1" si="233"/>
        <v>1</v>
      </c>
    </row>
    <row r="4949" spans="2:8" x14ac:dyDescent="0.5">
      <c r="B4949">
        <f t="shared" ca="1" si="231"/>
        <v>1</v>
      </c>
      <c r="C4949">
        <f t="shared" ca="1" si="231"/>
        <v>1</v>
      </c>
      <c r="F4949">
        <f t="shared" ca="1" si="232"/>
        <v>1</v>
      </c>
      <c r="H4949">
        <f t="shared" ca="1" si="233"/>
        <v>1</v>
      </c>
    </row>
    <row r="4950" spans="2:8" x14ac:dyDescent="0.5">
      <c r="B4950">
        <f t="shared" ca="1" si="231"/>
        <v>1</v>
      </c>
      <c r="C4950">
        <f t="shared" ca="1" si="231"/>
        <v>1</v>
      </c>
      <c r="F4950">
        <f t="shared" ca="1" si="232"/>
        <v>1</v>
      </c>
      <c r="H4950">
        <f t="shared" ca="1" si="233"/>
        <v>0</v>
      </c>
    </row>
    <row r="4951" spans="2:8" x14ac:dyDescent="0.5">
      <c r="B4951">
        <f t="shared" ca="1" si="231"/>
        <v>1</v>
      </c>
      <c r="C4951">
        <f t="shared" ca="1" si="231"/>
        <v>0</v>
      </c>
      <c r="F4951">
        <f t="shared" ca="1" si="232"/>
        <v>1</v>
      </c>
      <c r="H4951">
        <f t="shared" ca="1" si="233"/>
        <v>0</v>
      </c>
    </row>
    <row r="4952" spans="2:8" x14ac:dyDescent="0.5">
      <c r="B4952">
        <f t="shared" ca="1" si="231"/>
        <v>0</v>
      </c>
      <c r="C4952">
        <f t="shared" ca="1" si="231"/>
        <v>0</v>
      </c>
      <c r="F4952">
        <f t="shared" ca="1" si="232"/>
        <v>0</v>
      </c>
      <c r="H4952">
        <f t="shared" ca="1" si="233"/>
        <v>0</v>
      </c>
    </row>
    <row r="4953" spans="2:8" x14ac:dyDescent="0.5">
      <c r="B4953">
        <f t="shared" ca="1" si="231"/>
        <v>0</v>
      </c>
      <c r="C4953">
        <f t="shared" ca="1" si="231"/>
        <v>1</v>
      </c>
      <c r="F4953">
        <f t="shared" ca="1" si="232"/>
        <v>1</v>
      </c>
      <c r="H4953">
        <f t="shared" ca="1" si="233"/>
        <v>0</v>
      </c>
    </row>
    <row r="4954" spans="2:8" x14ac:dyDescent="0.5">
      <c r="B4954">
        <f t="shared" ca="1" si="231"/>
        <v>1</v>
      </c>
      <c r="C4954">
        <f t="shared" ca="1" si="231"/>
        <v>0</v>
      </c>
      <c r="F4954">
        <f t="shared" ca="1" si="232"/>
        <v>1</v>
      </c>
      <c r="H4954">
        <f t="shared" ca="1" si="233"/>
        <v>0</v>
      </c>
    </row>
    <row r="4955" spans="2:8" x14ac:dyDescent="0.5">
      <c r="B4955">
        <f t="shared" ca="1" si="231"/>
        <v>0</v>
      </c>
      <c r="C4955">
        <f t="shared" ca="1" si="231"/>
        <v>1</v>
      </c>
      <c r="F4955">
        <f t="shared" ca="1" si="232"/>
        <v>1</v>
      </c>
      <c r="H4955">
        <f t="shared" ca="1" si="233"/>
        <v>0</v>
      </c>
    </row>
    <row r="4956" spans="2:8" x14ac:dyDescent="0.5">
      <c r="B4956">
        <f t="shared" ca="1" si="231"/>
        <v>0</v>
      </c>
      <c r="C4956">
        <f t="shared" ca="1" si="231"/>
        <v>1</v>
      </c>
      <c r="F4956">
        <f t="shared" ca="1" si="232"/>
        <v>1</v>
      </c>
      <c r="H4956">
        <f t="shared" ca="1" si="233"/>
        <v>1</v>
      </c>
    </row>
    <row r="4957" spans="2:8" x14ac:dyDescent="0.5">
      <c r="B4957">
        <f t="shared" ca="1" si="231"/>
        <v>1</v>
      </c>
      <c r="C4957">
        <f t="shared" ca="1" si="231"/>
        <v>1</v>
      </c>
      <c r="F4957">
        <f t="shared" ca="1" si="232"/>
        <v>1</v>
      </c>
      <c r="H4957">
        <f t="shared" ca="1" si="233"/>
        <v>1</v>
      </c>
    </row>
    <row r="4958" spans="2:8" x14ac:dyDescent="0.5">
      <c r="B4958">
        <f t="shared" ca="1" si="231"/>
        <v>1</v>
      </c>
      <c r="C4958">
        <f t="shared" ca="1" si="231"/>
        <v>1</v>
      </c>
      <c r="F4958">
        <f t="shared" ca="1" si="232"/>
        <v>1</v>
      </c>
      <c r="H4958">
        <f t="shared" ca="1" si="233"/>
        <v>0</v>
      </c>
    </row>
    <row r="4959" spans="2:8" x14ac:dyDescent="0.5">
      <c r="B4959">
        <f t="shared" ca="1" si="231"/>
        <v>0</v>
      </c>
      <c r="C4959">
        <f t="shared" ca="1" si="231"/>
        <v>0</v>
      </c>
      <c r="F4959">
        <f t="shared" ca="1" si="232"/>
        <v>0</v>
      </c>
      <c r="H4959">
        <f t="shared" ca="1" si="233"/>
        <v>0</v>
      </c>
    </row>
    <row r="4960" spans="2:8" x14ac:dyDescent="0.5">
      <c r="B4960">
        <f t="shared" ca="1" si="231"/>
        <v>0</v>
      </c>
      <c r="C4960">
        <f t="shared" ca="1" si="231"/>
        <v>0</v>
      </c>
      <c r="F4960">
        <f t="shared" ca="1" si="232"/>
        <v>0</v>
      </c>
      <c r="H4960">
        <f t="shared" ca="1" si="233"/>
        <v>0</v>
      </c>
    </row>
    <row r="4961" spans="2:8" x14ac:dyDescent="0.5">
      <c r="B4961">
        <f t="shared" ca="1" si="231"/>
        <v>1</v>
      </c>
      <c r="C4961">
        <f t="shared" ca="1" si="231"/>
        <v>0</v>
      </c>
      <c r="F4961">
        <f t="shared" ca="1" si="232"/>
        <v>1</v>
      </c>
      <c r="H4961">
        <f t="shared" ca="1" si="233"/>
        <v>1</v>
      </c>
    </row>
    <row r="4962" spans="2:8" x14ac:dyDescent="0.5">
      <c r="B4962">
        <f t="shared" ca="1" si="231"/>
        <v>1</v>
      </c>
      <c r="C4962">
        <f t="shared" ca="1" si="231"/>
        <v>1</v>
      </c>
      <c r="F4962">
        <f t="shared" ca="1" si="232"/>
        <v>1</v>
      </c>
      <c r="H4962">
        <f t="shared" ca="1" si="233"/>
        <v>0</v>
      </c>
    </row>
    <row r="4963" spans="2:8" x14ac:dyDescent="0.5">
      <c r="B4963">
        <f t="shared" ca="1" si="231"/>
        <v>1</v>
      </c>
      <c r="C4963">
        <f t="shared" ca="1" si="231"/>
        <v>0</v>
      </c>
      <c r="F4963">
        <f t="shared" ca="1" si="232"/>
        <v>1</v>
      </c>
      <c r="H4963">
        <f t="shared" ca="1" si="233"/>
        <v>0</v>
      </c>
    </row>
    <row r="4964" spans="2:8" x14ac:dyDescent="0.5">
      <c r="B4964">
        <f t="shared" ca="1" si="231"/>
        <v>0</v>
      </c>
      <c r="C4964">
        <f t="shared" ca="1" si="231"/>
        <v>0</v>
      </c>
      <c r="F4964">
        <f t="shared" ca="1" si="232"/>
        <v>0</v>
      </c>
      <c r="H4964">
        <f t="shared" ca="1" si="233"/>
        <v>0</v>
      </c>
    </row>
    <row r="4965" spans="2:8" x14ac:dyDescent="0.5">
      <c r="B4965">
        <f t="shared" ca="1" si="231"/>
        <v>0</v>
      </c>
      <c r="C4965">
        <f t="shared" ca="1" si="231"/>
        <v>0</v>
      </c>
      <c r="F4965">
        <f t="shared" ca="1" si="232"/>
        <v>0</v>
      </c>
      <c r="H4965">
        <f t="shared" ca="1" si="233"/>
        <v>0</v>
      </c>
    </row>
    <row r="4966" spans="2:8" x14ac:dyDescent="0.5">
      <c r="B4966">
        <f t="shared" ca="1" si="231"/>
        <v>0</v>
      </c>
      <c r="C4966">
        <f t="shared" ca="1" si="231"/>
        <v>0</v>
      </c>
      <c r="F4966">
        <f t="shared" ca="1" si="232"/>
        <v>0</v>
      </c>
      <c r="H4966">
        <f t="shared" ca="1" si="233"/>
        <v>0</v>
      </c>
    </row>
    <row r="4967" spans="2:8" x14ac:dyDescent="0.5">
      <c r="B4967">
        <f t="shared" ca="1" si="231"/>
        <v>1</v>
      </c>
      <c r="C4967">
        <f t="shared" ca="1" si="231"/>
        <v>0</v>
      </c>
      <c r="F4967">
        <f t="shared" ca="1" si="232"/>
        <v>1</v>
      </c>
      <c r="H4967">
        <f t="shared" ca="1" si="233"/>
        <v>0</v>
      </c>
    </row>
    <row r="4968" spans="2:8" x14ac:dyDescent="0.5">
      <c r="B4968">
        <f t="shared" ca="1" si="231"/>
        <v>0</v>
      </c>
      <c r="C4968">
        <f t="shared" ca="1" si="231"/>
        <v>0</v>
      </c>
      <c r="F4968">
        <f t="shared" ca="1" si="232"/>
        <v>0</v>
      </c>
      <c r="H4968">
        <f t="shared" ca="1" si="233"/>
        <v>0</v>
      </c>
    </row>
    <row r="4969" spans="2:8" x14ac:dyDescent="0.5">
      <c r="B4969">
        <f t="shared" ca="1" si="231"/>
        <v>0</v>
      </c>
      <c r="C4969">
        <f t="shared" ca="1" si="231"/>
        <v>1</v>
      </c>
      <c r="F4969">
        <f t="shared" ca="1" si="232"/>
        <v>1</v>
      </c>
      <c r="H4969">
        <f t="shared" ca="1" si="233"/>
        <v>0</v>
      </c>
    </row>
    <row r="4970" spans="2:8" x14ac:dyDescent="0.5">
      <c r="B4970">
        <f t="shared" ca="1" si="231"/>
        <v>0</v>
      </c>
      <c r="C4970">
        <f t="shared" ca="1" si="231"/>
        <v>1</v>
      </c>
      <c r="F4970">
        <f t="shared" ca="1" si="232"/>
        <v>1</v>
      </c>
      <c r="H4970">
        <f t="shared" ca="1" si="233"/>
        <v>0</v>
      </c>
    </row>
    <row r="4971" spans="2:8" x14ac:dyDescent="0.5">
      <c r="B4971">
        <f t="shared" ca="1" si="231"/>
        <v>0</v>
      </c>
      <c r="C4971">
        <f t="shared" ca="1" si="231"/>
        <v>0</v>
      </c>
      <c r="F4971">
        <f t="shared" ca="1" si="232"/>
        <v>0</v>
      </c>
      <c r="H4971">
        <f t="shared" ca="1" si="233"/>
        <v>1</v>
      </c>
    </row>
    <row r="4972" spans="2:8" x14ac:dyDescent="0.5">
      <c r="B4972">
        <f t="shared" ca="1" si="231"/>
        <v>1</v>
      </c>
      <c r="C4972">
        <f t="shared" ca="1" si="231"/>
        <v>1</v>
      </c>
      <c r="F4972">
        <f t="shared" ca="1" si="232"/>
        <v>1</v>
      </c>
      <c r="H4972">
        <f t="shared" ca="1" si="233"/>
        <v>1</v>
      </c>
    </row>
    <row r="4973" spans="2:8" x14ac:dyDescent="0.5">
      <c r="B4973">
        <f t="shared" ca="1" si="231"/>
        <v>1</v>
      </c>
      <c r="C4973">
        <f t="shared" ca="1" si="231"/>
        <v>1</v>
      </c>
      <c r="F4973">
        <f t="shared" ca="1" si="232"/>
        <v>1</v>
      </c>
      <c r="H4973">
        <f t="shared" ca="1" si="233"/>
        <v>0</v>
      </c>
    </row>
    <row r="4974" spans="2:8" x14ac:dyDescent="0.5">
      <c r="B4974">
        <f t="shared" ca="1" si="231"/>
        <v>1</v>
      </c>
      <c r="C4974">
        <f t="shared" ca="1" si="231"/>
        <v>0</v>
      </c>
      <c r="F4974">
        <f t="shared" ca="1" si="232"/>
        <v>1</v>
      </c>
      <c r="H4974">
        <f t="shared" ca="1" si="233"/>
        <v>0</v>
      </c>
    </row>
    <row r="4975" spans="2:8" x14ac:dyDescent="0.5">
      <c r="B4975">
        <f t="shared" ca="1" si="231"/>
        <v>1</v>
      </c>
      <c r="C4975">
        <f t="shared" ca="1" si="231"/>
        <v>0</v>
      </c>
      <c r="F4975">
        <f t="shared" ca="1" si="232"/>
        <v>1</v>
      </c>
      <c r="H4975">
        <f t="shared" ca="1" si="233"/>
        <v>0</v>
      </c>
    </row>
    <row r="4976" spans="2:8" x14ac:dyDescent="0.5">
      <c r="B4976">
        <f t="shared" ca="1" si="231"/>
        <v>0</v>
      </c>
      <c r="C4976">
        <f t="shared" ca="1" si="231"/>
        <v>1</v>
      </c>
      <c r="F4976">
        <f t="shared" ca="1" si="232"/>
        <v>1</v>
      </c>
      <c r="H4976">
        <f t="shared" ca="1" si="233"/>
        <v>0</v>
      </c>
    </row>
    <row r="4977" spans="2:8" x14ac:dyDescent="0.5">
      <c r="B4977">
        <f t="shared" ca="1" si="231"/>
        <v>0</v>
      </c>
      <c r="C4977">
        <f t="shared" ca="1" si="231"/>
        <v>0</v>
      </c>
      <c r="F4977">
        <f t="shared" ca="1" si="232"/>
        <v>0</v>
      </c>
      <c r="H4977">
        <f t="shared" ca="1" si="233"/>
        <v>1</v>
      </c>
    </row>
    <row r="4978" spans="2:8" x14ac:dyDescent="0.5">
      <c r="B4978">
        <f t="shared" ca="1" si="231"/>
        <v>1</v>
      </c>
      <c r="C4978">
        <f t="shared" ca="1" si="231"/>
        <v>1</v>
      </c>
      <c r="F4978">
        <f t="shared" ca="1" si="232"/>
        <v>1</v>
      </c>
      <c r="H4978">
        <f t="shared" ca="1" si="233"/>
        <v>0</v>
      </c>
    </row>
    <row r="4979" spans="2:8" x14ac:dyDescent="0.5">
      <c r="B4979">
        <f t="shared" ca="1" si="231"/>
        <v>0</v>
      </c>
      <c r="C4979">
        <f t="shared" ca="1" si="231"/>
        <v>1</v>
      </c>
      <c r="F4979">
        <f t="shared" ca="1" si="232"/>
        <v>1</v>
      </c>
      <c r="H4979">
        <f t="shared" ca="1" si="233"/>
        <v>0</v>
      </c>
    </row>
    <row r="4980" spans="2:8" x14ac:dyDescent="0.5">
      <c r="B4980">
        <f t="shared" ca="1" si="231"/>
        <v>0</v>
      </c>
      <c r="C4980">
        <f t="shared" ca="1" si="231"/>
        <v>1</v>
      </c>
      <c r="F4980">
        <f t="shared" ca="1" si="232"/>
        <v>1</v>
      </c>
      <c r="H4980">
        <f t="shared" ca="1" si="233"/>
        <v>0</v>
      </c>
    </row>
    <row r="4981" spans="2:8" x14ac:dyDescent="0.5">
      <c r="B4981">
        <f t="shared" ca="1" si="231"/>
        <v>1</v>
      </c>
      <c r="C4981">
        <f t="shared" ca="1" si="231"/>
        <v>0</v>
      </c>
      <c r="F4981">
        <f t="shared" ca="1" si="232"/>
        <v>1</v>
      </c>
      <c r="H4981">
        <f t="shared" ca="1" si="233"/>
        <v>0</v>
      </c>
    </row>
    <row r="4982" spans="2:8" x14ac:dyDescent="0.5">
      <c r="B4982">
        <f t="shared" ca="1" si="231"/>
        <v>0</v>
      </c>
      <c r="C4982">
        <f t="shared" ca="1" si="231"/>
        <v>1</v>
      </c>
      <c r="F4982">
        <f t="shared" ca="1" si="232"/>
        <v>1</v>
      </c>
      <c r="H4982">
        <f t="shared" ca="1" si="233"/>
        <v>0</v>
      </c>
    </row>
    <row r="4983" spans="2:8" x14ac:dyDescent="0.5">
      <c r="B4983">
        <f t="shared" ca="1" si="231"/>
        <v>0</v>
      </c>
      <c r="C4983">
        <f t="shared" ca="1" si="231"/>
        <v>0</v>
      </c>
      <c r="F4983">
        <f t="shared" ca="1" si="232"/>
        <v>0</v>
      </c>
      <c r="H4983">
        <f t="shared" ca="1" si="233"/>
        <v>0</v>
      </c>
    </row>
    <row r="4984" spans="2:8" x14ac:dyDescent="0.5">
      <c r="B4984">
        <f t="shared" ca="1" si="231"/>
        <v>0</v>
      </c>
      <c r="C4984">
        <f t="shared" ca="1" si="231"/>
        <v>0</v>
      </c>
      <c r="F4984">
        <f t="shared" ca="1" si="232"/>
        <v>0</v>
      </c>
      <c r="H4984">
        <f t="shared" ca="1" si="233"/>
        <v>0</v>
      </c>
    </row>
    <row r="4985" spans="2:8" x14ac:dyDescent="0.5">
      <c r="B4985">
        <f t="shared" ca="1" si="231"/>
        <v>0</v>
      </c>
      <c r="C4985">
        <f t="shared" ca="1" si="231"/>
        <v>1</v>
      </c>
      <c r="F4985">
        <f t="shared" ca="1" si="232"/>
        <v>1</v>
      </c>
      <c r="H4985">
        <f t="shared" ca="1" si="233"/>
        <v>0</v>
      </c>
    </row>
    <row r="4986" spans="2:8" x14ac:dyDescent="0.5">
      <c r="B4986">
        <f t="shared" ca="1" si="231"/>
        <v>1</v>
      </c>
      <c r="C4986">
        <f t="shared" ca="1" si="231"/>
        <v>0</v>
      </c>
      <c r="F4986">
        <f t="shared" ca="1" si="232"/>
        <v>1</v>
      </c>
      <c r="H4986">
        <f t="shared" ca="1" si="233"/>
        <v>0</v>
      </c>
    </row>
    <row r="4987" spans="2:8" x14ac:dyDescent="0.5">
      <c r="B4987">
        <f t="shared" ca="1" si="231"/>
        <v>1</v>
      </c>
      <c r="C4987">
        <f t="shared" ca="1" si="231"/>
        <v>0</v>
      </c>
      <c r="F4987">
        <f t="shared" ca="1" si="232"/>
        <v>1</v>
      </c>
      <c r="H4987">
        <f t="shared" ca="1" si="233"/>
        <v>1</v>
      </c>
    </row>
    <row r="4988" spans="2:8" x14ac:dyDescent="0.5">
      <c r="B4988">
        <f t="shared" ca="1" si="231"/>
        <v>1</v>
      </c>
      <c r="C4988">
        <f t="shared" ca="1" si="231"/>
        <v>1</v>
      </c>
      <c r="F4988">
        <f t="shared" ca="1" si="232"/>
        <v>1</v>
      </c>
      <c r="H4988">
        <f t="shared" ca="1" si="233"/>
        <v>0</v>
      </c>
    </row>
    <row r="4989" spans="2:8" x14ac:dyDescent="0.5">
      <c r="B4989">
        <f t="shared" ca="1" si="231"/>
        <v>1</v>
      </c>
      <c r="C4989">
        <f t="shared" ca="1" si="231"/>
        <v>0</v>
      </c>
      <c r="F4989">
        <f t="shared" ca="1" si="232"/>
        <v>1</v>
      </c>
      <c r="H4989">
        <f t="shared" ca="1" si="233"/>
        <v>0</v>
      </c>
    </row>
    <row r="4990" spans="2:8" x14ac:dyDescent="0.5">
      <c r="B4990">
        <f t="shared" ca="1" si="231"/>
        <v>0</v>
      </c>
      <c r="C4990">
        <f t="shared" ca="1" si="231"/>
        <v>1</v>
      </c>
      <c r="F4990">
        <f t="shared" ca="1" si="232"/>
        <v>1</v>
      </c>
      <c r="H4990">
        <f t="shared" ca="1" si="233"/>
        <v>0</v>
      </c>
    </row>
    <row r="4991" spans="2:8" x14ac:dyDescent="0.5">
      <c r="B4991">
        <f t="shared" ca="1" si="231"/>
        <v>0</v>
      </c>
      <c r="C4991">
        <f t="shared" ca="1" si="231"/>
        <v>1</v>
      </c>
      <c r="F4991">
        <f t="shared" ca="1" si="232"/>
        <v>1</v>
      </c>
      <c r="H4991">
        <f t="shared" ca="1" si="233"/>
        <v>1</v>
      </c>
    </row>
    <row r="4992" spans="2:8" x14ac:dyDescent="0.5">
      <c r="B4992">
        <f t="shared" ca="1" si="231"/>
        <v>1</v>
      </c>
      <c r="C4992">
        <f t="shared" ca="1" si="231"/>
        <v>1</v>
      </c>
      <c r="F4992">
        <f t="shared" ca="1" si="232"/>
        <v>1</v>
      </c>
      <c r="H4992">
        <f t="shared" ca="1" si="233"/>
        <v>1</v>
      </c>
    </row>
    <row r="4993" spans="2:8" x14ac:dyDescent="0.5">
      <c r="B4993">
        <f t="shared" ca="1" si="231"/>
        <v>1</v>
      </c>
      <c r="C4993">
        <f t="shared" ca="1" si="231"/>
        <v>1</v>
      </c>
      <c r="F4993">
        <f t="shared" ca="1" si="232"/>
        <v>1</v>
      </c>
      <c r="H4993">
        <f t="shared" ca="1" si="233"/>
        <v>0</v>
      </c>
    </row>
    <row r="4994" spans="2:8" x14ac:dyDescent="0.5">
      <c r="B4994">
        <f t="shared" ca="1" si="231"/>
        <v>0</v>
      </c>
      <c r="C4994">
        <f t="shared" ca="1" si="231"/>
        <v>1</v>
      </c>
      <c r="F4994">
        <f t="shared" ca="1" si="232"/>
        <v>1</v>
      </c>
      <c r="H4994">
        <f t="shared" ca="1" si="233"/>
        <v>0</v>
      </c>
    </row>
    <row r="4995" spans="2:8" x14ac:dyDescent="0.5">
      <c r="B4995">
        <f t="shared" ref="B4995:C5058" ca="1" si="234">IF(RAND()&gt;0.5, 1, 0)</f>
        <v>0</v>
      </c>
      <c r="C4995">
        <f t="shared" ca="1" si="234"/>
        <v>1</v>
      </c>
      <c r="F4995">
        <f t="shared" ref="F4995:F5058" ca="1" si="235">AVERAGE((B4995 + C4995) &gt;= 1)</f>
        <v>1</v>
      </c>
      <c r="H4995">
        <f t="shared" ref="H4995:H5058" ca="1" si="236">AVERAGE((B4996+C4996)=2)</f>
        <v>0</v>
      </c>
    </row>
    <row r="4996" spans="2:8" x14ac:dyDescent="0.5">
      <c r="B4996">
        <f t="shared" ca="1" si="234"/>
        <v>0</v>
      </c>
      <c r="C4996">
        <f t="shared" ca="1" si="234"/>
        <v>1</v>
      </c>
      <c r="F4996">
        <f t="shared" ca="1" si="235"/>
        <v>1</v>
      </c>
      <c r="H4996">
        <f t="shared" ca="1" si="236"/>
        <v>0</v>
      </c>
    </row>
    <row r="4997" spans="2:8" x14ac:dyDescent="0.5">
      <c r="B4997">
        <f t="shared" ca="1" si="234"/>
        <v>1</v>
      </c>
      <c r="C4997">
        <f t="shared" ca="1" si="234"/>
        <v>0</v>
      </c>
      <c r="F4997">
        <f t="shared" ca="1" si="235"/>
        <v>1</v>
      </c>
      <c r="H4997">
        <f t="shared" ca="1" si="236"/>
        <v>0</v>
      </c>
    </row>
    <row r="4998" spans="2:8" x14ac:dyDescent="0.5">
      <c r="B4998">
        <f t="shared" ca="1" si="234"/>
        <v>1</v>
      </c>
      <c r="C4998">
        <f t="shared" ca="1" si="234"/>
        <v>0</v>
      </c>
      <c r="F4998">
        <f t="shared" ca="1" si="235"/>
        <v>1</v>
      </c>
      <c r="H4998">
        <f t="shared" ca="1" si="236"/>
        <v>0</v>
      </c>
    </row>
    <row r="4999" spans="2:8" x14ac:dyDescent="0.5">
      <c r="B4999">
        <f t="shared" ca="1" si="234"/>
        <v>0</v>
      </c>
      <c r="C4999">
        <f t="shared" ca="1" si="234"/>
        <v>0</v>
      </c>
      <c r="F4999">
        <f t="shared" ca="1" si="235"/>
        <v>0</v>
      </c>
      <c r="H4999">
        <f t="shared" ca="1" si="236"/>
        <v>1</v>
      </c>
    </row>
    <row r="5000" spans="2:8" x14ac:dyDescent="0.5">
      <c r="B5000">
        <f t="shared" ca="1" si="234"/>
        <v>1</v>
      </c>
      <c r="C5000">
        <f t="shared" ca="1" si="234"/>
        <v>1</v>
      </c>
      <c r="F5000">
        <f t="shared" ca="1" si="235"/>
        <v>1</v>
      </c>
      <c r="H5000">
        <f t="shared" ca="1" si="236"/>
        <v>0</v>
      </c>
    </row>
    <row r="5001" spans="2:8" x14ac:dyDescent="0.5">
      <c r="B5001">
        <f t="shared" ca="1" si="234"/>
        <v>1</v>
      </c>
      <c r="C5001">
        <f t="shared" ca="1" si="234"/>
        <v>0</v>
      </c>
      <c r="F5001">
        <f t="shared" ca="1" si="235"/>
        <v>1</v>
      </c>
      <c r="H5001">
        <f t="shared" ca="1" si="236"/>
        <v>0</v>
      </c>
    </row>
    <row r="5002" spans="2:8" x14ac:dyDescent="0.5">
      <c r="B5002">
        <f t="shared" ca="1" si="234"/>
        <v>0</v>
      </c>
      <c r="C5002">
        <f t="shared" ca="1" si="234"/>
        <v>0</v>
      </c>
      <c r="F5002">
        <f t="shared" ca="1" si="235"/>
        <v>0</v>
      </c>
      <c r="H5002">
        <f t="shared" ca="1" si="236"/>
        <v>1</v>
      </c>
    </row>
    <row r="5003" spans="2:8" x14ac:dyDescent="0.5">
      <c r="B5003">
        <f t="shared" ca="1" si="234"/>
        <v>1</v>
      </c>
      <c r="C5003">
        <f t="shared" ca="1" si="234"/>
        <v>1</v>
      </c>
      <c r="F5003">
        <f t="shared" ca="1" si="235"/>
        <v>1</v>
      </c>
      <c r="H5003">
        <f t="shared" ca="1" si="236"/>
        <v>0</v>
      </c>
    </row>
    <row r="5004" spans="2:8" x14ac:dyDescent="0.5">
      <c r="B5004">
        <f t="shared" ca="1" si="234"/>
        <v>0</v>
      </c>
      <c r="C5004">
        <f t="shared" ca="1" si="234"/>
        <v>0</v>
      </c>
      <c r="F5004">
        <f t="shared" ca="1" si="235"/>
        <v>0</v>
      </c>
      <c r="H5004">
        <f t="shared" ca="1" si="236"/>
        <v>0</v>
      </c>
    </row>
    <row r="5005" spans="2:8" x14ac:dyDescent="0.5">
      <c r="B5005">
        <f t="shared" ca="1" si="234"/>
        <v>1</v>
      </c>
      <c r="C5005">
        <f t="shared" ca="1" si="234"/>
        <v>0</v>
      </c>
      <c r="F5005">
        <f t="shared" ca="1" si="235"/>
        <v>1</v>
      </c>
      <c r="H5005">
        <f t="shared" ca="1" si="236"/>
        <v>0</v>
      </c>
    </row>
    <row r="5006" spans="2:8" x14ac:dyDescent="0.5">
      <c r="B5006">
        <f t="shared" ca="1" si="234"/>
        <v>0</v>
      </c>
      <c r="C5006">
        <f t="shared" ca="1" si="234"/>
        <v>0</v>
      </c>
      <c r="F5006">
        <f t="shared" ca="1" si="235"/>
        <v>0</v>
      </c>
      <c r="H5006">
        <f t="shared" ca="1" si="236"/>
        <v>0</v>
      </c>
    </row>
    <row r="5007" spans="2:8" x14ac:dyDescent="0.5">
      <c r="B5007">
        <f t="shared" ca="1" si="234"/>
        <v>0</v>
      </c>
      <c r="C5007">
        <f t="shared" ca="1" si="234"/>
        <v>0</v>
      </c>
      <c r="F5007">
        <f t="shared" ca="1" si="235"/>
        <v>0</v>
      </c>
      <c r="H5007">
        <f t="shared" ca="1" si="236"/>
        <v>0</v>
      </c>
    </row>
    <row r="5008" spans="2:8" x14ac:dyDescent="0.5">
      <c r="B5008">
        <f t="shared" ca="1" si="234"/>
        <v>1</v>
      </c>
      <c r="C5008">
        <f t="shared" ca="1" si="234"/>
        <v>0</v>
      </c>
      <c r="F5008">
        <f t="shared" ca="1" si="235"/>
        <v>1</v>
      </c>
      <c r="H5008">
        <f t="shared" ca="1" si="236"/>
        <v>0</v>
      </c>
    </row>
    <row r="5009" spans="2:8" x14ac:dyDescent="0.5">
      <c r="B5009">
        <f t="shared" ca="1" si="234"/>
        <v>0</v>
      </c>
      <c r="C5009">
        <f t="shared" ca="1" si="234"/>
        <v>1</v>
      </c>
      <c r="F5009">
        <f t="shared" ca="1" si="235"/>
        <v>1</v>
      </c>
      <c r="H5009">
        <f t="shared" ca="1" si="236"/>
        <v>0</v>
      </c>
    </row>
    <row r="5010" spans="2:8" x14ac:dyDescent="0.5">
      <c r="B5010">
        <f t="shared" ca="1" si="234"/>
        <v>1</v>
      </c>
      <c r="C5010">
        <f t="shared" ca="1" si="234"/>
        <v>0</v>
      </c>
      <c r="F5010">
        <f t="shared" ca="1" si="235"/>
        <v>1</v>
      </c>
      <c r="H5010">
        <f t="shared" ca="1" si="236"/>
        <v>1</v>
      </c>
    </row>
    <row r="5011" spans="2:8" x14ac:dyDescent="0.5">
      <c r="B5011">
        <f t="shared" ca="1" si="234"/>
        <v>1</v>
      </c>
      <c r="C5011">
        <f t="shared" ca="1" si="234"/>
        <v>1</v>
      </c>
      <c r="F5011">
        <f t="shared" ca="1" si="235"/>
        <v>1</v>
      </c>
      <c r="H5011">
        <f t="shared" ca="1" si="236"/>
        <v>0</v>
      </c>
    </row>
    <row r="5012" spans="2:8" x14ac:dyDescent="0.5">
      <c r="B5012">
        <f t="shared" ca="1" si="234"/>
        <v>1</v>
      </c>
      <c r="C5012">
        <f t="shared" ca="1" si="234"/>
        <v>0</v>
      </c>
      <c r="F5012">
        <f t="shared" ca="1" si="235"/>
        <v>1</v>
      </c>
      <c r="H5012">
        <f t="shared" ca="1" si="236"/>
        <v>0</v>
      </c>
    </row>
    <row r="5013" spans="2:8" x14ac:dyDescent="0.5">
      <c r="B5013">
        <f t="shared" ca="1" si="234"/>
        <v>0</v>
      </c>
      <c r="C5013">
        <f t="shared" ca="1" si="234"/>
        <v>1</v>
      </c>
      <c r="F5013">
        <f t="shared" ca="1" si="235"/>
        <v>1</v>
      </c>
      <c r="H5013">
        <f t="shared" ca="1" si="236"/>
        <v>0</v>
      </c>
    </row>
    <row r="5014" spans="2:8" x14ac:dyDescent="0.5">
      <c r="B5014">
        <f t="shared" ca="1" si="234"/>
        <v>1</v>
      </c>
      <c r="C5014">
        <f t="shared" ca="1" si="234"/>
        <v>0</v>
      </c>
      <c r="F5014">
        <f t="shared" ca="1" si="235"/>
        <v>1</v>
      </c>
      <c r="H5014">
        <f t="shared" ca="1" si="236"/>
        <v>0</v>
      </c>
    </row>
    <row r="5015" spans="2:8" x14ac:dyDescent="0.5">
      <c r="B5015">
        <f t="shared" ca="1" si="234"/>
        <v>0</v>
      </c>
      <c r="C5015">
        <f t="shared" ca="1" si="234"/>
        <v>1</v>
      </c>
      <c r="F5015">
        <f t="shared" ca="1" si="235"/>
        <v>1</v>
      </c>
      <c r="H5015">
        <f t="shared" ca="1" si="236"/>
        <v>0</v>
      </c>
    </row>
    <row r="5016" spans="2:8" x14ac:dyDescent="0.5">
      <c r="B5016">
        <f t="shared" ca="1" si="234"/>
        <v>0</v>
      </c>
      <c r="C5016">
        <f t="shared" ca="1" si="234"/>
        <v>0</v>
      </c>
      <c r="F5016">
        <f t="shared" ca="1" si="235"/>
        <v>0</v>
      </c>
      <c r="H5016">
        <f t="shared" ca="1" si="236"/>
        <v>0</v>
      </c>
    </row>
    <row r="5017" spans="2:8" x14ac:dyDescent="0.5">
      <c r="B5017">
        <f t="shared" ca="1" si="234"/>
        <v>1</v>
      </c>
      <c r="C5017">
        <f t="shared" ca="1" si="234"/>
        <v>0</v>
      </c>
      <c r="F5017">
        <f t="shared" ca="1" si="235"/>
        <v>1</v>
      </c>
      <c r="H5017">
        <f t="shared" ca="1" si="236"/>
        <v>0</v>
      </c>
    </row>
    <row r="5018" spans="2:8" x14ac:dyDescent="0.5">
      <c r="B5018">
        <f t="shared" ca="1" si="234"/>
        <v>1</v>
      </c>
      <c r="C5018">
        <f t="shared" ca="1" si="234"/>
        <v>0</v>
      </c>
      <c r="F5018">
        <f t="shared" ca="1" si="235"/>
        <v>1</v>
      </c>
      <c r="H5018">
        <f t="shared" ca="1" si="236"/>
        <v>0</v>
      </c>
    </row>
    <row r="5019" spans="2:8" x14ac:dyDescent="0.5">
      <c r="B5019">
        <f t="shared" ca="1" si="234"/>
        <v>0</v>
      </c>
      <c r="C5019">
        <f t="shared" ca="1" si="234"/>
        <v>1</v>
      </c>
      <c r="F5019">
        <f t="shared" ca="1" si="235"/>
        <v>1</v>
      </c>
      <c r="H5019">
        <f t="shared" ca="1" si="236"/>
        <v>0</v>
      </c>
    </row>
    <row r="5020" spans="2:8" x14ac:dyDescent="0.5">
      <c r="B5020">
        <f t="shared" ca="1" si="234"/>
        <v>0</v>
      </c>
      <c r="C5020">
        <f t="shared" ca="1" si="234"/>
        <v>0</v>
      </c>
      <c r="F5020">
        <f t="shared" ca="1" si="235"/>
        <v>0</v>
      </c>
      <c r="H5020">
        <f t="shared" ca="1" si="236"/>
        <v>0</v>
      </c>
    </row>
    <row r="5021" spans="2:8" x14ac:dyDescent="0.5">
      <c r="B5021">
        <f t="shared" ca="1" si="234"/>
        <v>0</v>
      </c>
      <c r="C5021">
        <f t="shared" ca="1" si="234"/>
        <v>1</v>
      </c>
      <c r="F5021">
        <f t="shared" ca="1" si="235"/>
        <v>1</v>
      </c>
      <c r="H5021">
        <f t="shared" ca="1" si="236"/>
        <v>1</v>
      </c>
    </row>
    <row r="5022" spans="2:8" x14ac:dyDescent="0.5">
      <c r="B5022">
        <f t="shared" ca="1" si="234"/>
        <v>1</v>
      </c>
      <c r="C5022">
        <f t="shared" ca="1" si="234"/>
        <v>1</v>
      </c>
      <c r="F5022">
        <f t="shared" ca="1" si="235"/>
        <v>1</v>
      </c>
      <c r="H5022">
        <f t="shared" ca="1" si="236"/>
        <v>0</v>
      </c>
    </row>
    <row r="5023" spans="2:8" x14ac:dyDescent="0.5">
      <c r="B5023">
        <f t="shared" ca="1" si="234"/>
        <v>0</v>
      </c>
      <c r="C5023">
        <f t="shared" ca="1" si="234"/>
        <v>1</v>
      </c>
      <c r="F5023">
        <f t="shared" ca="1" si="235"/>
        <v>1</v>
      </c>
      <c r="H5023">
        <f t="shared" ca="1" si="236"/>
        <v>0</v>
      </c>
    </row>
    <row r="5024" spans="2:8" x14ac:dyDescent="0.5">
      <c r="B5024">
        <f t="shared" ca="1" si="234"/>
        <v>0</v>
      </c>
      <c r="C5024">
        <f t="shared" ca="1" si="234"/>
        <v>1</v>
      </c>
      <c r="F5024">
        <f t="shared" ca="1" si="235"/>
        <v>1</v>
      </c>
      <c r="H5024">
        <f t="shared" ca="1" si="236"/>
        <v>0</v>
      </c>
    </row>
    <row r="5025" spans="2:8" x14ac:dyDescent="0.5">
      <c r="B5025">
        <f t="shared" ca="1" si="234"/>
        <v>0</v>
      </c>
      <c r="C5025">
        <f t="shared" ca="1" si="234"/>
        <v>0</v>
      </c>
      <c r="F5025">
        <f t="shared" ca="1" si="235"/>
        <v>0</v>
      </c>
      <c r="H5025">
        <f t="shared" ca="1" si="236"/>
        <v>0</v>
      </c>
    </row>
    <row r="5026" spans="2:8" x14ac:dyDescent="0.5">
      <c r="B5026">
        <f t="shared" ca="1" si="234"/>
        <v>0</v>
      </c>
      <c r="C5026">
        <f t="shared" ca="1" si="234"/>
        <v>1</v>
      </c>
      <c r="F5026">
        <f t="shared" ca="1" si="235"/>
        <v>1</v>
      </c>
      <c r="H5026">
        <f t="shared" ca="1" si="236"/>
        <v>1</v>
      </c>
    </row>
    <row r="5027" spans="2:8" x14ac:dyDescent="0.5">
      <c r="B5027">
        <f t="shared" ca="1" si="234"/>
        <v>1</v>
      </c>
      <c r="C5027">
        <f t="shared" ca="1" si="234"/>
        <v>1</v>
      </c>
      <c r="F5027">
        <f t="shared" ca="1" si="235"/>
        <v>1</v>
      </c>
      <c r="H5027">
        <f t="shared" ca="1" si="236"/>
        <v>0</v>
      </c>
    </row>
    <row r="5028" spans="2:8" x14ac:dyDescent="0.5">
      <c r="B5028">
        <f t="shared" ca="1" si="234"/>
        <v>0</v>
      </c>
      <c r="C5028">
        <f t="shared" ca="1" si="234"/>
        <v>1</v>
      </c>
      <c r="F5028">
        <f t="shared" ca="1" si="235"/>
        <v>1</v>
      </c>
      <c r="H5028">
        <f t="shared" ca="1" si="236"/>
        <v>0</v>
      </c>
    </row>
    <row r="5029" spans="2:8" x14ac:dyDescent="0.5">
      <c r="B5029">
        <f t="shared" ca="1" si="234"/>
        <v>0</v>
      </c>
      <c r="C5029">
        <f t="shared" ca="1" si="234"/>
        <v>0</v>
      </c>
      <c r="F5029">
        <f t="shared" ca="1" si="235"/>
        <v>0</v>
      </c>
      <c r="H5029">
        <f t="shared" ca="1" si="236"/>
        <v>0</v>
      </c>
    </row>
    <row r="5030" spans="2:8" x14ac:dyDescent="0.5">
      <c r="B5030">
        <f t="shared" ca="1" si="234"/>
        <v>1</v>
      </c>
      <c r="C5030">
        <f t="shared" ca="1" si="234"/>
        <v>0</v>
      </c>
      <c r="F5030">
        <f t="shared" ca="1" si="235"/>
        <v>1</v>
      </c>
      <c r="H5030">
        <f t="shared" ca="1" si="236"/>
        <v>0</v>
      </c>
    </row>
    <row r="5031" spans="2:8" x14ac:dyDescent="0.5">
      <c r="B5031">
        <f t="shared" ca="1" si="234"/>
        <v>1</v>
      </c>
      <c r="C5031">
        <f t="shared" ca="1" si="234"/>
        <v>0</v>
      </c>
      <c r="F5031">
        <f t="shared" ca="1" si="235"/>
        <v>1</v>
      </c>
      <c r="H5031">
        <f t="shared" ca="1" si="236"/>
        <v>1</v>
      </c>
    </row>
    <row r="5032" spans="2:8" x14ac:dyDescent="0.5">
      <c r="B5032">
        <f t="shared" ca="1" si="234"/>
        <v>1</v>
      </c>
      <c r="C5032">
        <f t="shared" ca="1" si="234"/>
        <v>1</v>
      </c>
      <c r="F5032">
        <f t="shared" ca="1" si="235"/>
        <v>1</v>
      </c>
      <c r="H5032">
        <f t="shared" ca="1" si="236"/>
        <v>0</v>
      </c>
    </row>
    <row r="5033" spans="2:8" x14ac:dyDescent="0.5">
      <c r="B5033">
        <f t="shared" ca="1" si="234"/>
        <v>0</v>
      </c>
      <c r="C5033">
        <f t="shared" ca="1" si="234"/>
        <v>0</v>
      </c>
      <c r="F5033">
        <f t="shared" ca="1" si="235"/>
        <v>0</v>
      </c>
      <c r="H5033">
        <f t="shared" ca="1" si="236"/>
        <v>0</v>
      </c>
    </row>
    <row r="5034" spans="2:8" x14ac:dyDescent="0.5">
      <c r="B5034">
        <f t="shared" ca="1" si="234"/>
        <v>0</v>
      </c>
      <c r="C5034">
        <f t="shared" ca="1" si="234"/>
        <v>1</v>
      </c>
      <c r="F5034">
        <f t="shared" ca="1" si="235"/>
        <v>1</v>
      </c>
      <c r="H5034">
        <f t="shared" ca="1" si="236"/>
        <v>0</v>
      </c>
    </row>
    <row r="5035" spans="2:8" x14ac:dyDescent="0.5">
      <c r="B5035">
        <f t="shared" ca="1" si="234"/>
        <v>1</v>
      </c>
      <c r="C5035">
        <f t="shared" ca="1" si="234"/>
        <v>0</v>
      </c>
      <c r="F5035">
        <f t="shared" ca="1" si="235"/>
        <v>1</v>
      </c>
      <c r="H5035">
        <f t="shared" ca="1" si="236"/>
        <v>1</v>
      </c>
    </row>
    <row r="5036" spans="2:8" x14ac:dyDescent="0.5">
      <c r="B5036">
        <f t="shared" ca="1" si="234"/>
        <v>1</v>
      </c>
      <c r="C5036">
        <f t="shared" ca="1" si="234"/>
        <v>1</v>
      </c>
      <c r="F5036">
        <f t="shared" ca="1" si="235"/>
        <v>1</v>
      </c>
      <c r="H5036">
        <f t="shared" ca="1" si="236"/>
        <v>1</v>
      </c>
    </row>
    <row r="5037" spans="2:8" x14ac:dyDescent="0.5">
      <c r="B5037">
        <f t="shared" ca="1" si="234"/>
        <v>1</v>
      </c>
      <c r="C5037">
        <f t="shared" ca="1" si="234"/>
        <v>1</v>
      </c>
      <c r="F5037">
        <f t="shared" ca="1" si="235"/>
        <v>1</v>
      </c>
      <c r="H5037">
        <f t="shared" ca="1" si="236"/>
        <v>0</v>
      </c>
    </row>
    <row r="5038" spans="2:8" x14ac:dyDescent="0.5">
      <c r="B5038">
        <f t="shared" ca="1" si="234"/>
        <v>0</v>
      </c>
      <c r="C5038">
        <f t="shared" ca="1" si="234"/>
        <v>0</v>
      </c>
      <c r="F5038">
        <f t="shared" ca="1" si="235"/>
        <v>0</v>
      </c>
      <c r="H5038">
        <f t="shared" ca="1" si="236"/>
        <v>0</v>
      </c>
    </row>
    <row r="5039" spans="2:8" x14ac:dyDescent="0.5">
      <c r="B5039">
        <f t="shared" ca="1" si="234"/>
        <v>1</v>
      </c>
      <c r="C5039">
        <f t="shared" ca="1" si="234"/>
        <v>0</v>
      </c>
      <c r="F5039">
        <f t="shared" ca="1" si="235"/>
        <v>1</v>
      </c>
      <c r="H5039">
        <f t="shared" ca="1" si="236"/>
        <v>1</v>
      </c>
    </row>
    <row r="5040" spans="2:8" x14ac:dyDescent="0.5">
      <c r="B5040">
        <f t="shared" ca="1" si="234"/>
        <v>1</v>
      </c>
      <c r="C5040">
        <f t="shared" ca="1" si="234"/>
        <v>1</v>
      </c>
      <c r="F5040">
        <f t="shared" ca="1" si="235"/>
        <v>1</v>
      </c>
      <c r="H5040">
        <f t="shared" ca="1" si="236"/>
        <v>0</v>
      </c>
    </row>
    <row r="5041" spans="2:8" x14ac:dyDescent="0.5">
      <c r="B5041">
        <f t="shared" ca="1" si="234"/>
        <v>0</v>
      </c>
      <c r="C5041">
        <f t="shared" ca="1" si="234"/>
        <v>1</v>
      </c>
      <c r="F5041">
        <f t="shared" ca="1" si="235"/>
        <v>1</v>
      </c>
      <c r="H5041">
        <f t="shared" ca="1" si="236"/>
        <v>0</v>
      </c>
    </row>
    <row r="5042" spans="2:8" x14ac:dyDescent="0.5">
      <c r="B5042">
        <f t="shared" ca="1" si="234"/>
        <v>0</v>
      </c>
      <c r="C5042">
        <f t="shared" ca="1" si="234"/>
        <v>1</v>
      </c>
      <c r="F5042">
        <f t="shared" ca="1" si="235"/>
        <v>1</v>
      </c>
      <c r="H5042">
        <f t="shared" ca="1" si="236"/>
        <v>1</v>
      </c>
    </row>
    <row r="5043" spans="2:8" x14ac:dyDescent="0.5">
      <c r="B5043">
        <f t="shared" ca="1" si="234"/>
        <v>1</v>
      </c>
      <c r="C5043">
        <f t="shared" ca="1" si="234"/>
        <v>1</v>
      </c>
      <c r="F5043">
        <f t="shared" ca="1" si="235"/>
        <v>1</v>
      </c>
      <c r="H5043">
        <f t="shared" ca="1" si="236"/>
        <v>1</v>
      </c>
    </row>
    <row r="5044" spans="2:8" x14ac:dyDescent="0.5">
      <c r="B5044">
        <f t="shared" ca="1" si="234"/>
        <v>1</v>
      </c>
      <c r="C5044">
        <f t="shared" ca="1" si="234"/>
        <v>1</v>
      </c>
      <c r="F5044">
        <f t="shared" ca="1" si="235"/>
        <v>1</v>
      </c>
      <c r="H5044">
        <f t="shared" ca="1" si="236"/>
        <v>1</v>
      </c>
    </row>
    <row r="5045" spans="2:8" x14ac:dyDescent="0.5">
      <c r="B5045">
        <f t="shared" ca="1" si="234"/>
        <v>1</v>
      </c>
      <c r="C5045">
        <f t="shared" ca="1" si="234"/>
        <v>1</v>
      </c>
      <c r="F5045">
        <f t="shared" ca="1" si="235"/>
        <v>1</v>
      </c>
      <c r="H5045">
        <f t="shared" ca="1" si="236"/>
        <v>0</v>
      </c>
    </row>
    <row r="5046" spans="2:8" x14ac:dyDescent="0.5">
      <c r="B5046">
        <f t="shared" ca="1" si="234"/>
        <v>0</v>
      </c>
      <c r="C5046">
        <f t="shared" ca="1" si="234"/>
        <v>1</v>
      </c>
      <c r="F5046">
        <f t="shared" ca="1" si="235"/>
        <v>1</v>
      </c>
      <c r="H5046">
        <f t="shared" ca="1" si="236"/>
        <v>1</v>
      </c>
    </row>
    <row r="5047" spans="2:8" x14ac:dyDescent="0.5">
      <c r="B5047">
        <f t="shared" ca="1" si="234"/>
        <v>1</v>
      </c>
      <c r="C5047">
        <f t="shared" ca="1" si="234"/>
        <v>1</v>
      </c>
      <c r="F5047">
        <f t="shared" ca="1" si="235"/>
        <v>1</v>
      </c>
      <c r="H5047">
        <f t="shared" ca="1" si="236"/>
        <v>0</v>
      </c>
    </row>
    <row r="5048" spans="2:8" x14ac:dyDescent="0.5">
      <c r="B5048">
        <f t="shared" ca="1" si="234"/>
        <v>1</v>
      </c>
      <c r="C5048">
        <f t="shared" ca="1" si="234"/>
        <v>0</v>
      </c>
      <c r="F5048">
        <f t="shared" ca="1" si="235"/>
        <v>1</v>
      </c>
      <c r="H5048">
        <f t="shared" ca="1" si="236"/>
        <v>0</v>
      </c>
    </row>
    <row r="5049" spans="2:8" x14ac:dyDescent="0.5">
      <c r="B5049">
        <f t="shared" ca="1" si="234"/>
        <v>1</v>
      </c>
      <c r="C5049">
        <f t="shared" ca="1" si="234"/>
        <v>0</v>
      </c>
      <c r="F5049">
        <f t="shared" ca="1" si="235"/>
        <v>1</v>
      </c>
      <c r="H5049">
        <f t="shared" ca="1" si="236"/>
        <v>1</v>
      </c>
    </row>
    <row r="5050" spans="2:8" x14ac:dyDescent="0.5">
      <c r="B5050">
        <f t="shared" ca="1" si="234"/>
        <v>1</v>
      </c>
      <c r="C5050">
        <f t="shared" ca="1" si="234"/>
        <v>1</v>
      </c>
      <c r="F5050">
        <f t="shared" ca="1" si="235"/>
        <v>1</v>
      </c>
      <c r="H5050">
        <f t="shared" ca="1" si="236"/>
        <v>0</v>
      </c>
    </row>
    <row r="5051" spans="2:8" x14ac:dyDescent="0.5">
      <c r="B5051">
        <f t="shared" ca="1" si="234"/>
        <v>0</v>
      </c>
      <c r="C5051">
        <f t="shared" ca="1" si="234"/>
        <v>0</v>
      </c>
      <c r="F5051">
        <f t="shared" ca="1" si="235"/>
        <v>0</v>
      </c>
      <c r="H5051">
        <f t="shared" ca="1" si="236"/>
        <v>0</v>
      </c>
    </row>
    <row r="5052" spans="2:8" x14ac:dyDescent="0.5">
      <c r="B5052">
        <f t="shared" ca="1" si="234"/>
        <v>0</v>
      </c>
      <c r="C5052">
        <f t="shared" ca="1" si="234"/>
        <v>1</v>
      </c>
      <c r="F5052">
        <f t="shared" ca="1" si="235"/>
        <v>1</v>
      </c>
      <c r="H5052">
        <f t="shared" ca="1" si="236"/>
        <v>0</v>
      </c>
    </row>
    <row r="5053" spans="2:8" x14ac:dyDescent="0.5">
      <c r="B5053">
        <f t="shared" ca="1" si="234"/>
        <v>1</v>
      </c>
      <c r="C5053">
        <f t="shared" ca="1" si="234"/>
        <v>0</v>
      </c>
      <c r="F5053">
        <f t="shared" ca="1" si="235"/>
        <v>1</v>
      </c>
      <c r="H5053">
        <f t="shared" ca="1" si="236"/>
        <v>0</v>
      </c>
    </row>
    <row r="5054" spans="2:8" x14ac:dyDescent="0.5">
      <c r="B5054">
        <f t="shared" ca="1" si="234"/>
        <v>1</v>
      </c>
      <c r="C5054">
        <f t="shared" ca="1" si="234"/>
        <v>0</v>
      </c>
      <c r="F5054">
        <f t="shared" ca="1" si="235"/>
        <v>1</v>
      </c>
      <c r="H5054">
        <f t="shared" ca="1" si="236"/>
        <v>0</v>
      </c>
    </row>
    <row r="5055" spans="2:8" x14ac:dyDescent="0.5">
      <c r="B5055">
        <f t="shared" ca="1" si="234"/>
        <v>0</v>
      </c>
      <c r="C5055">
        <f t="shared" ca="1" si="234"/>
        <v>0</v>
      </c>
      <c r="F5055">
        <f t="shared" ca="1" si="235"/>
        <v>0</v>
      </c>
      <c r="H5055">
        <f t="shared" ca="1" si="236"/>
        <v>0</v>
      </c>
    </row>
    <row r="5056" spans="2:8" x14ac:dyDescent="0.5">
      <c r="B5056">
        <f t="shared" ca="1" si="234"/>
        <v>0</v>
      </c>
      <c r="C5056">
        <f t="shared" ca="1" si="234"/>
        <v>0</v>
      </c>
      <c r="F5056">
        <f t="shared" ca="1" si="235"/>
        <v>0</v>
      </c>
      <c r="H5056">
        <f t="shared" ca="1" si="236"/>
        <v>0</v>
      </c>
    </row>
    <row r="5057" spans="2:8" x14ac:dyDescent="0.5">
      <c r="B5057">
        <f t="shared" ca="1" si="234"/>
        <v>0</v>
      </c>
      <c r="C5057">
        <f t="shared" ca="1" si="234"/>
        <v>0</v>
      </c>
      <c r="F5057">
        <f t="shared" ca="1" si="235"/>
        <v>0</v>
      </c>
      <c r="H5057">
        <f t="shared" ca="1" si="236"/>
        <v>1</v>
      </c>
    </row>
    <row r="5058" spans="2:8" x14ac:dyDescent="0.5">
      <c r="B5058">
        <f t="shared" ca="1" si="234"/>
        <v>1</v>
      </c>
      <c r="C5058">
        <f t="shared" ca="1" si="234"/>
        <v>1</v>
      </c>
      <c r="F5058">
        <f t="shared" ca="1" si="235"/>
        <v>1</v>
      </c>
      <c r="H5058">
        <f t="shared" ca="1" si="236"/>
        <v>0</v>
      </c>
    </row>
    <row r="5059" spans="2:8" x14ac:dyDescent="0.5">
      <c r="B5059">
        <f t="shared" ref="B5059:C5122" ca="1" si="237">IF(RAND()&gt;0.5, 1, 0)</f>
        <v>0</v>
      </c>
      <c r="C5059">
        <f t="shared" ca="1" si="237"/>
        <v>1</v>
      </c>
      <c r="F5059">
        <f t="shared" ref="F5059:F5122" ca="1" si="238">AVERAGE((B5059 + C5059) &gt;= 1)</f>
        <v>1</v>
      </c>
      <c r="H5059">
        <f t="shared" ref="H5059:H5122" ca="1" si="239">AVERAGE((B5060+C5060)=2)</f>
        <v>0</v>
      </c>
    </row>
    <row r="5060" spans="2:8" x14ac:dyDescent="0.5">
      <c r="B5060">
        <f t="shared" ca="1" si="237"/>
        <v>0</v>
      </c>
      <c r="C5060">
        <f t="shared" ca="1" si="237"/>
        <v>1</v>
      </c>
      <c r="F5060">
        <f t="shared" ca="1" si="238"/>
        <v>1</v>
      </c>
      <c r="H5060">
        <f t="shared" ca="1" si="239"/>
        <v>1</v>
      </c>
    </row>
    <row r="5061" spans="2:8" x14ac:dyDescent="0.5">
      <c r="B5061">
        <f t="shared" ca="1" si="237"/>
        <v>1</v>
      </c>
      <c r="C5061">
        <f t="shared" ca="1" si="237"/>
        <v>1</v>
      </c>
      <c r="F5061">
        <f t="shared" ca="1" si="238"/>
        <v>1</v>
      </c>
      <c r="H5061">
        <f t="shared" ca="1" si="239"/>
        <v>1</v>
      </c>
    </row>
    <row r="5062" spans="2:8" x14ac:dyDescent="0.5">
      <c r="B5062">
        <f t="shared" ca="1" si="237"/>
        <v>1</v>
      </c>
      <c r="C5062">
        <f t="shared" ca="1" si="237"/>
        <v>1</v>
      </c>
      <c r="F5062">
        <f t="shared" ca="1" si="238"/>
        <v>1</v>
      </c>
      <c r="H5062">
        <f t="shared" ca="1" si="239"/>
        <v>0</v>
      </c>
    </row>
    <row r="5063" spans="2:8" x14ac:dyDescent="0.5">
      <c r="B5063">
        <f t="shared" ca="1" si="237"/>
        <v>0</v>
      </c>
      <c r="C5063">
        <f t="shared" ca="1" si="237"/>
        <v>0</v>
      </c>
      <c r="F5063">
        <f t="shared" ca="1" si="238"/>
        <v>0</v>
      </c>
      <c r="H5063">
        <f t="shared" ca="1" si="239"/>
        <v>0</v>
      </c>
    </row>
    <row r="5064" spans="2:8" x14ac:dyDescent="0.5">
      <c r="B5064">
        <f t="shared" ca="1" si="237"/>
        <v>1</v>
      </c>
      <c r="C5064">
        <f t="shared" ca="1" si="237"/>
        <v>0</v>
      </c>
      <c r="F5064">
        <f t="shared" ca="1" si="238"/>
        <v>1</v>
      </c>
      <c r="H5064">
        <f t="shared" ca="1" si="239"/>
        <v>0</v>
      </c>
    </row>
    <row r="5065" spans="2:8" x14ac:dyDescent="0.5">
      <c r="B5065">
        <f t="shared" ca="1" si="237"/>
        <v>1</v>
      </c>
      <c r="C5065">
        <f t="shared" ca="1" si="237"/>
        <v>0</v>
      </c>
      <c r="F5065">
        <f t="shared" ca="1" si="238"/>
        <v>1</v>
      </c>
      <c r="H5065">
        <f t="shared" ca="1" si="239"/>
        <v>1</v>
      </c>
    </row>
    <row r="5066" spans="2:8" x14ac:dyDescent="0.5">
      <c r="B5066">
        <f t="shared" ca="1" si="237"/>
        <v>1</v>
      </c>
      <c r="C5066">
        <f t="shared" ca="1" si="237"/>
        <v>1</v>
      </c>
      <c r="F5066">
        <f t="shared" ca="1" si="238"/>
        <v>1</v>
      </c>
      <c r="H5066">
        <f t="shared" ca="1" si="239"/>
        <v>1</v>
      </c>
    </row>
    <row r="5067" spans="2:8" x14ac:dyDescent="0.5">
      <c r="B5067">
        <f t="shared" ca="1" si="237"/>
        <v>1</v>
      </c>
      <c r="C5067">
        <f t="shared" ca="1" si="237"/>
        <v>1</v>
      </c>
      <c r="F5067">
        <f t="shared" ca="1" si="238"/>
        <v>1</v>
      </c>
      <c r="H5067">
        <f t="shared" ca="1" si="239"/>
        <v>1</v>
      </c>
    </row>
    <row r="5068" spans="2:8" x14ac:dyDescent="0.5">
      <c r="B5068">
        <f t="shared" ca="1" si="237"/>
        <v>1</v>
      </c>
      <c r="C5068">
        <f t="shared" ca="1" si="237"/>
        <v>1</v>
      </c>
      <c r="F5068">
        <f t="shared" ca="1" si="238"/>
        <v>1</v>
      </c>
      <c r="H5068">
        <f t="shared" ca="1" si="239"/>
        <v>0</v>
      </c>
    </row>
    <row r="5069" spans="2:8" x14ac:dyDescent="0.5">
      <c r="B5069">
        <f t="shared" ca="1" si="237"/>
        <v>0</v>
      </c>
      <c r="C5069">
        <f t="shared" ca="1" si="237"/>
        <v>0</v>
      </c>
      <c r="F5069">
        <f t="shared" ca="1" si="238"/>
        <v>0</v>
      </c>
      <c r="H5069">
        <f t="shared" ca="1" si="239"/>
        <v>0</v>
      </c>
    </row>
    <row r="5070" spans="2:8" x14ac:dyDescent="0.5">
      <c r="B5070">
        <f t="shared" ca="1" si="237"/>
        <v>1</v>
      </c>
      <c r="C5070">
        <f t="shared" ca="1" si="237"/>
        <v>0</v>
      </c>
      <c r="F5070">
        <f t="shared" ca="1" si="238"/>
        <v>1</v>
      </c>
      <c r="H5070">
        <f t="shared" ca="1" si="239"/>
        <v>0</v>
      </c>
    </row>
    <row r="5071" spans="2:8" x14ac:dyDescent="0.5">
      <c r="B5071">
        <f t="shared" ca="1" si="237"/>
        <v>0</v>
      </c>
      <c r="C5071">
        <f t="shared" ca="1" si="237"/>
        <v>0</v>
      </c>
      <c r="F5071">
        <f t="shared" ca="1" si="238"/>
        <v>0</v>
      </c>
      <c r="H5071">
        <f t="shared" ca="1" si="239"/>
        <v>0</v>
      </c>
    </row>
    <row r="5072" spans="2:8" x14ac:dyDescent="0.5">
      <c r="B5072">
        <f t="shared" ca="1" si="237"/>
        <v>0</v>
      </c>
      <c r="C5072">
        <f t="shared" ca="1" si="237"/>
        <v>0</v>
      </c>
      <c r="F5072">
        <f t="shared" ca="1" si="238"/>
        <v>0</v>
      </c>
      <c r="H5072">
        <f t="shared" ca="1" si="239"/>
        <v>0</v>
      </c>
    </row>
    <row r="5073" spans="2:8" x14ac:dyDescent="0.5">
      <c r="B5073">
        <f t="shared" ca="1" si="237"/>
        <v>0</v>
      </c>
      <c r="C5073">
        <f t="shared" ca="1" si="237"/>
        <v>0</v>
      </c>
      <c r="F5073">
        <f t="shared" ca="1" si="238"/>
        <v>0</v>
      </c>
      <c r="H5073">
        <f t="shared" ca="1" si="239"/>
        <v>1</v>
      </c>
    </row>
    <row r="5074" spans="2:8" x14ac:dyDescent="0.5">
      <c r="B5074">
        <f t="shared" ca="1" si="237"/>
        <v>1</v>
      </c>
      <c r="C5074">
        <f t="shared" ca="1" si="237"/>
        <v>1</v>
      </c>
      <c r="F5074">
        <f t="shared" ca="1" si="238"/>
        <v>1</v>
      </c>
      <c r="H5074">
        <f t="shared" ca="1" si="239"/>
        <v>0</v>
      </c>
    </row>
    <row r="5075" spans="2:8" x14ac:dyDescent="0.5">
      <c r="B5075">
        <f t="shared" ca="1" si="237"/>
        <v>0</v>
      </c>
      <c r="C5075">
        <f t="shared" ca="1" si="237"/>
        <v>1</v>
      </c>
      <c r="F5075">
        <f t="shared" ca="1" si="238"/>
        <v>1</v>
      </c>
      <c r="H5075">
        <f t="shared" ca="1" si="239"/>
        <v>0</v>
      </c>
    </row>
    <row r="5076" spans="2:8" x14ac:dyDescent="0.5">
      <c r="B5076">
        <f t="shared" ca="1" si="237"/>
        <v>0</v>
      </c>
      <c r="C5076">
        <f t="shared" ca="1" si="237"/>
        <v>0</v>
      </c>
      <c r="F5076">
        <f t="shared" ca="1" si="238"/>
        <v>0</v>
      </c>
      <c r="H5076">
        <f t="shared" ca="1" si="239"/>
        <v>0</v>
      </c>
    </row>
    <row r="5077" spans="2:8" x14ac:dyDescent="0.5">
      <c r="B5077">
        <f t="shared" ca="1" si="237"/>
        <v>0</v>
      </c>
      <c r="C5077">
        <f t="shared" ca="1" si="237"/>
        <v>0</v>
      </c>
      <c r="F5077">
        <f t="shared" ca="1" si="238"/>
        <v>0</v>
      </c>
      <c r="H5077">
        <f t="shared" ca="1" si="239"/>
        <v>0</v>
      </c>
    </row>
    <row r="5078" spans="2:8" x14ac:dyDescent="0.5">
      <c r="B5078">
        <f t="shared" ca="1" si="237"/>
        <v>1</v>
      </c>
      <c r="C5078">
        <f t="shared" ca="1" si="237"/>
        <v>0</v>
      </c>
      <c r="F5078">
        <f t="shared" ca="1" si="238"/>
        <v>1</v>
      </c>
      <c r="H5078">
        <f t="shared" ca="1" si="239"/>
        <v>0</v>
      </c>
    </row>
    <row r="5079" spans="2:8" x14ac:dyDescent="0.5">
      <c r="B5079">
        <f t="shared" ca="1" si="237"/>
        <v>1</v>
      </c>
      <c r="C5079">
        <f t="shared" ca="1" si="237"/>
        <v>0</v>
      </c>
      <c r="F5079">
        <f t="shared" ca="1" si="238"/>
        <v>1</v>
      </c>
      <c r="H5079">
        <f t="shared" ca="1" si="239"/>
        <v>1</v>
      </c>
    </row>
    <row r="5080" spans="2:8" x14ac:dyDescent="0.5">
      <c r="B5080">
        <f t="shared" ca="1" si="237"/>
        <v>1</v>
      </c>
      <c r="C5080">
        <f t="shared" ca="1" si="237"/>
        <v>1</v>
      </c>
      <c r="F5080">
        <f t="shared" ca="1" si="238"/>
        <v>1</v>
      </c>
      <c r="H5080">
        <f t="shared" ca="1" si="239"/>
        <v>0</v>
      </c>
    </row>
    <row r="5081" spans="2:8" x14ac:dyDescent="0.5">
      <c r="B5081">
        <f t="shared" ca="1" si="237"/>
        <v>0</v>
      </c>
      <c r="C5081">
        <f t="shared" ca="1" si="237"/>
        <v>0</v>
      </c>
      <c r="F5081">
        <f t="shared" ca="1" si="238"/>
        <v>0</v>
      </c>
      <c r="H5081">
        <f t="shared" ca="1" si="239"/>
        <v>0</v>
      </c>
    </row>
    <row r="5082" spans="2:8" x14ac:dyDescent="0.5">
      <c r="B5082">
        <f t="shared" ca="1" si="237"/>
        <v>0</v>
      </c>
      <c r="C5082">
        <f t="shared" ca="1" si="237"/>
        <v>0</v>
      </c>
      <c r="F5082">
        <f t="shared" ca="1" si="238"/>
        <v>0</v>
      </c>
      <c r="H5082">
        <f t="shared" ca="1" si="239"/>
        <v>0</v>
      </c>
    </row>
    <row r="5083" spans="2:8" x14ac:dyDescent="0.5">
      <c r="B5083">
        <f t="shared" ca="1" si="237"/>
        <v>1</v>
      </c>
      <c r="C5083">
        <f t="shared" ca="1" si="237"/>
        <v>0</v>
      </c>
      <c r="F5083">
        <f t="shared" ca="1" si="238"/>
        <v>1</v>
      </c>
      <c r="H5083">
        <f t="shared" ca="1" si="239"/>
        <v>0</v>
      </c>
    </row>
    <row r="5084" spans="2:8" x14ac:dyDescent="0.5">
      <c r="B5084">
        <f t="shared" ca="1" si="237"/>
        <v>0</v>
      </c>
      <c r="C5084">
        <f t="shared" ca="1" si="237"/>
        <v>0</v>
      </c>
      <c r="F5084">
        <f t="shared" ca="1" si="238"/>
        <v>0</v>
      </c>
      <c r="H5084">
        <f t="shared" ca="1" si="239"/>
        <v>0</v>
      </c>
    </row>
    <row r="5085" spans="2:8" x14ac:dyDescent="0.5">
      <c r="B5085">
        <f t="shared" ca="1" si="237"/>
        <v>0</v>
      </c>
      <c r="C5085">
        <f t="shared" ca="1" si="237"/>
        <v>0</v>
      </c>
      <c r="F5085">
        <f t="shared" ca="1" si="238"/>
        <v>0</v>
      </c>
      <c r="H5085">
        <f t="shared" ca="1" si="239"/>
        <v>0</v>
      </c>
    </row>
    <row r="5086" spans="2:8" x14ac:dyDescent="0.5">
      <c r="B5086">
        <f t="shared" ca="1" si="237"/>
        <v>1</v>
      </c>
      <c r="C5086">
        <f t="shared" ca="1" si="237"/>
        <v>0</v>
      </c>
      <c r="F5086">
        <f t="shared" ca="1" si="238"/>
        <v>1</v>
      </c>
      <c r="H5086">
        <f t="shared" ca="1" si="239"/>
        <v>0</v>
      </c>
    </row>
    <row r="5087" spans="2:8" x14ac:dyDescent="0.5">
      <c r="B5087">
        <f t="shared" ca="1" si="237"/>
        <v>0</v>
      </c>
      <c r="C5087">
        <f t="shared" ca="1" si="237"/>
        <v>0</v>
      </c>
      <c r="F5087">
        <f t="shared" ca="1" si="238"/>
        <v>0</v>
      </c>
      <c r="H5087">
        <f t="shared" ca="1" si="239"/>
        <v>1</v>
      </c>
    </row>
    <row r="5088" spans="2:8" x14ac:dyDescent="0.5">
      <c r="B5088">
        <f t="shared" ca="1" si="237"/>
        <v>1</v>
      </c>
      <c r="C5088">
        <f t="shared" ca="1" si="237"/>
        <v>1</v>
      </c>
      <c r="F5088">
        <f t="shared" ca="1" si="238"/>
        <v>1</v>
      </c>
      <c r="H5088">
        <f t="shared" ca="1" si="239"/>
        <v>0</v>
      </c>
    </row>
    <row r="5089" spans="2:8" x14ac:dyDescent="0.5">
      <c r="B5089">
        <f t="shared" ca="1" si="237"/>
        <v>0</v>
      </c>
      <c r="C5089">
        <f t="shared" ca="1" si="237"/>
        <v>1</v>
      </c>
      <c r="F5089">
        <f t="shared" ca="1" si="238"/>
        <v>1</v>
      </c>
      <c r="H5089">
        <f t="shared" ca="1" si="239"/>
        <v>0</v>
      </c>
    </row>
    <row r="5090" spans="2:8" x14ac:dyDescent="0.5">
      <c r="B5090">
        <f t="shared" ca="1" si="237"/>
        <v>0</v>
      </c>
      <c r="C5090">
        <f t="shared" ca="1" si="237"/>
        <v>0</v>
      </c>
      <c r="F5090">
        <f t="shared" ca="1" si="238"/>
        <v>0</v>
      </c>
      <c r="H5090">
        <f t="shared" ca="1" si="239"/>
        <v>0</v>
      </c>
    </row>
    <row r="5091" spans="2:8" x14ac:dyDescent="0.5">
      <c r="B5091">
        <f t="shared" ca="1" si="237"/>
        <v>0</v>
      </c>
      <c r="C5091">
        <f t="shared" ca="1" si="237"/>
        <v>0</v>
      </c>
      <c r="F5091">
        <f t="shared" ca="1" si="238"/>
        <v>0</v>
      </c>
      <c r="H5091">
        <f t="shared" ca="1" si="239"/>
        <v>0</v>
      </c>
    </row>
    <row r="5092" spans="2:8" x14ac:dyDescent="0.5">
      <c r="B5092">
        <f t="shared" ca="1" si="237"/>
        <v>0</v>
      </c>
      <c r="C5092">
        <f t="shared" ca="1" si="237"/>
        <v>1</v>
      </c>
      <c r="F5092">
        <f t="shared" ca="1" si="238"/>
        <v>1</v>
      </c>
      <c r="H5092">
        <f t="shared" ca="1" si="239"/>
        <v>1</v>
      </c>
    </row>
    <row r="5093" spans="2:8" x14ac:dyDescent="0.5">
      <c r="B5093">
        <f t="shared" ca="1" si="237"/>
        <v>1</v>
      </c>
      <c r="C5093">
        <f t="shared" ca="1" si="237"/>
        <v>1</v>
      </c>
      <c r="F5093">
        <f t="shared" ca="1" si="238"/>
        <v>1</v>
      </c>
      <c r="H5093">
        <f t="shared" ca="1" si="239"/>
        <v>0</v>
      </c>
    </row>
    <row r="5094" spans="2:8" x14ac:dyDescent="0.5">
      <c r="B5094">
        <f t="shared" ca="1" si="237"/>
        <v>0</v>
      </c>
      <c r="C5094">
        <f t="shared" ca="1" si="237"/>
        <v>1</v>
      </c>
      <c r="F5094">
        <f t="shared" ca="1" si="238"/>
        <v>1</v>
      </c>
      <c r="H5094">
        <f t="shared" ca="1" si="239"/>
        <v>0</v>
      </c>
    </row>
    <row r="5095" spans="2:8" x14ac:dyDescent="0.5">
      <c r="B5095">
        <f t="shared" ca="1" si="237"/>
        <v>1</v>
      </c>
      <c r="C5095">
        <f t="shared" ca="1" si="237"/>
        <v>0</v>
      </c>
      <c r="F5095">
        <f t="shared" ca="1" si="238"/>
        <v>1</v>
      </c>
      <c r="H5095">
        <f t="shared" ca="1" si="239"/>
        <v>0</v>
      </c>
    </row>
    <row r="5096" spans="2:8" x14ac:dyDescent="0.5">
      <c r="B5096">
        <f t="shared" ca="1" si="237"/>
        <v>1</v>
      </c>
      <c r="C5096">
        <f t="shared" ca="1" si="237"/>
        <v>0</v>
      </c>
      <c r="F5096">
        <f t="shared" ca="1" si="238"/>
        <v>1</v>
      </c>
      <c r="H5096">
        <f t="shared" ca="1" si="239"/>
        <v>0</v>
      </c>
    </row>
    <row r="5097" spans="2:8" x14ac:dyDescent="0.5">
      <c r="B5097">
        <f t="shared" ca="1" si="237"/>
        <v>0</v>
      </c>
      <c r="C5097">
        <f t="shared" ca="1" si="237"/>
        <v>1</v>
      </c>
      <c r="F5097">
        <f t="shared" ca="1" si="238"/>
        <v>1</v>
      </c>
      <c r="H5097">
        <f t="shared" ca="1" si="239"/>
        <v>0</v>
      </c>
    </row>
    <row r="5098" spans="2:8" x14ac:dyDescent="0.5">
      <c r="B5098">
        <f t="shared" ca="1" si="237"/>
        <v>0</v>
      </c>
      <c r="C5098">
        <f t="shared" ca="1" si="237"/>
        <v>1</v>
      </c>
      <c r="F5098">
        <f t="shared" ca="1" si="238"/>
        <v>1</v>
      </c>
      <c r="H5098">
        <f t="shared" ca="1" si="239"/>
        <v>1</v>
      </c>
    </row>
    <row r="5099" spans="2:8" x14ac:dyDescent="0.5">
      <c r="B5099">
        <f t="shared" ca="1" si="237"/>
        <v>1</v>
      </c>
      <c r="C5099">
        <f t="shared" ca="1" si="237"/>
        <v>1</v>
      </c>
      <c r="F5099">
        <f t="shared" ca="1" si="238"/>
        <v>1</v>
      </c>
      <c r="H5099">
        <f t="shared" ca="1" si="239"/>
        <v>0</v>
      </c>
    </row>
    <row r="5100" spans="2:8" x14ac:dyDescent="0.5">
      <c r="B5100">
        <f t="shared" ca="1" si="237"/>
        <v>0</v>
      </c>
      <c r="C5100">
        <f t="shared" ca="1" si="237"/>
        <v>1</v>
      </c>
      <c r="F5100">
        <f t="shared" ca="1" si="238"/>
        <v>1</v>
      </c>
      <c r="H5100">
        <f t="shared" ca="1" si="239"/>
        <v>0</v>
      </c>
    </row>
    <row r="5101" spans="2:8" x14ac:dyDescent="0.5">
      <c r="B5101">
        <f t="shared" ca="1" si="237"/>
        <v>0</v>
      </c>
      <c r="C5101">
        <f t="shared" ca="1" si="237"/>
        <v>1</v>
      </c>
      <c r="F5101">
        <f t="shared" ca="1" si="238"/>
        <v>1</v>
      </c>
      <c r="H5101">
        <f t="shared" ca="1" si="239"/>
        <v>0</v>
      </c>
    </row>
    <row r="5102" spans="2:8" x14ac:dyDescent="0.5">
      <c r="B5102">
        <f t="shared" ca="1" si="237"/>
        <v>1</v>
      </c>
      <c r="C5102">
        <f t="shared" ca="1" si="237"/>
        <v>0</v>
      </c>
      <c r="F5102">
        <f t="shared" ca="1" si="238"/>
        <v>1</v>
      </c>
      <c r="H5102">
        <f t="shared" ca="1" si="239"/>
        <v>0</v>
      </c>
    </row>
    <row r="5103" spans="2:8" x14ac:dyDescent="0.5">
      <c r="B5103">
        <f t="shared" ca="1" si="237"/>
        <v>0</v>
      </c>
      <c r="C5103">
        <f t="shared" ca="1" si="237"/>
        <v>1</v>
      </c>
      <c r="F5103">
        <f t="shared" ca="1" si="238"/>
        <v>1</v>
      </c>
      <c r="H5103">
        <f t="shared" ca="1" si="239"/>
        <v>0</v>
      </c>
    </row>
    <row r="5104" spans="2:8" x14ac:dyDescent="0.5">
      <c r="B5104">
        <f t="shared" ca="1" si="237"/>
        <v>0</v>
      </c>
      <c r="C5104">
        <f t="shared" ca="1" si="237"/>
        <v>1</v>
      </c>
      <c r="F5104">
        <f t="shared" ca="1" si="238"/>
        <v>1</v>
      </c>
      <c r="H5104">
        <f t="shared" ca="1" si="239"/>
        <v>0</v>
      </c>
    </row>
    <row r="5105" spans="2:8" x14ac:dyDescent="0.5">
      <c r="B5105">
        <f t="shared" ca="1" si="237"/>
        <v>0</v>
      </c>
      <c r="C5105">
        <f t="shared" ca="1" si="237"/>
        <v>1</v>
      </c>
      <c r="F5105">
        <f t="shared" ca="1" si="238"/>
        <v>1</v>
      </c>
      <c r="H5105">
        <f t="shared" ca="1" si="239"/>
        <v>0</v>
      </c>
    </row>
    <row r="5106" spans="2:8" x14ac:dyDescent="0.5">
      <c r="B5106">
        <f t="shared" ca="1" si="237"/>
        <v>0</v>
      </c>
      <c r="C5106">
        <f t="shared" ca="1" si="237"/>
        <v>1</v>
      </c>
      <c r="F5106">
        <f t="shared" ca="1" si="238"/>
        <v>1</v>
      </c>
      <c r="H5106">
        <f t="shared" ca="1" si="239"/>
        <v>0</v>
      </c>
    </row>
    <row r="5107" spans="2:8" x14ac:dyDescent="0.5">
      <c r="B5107">
        <f t="shared" ca="1" si="237"/>
        <v>0</v>
      </c>
      <c r="C5107">
        <f t="shared" ca="1" si="237"/>
        <v>1</v>
      </c>
      <c r="F5107">
        <f t="shared" ca="1" si="238"/>
        <v>1</v>
      </c>
      <c r="H5107">
        <f t="shared" ca="1" si="239"/>
        <v>0</v>
      </c>
    </row>
    <row r="5108" spans="2:8" x14ac:dyDescent="0.5">
      <c r="B5108">
        <f t="shared" ca="1" si="237"/>
        <v>0</v>
      </c>
      <c r="C5108">
        <f t="shared" ca="1" si="237"/>
        <v>1</v>
      </c>
      <c r="F5108">
        <f t="shared" ca="1" si="238"/>
        <v>1</v>
      </c>
      <c r="H5108">
        <f t="shared" ca="1" si="239"/>
        <v>1</v>
      </c>
    </row>
    <row r="5109" spans="2:8" x14ac:dyDescent="0.5">
      <c r="B5109">
        <f t="shared" ca="1" si="237"/>
        <v>1</v>
      </c>
      <c r="C5109">
        <f t="shared" ca="1" si="237"/>
        <v>1</v>
      </c>
      <c r="F5109">
        <f t="shared" ca="1" si="238"/>
        <v>1</v>
      </c>
      <c r="H5109">
        <f t="shared" ca="1" si="239"/>
        <v>0</v>
      </c>
    </row>
    <row r="5110" spans="2:8" x14ac:dyDescent="0.5">
      <c r="B5110">
        <f t="shared" ca="1" si="237"/>
        <v>0</v>
      </c>
      <c r="C5110">
        <f t="shared" ca="1" si="237"/>
        <v>1</v>
      </c>
      <c r="F5110">
        <f t="shared" ca="1" si="238"/>
        <v>1</v>
      </c>
      <c r="H5110">
        <f t="shared" ca="1" si="239"/>
        <v>1</v>
      </c>
    </row>
    <row r="5111" spans="2:8" x14ac:dyDescent="0.5">
      <c r="B5111">
        <f t="shared" ca="1" si="237"/>
        <v>1</v>
      </c>
      <c r="C5111">
        <f t="shared" ca="1" si="237"/>
        <v>1</v>
      </c>
      <c r="F5111">
        <f t="shared" ca="1" si="238"/>
        <v>1</v>
      </c>
      <c r="H5111">
        <f t="shared" ca="1" si="239"/>
        <v>0</v>
      </c>
    </row>
    <row r="5112" spans="2:8" x14ac:dyDescent="0.5">
      <c r="B5112">
        <f t="shared" ca="1" si="237"/>
        <v>0</v>
      </c>
      <c r="C5112">
        <f t="shared" ca="1" si="237"/>
        <v>0</v>
      </c>
      <c r="F5112">
        <f t="shared" ca="1" si="238"/>
        <v>0</v>
      </c>
      <c r="H5112">
        <f t="shared" ca="1" si="239"/>
        <v>0</v>
      </c>
    </row>
    <row r="5113" spans="2:8" x14ac:dyDescent="0.5">
      <c r="B5113">
        <f t="shared" ca="1" si="237"/>
        <v>0</v>
      </c>
      <c r="C5113">
        <f t="shared" ca="1" si="237"/>
        <v>1</v>
      </c>
      <c r="F5113">
        <f t="shared" ca="1" si="238"/>
        <v>1</v>
      </c>
      <c r="H5113">
        <f t="shared" ca="1" si="239"/>
        <v>0</v>
      </c>
    </row>
    <row r="5114" spans="2:8" x14ac:dyDescent="0.5">
      <c r="B5114">
        <f t="shared" ca="1" si="237"/>
        <v>1</v>
      </c>
      <c r="C5114">
        <f t="shared" ca="1" si="237"/>
        <v>0</v>
      </c>
      <c r="F5114">
        <f t="shared" ca="1" si="238"/>
        <v>1</v>
      </c>
      <c r="H5114">
        <f t="shared" ca="1" si="239"/>
        <v>0</v>
      </c>
    </row>
    <row r="5115" spans="2:8" x14ac:dyDescent="0.5">
      <c r="B5115">
        <f t="shared" ca="1" si="237"/>
        <v>1</v>
      </c>
      <c r="C5115">
        <f t="shared" ca="1" si="237"/>
        <v>0</v>
      </c>
      <c r="F5115">
        <f t="shared" ca="1" si="238"/>
        <v>1</v>
      </c>
      <c r="H5115">
        <f t="shared" ca="1" si="239"/>
        <v>0</v>
      </c>
    </row>
    <row r="5116" spans="2:8" x14ac:dyDescent="0.5">
      <c r="B5116">
        <f t="shared" ca="1" si="237"/>
        <v>0</v>
      </c>
      <c r="C5116">
        <f t="shared" ca="1" si="237"/>
        <v>0</v>
      </c>
      <c r="F5116">
        <f t="shared" ca="1" si="238"/>
        <v>0</v>
      </c>
      <c r="H5116">
        <f t="shared" ca="1" si="239"/>
        <v>0</v>
      </c>
    </row>
    <row r="5117" spans="2:8" x14ac:dyDescent="0.5">
      <c r="B5117">
        <f t="shared" ca="1" si="237"/>
        <v>0</v>
      </c>
      <c r="C5117">
        <f t="shared" ca="1" si="237"/>
        <v>0</v>
      </c>
      <c r="F5117">
        <f t="shared" ca="1" si="238"/>
        <v>0</v>
      </c>
      <c r="H5117">
        <f t="shared" ca="1" si="239"/>
        <v>0</v>
      </c>
    </row>
    <row r="5118" spans="2:8" x14ac:dyDescent="0.5">
      <c r="B5118">
        <f t="shared" ca="1" si="237"/>
        <v>0</v>
      </c>
      <c r="C5118">
        <f t="shared" ca="1" si="237"/>
        <v>0</v>
      </c>
      <c r="F5118">
        <f t="shared" ca="1" si="238"/>
        <v>0</v>
      </c>
      <c r="H5118">
        <f t="shared" ca="1" si="239"/>
        <v>1</v>
      </c>
    </row>
    <row r="5119" spans="2:8" x14ac:dyDescent="0.5">
      <c r="B5119">
        <f t="shared" ca="1" si="237"/>
        <v>1</v>
      </c>
      <c r="C5119">
        <f t="shared" ca="1" si="237"/>
        <v>1</v>
      </c>
      <c r="F5119">
        <f t="shared" ca="1" si="238"/>
        <v>1</v>
      </c>
      <c r="H5119">
        <f t="shared" ca="1" si="239"/>
        <v>1</v>
      </c>
    </row>
    <row r="5120" spans="2:8" x14ac:dyDescent="0.5">
      <c r="B5120">
        <f t="shared" ca="1" si="237"/>
        <v>1</v>
      </c>
      <c r="C5120">
        <f t="shared" ca="1" si="237"/>
        <v>1</v>
      </c>
      <c r="F5120">
        <f t="shared" ca="1" si="238"/>
        <v>1</v>
      </c>
      <c r="H5120">
        <f t="shared" ca="1" si="239"/>
        <v>0</v>
      </c>
    </row>
    <row r="5121" spans="2:8" x14ac:dyDescent="0.5">
      <c r="B5121">
        <f t="shared" ca="1" si="237"/>
        <v>0</v>
      </c>
      <c r="C5121">
        <f t="shared" ca="1" si="237"/>
        <v>0</v>
      </c>
      <c r="F5121">
        <f t="shared" ca="1" si="238"/>
        <v>0</v>
      </c>
      <c r="H5121">
        <f t="shared" ca="1" si="239"/>
        <v>0</v>
      </c>
    </row>
    <row r="5122" spans="2:8" x14ac:dyDescent="0.5">
      <c r="B5122">
        <f t="shared" ca="1" si="237"/>
        <v>0</v>
      </c>
      <c r="C5122">
        <f t="shared" ca="1" si="237"/>
        <v>1</v>
      </c>
      <c r="F5122">
        <f t="shared" ca="1" si="238"/>
        <v>1</v>
      </c>
      <c r="H5122">
        <f t="shared" ca="1" si="239"/>
        <v>0</v>
      </c>
    </row>
    <row r="5123" spans="2:8" x14ac:dyDescent="0.5">
      <c r="B5123">
        <f t="shared" ref="B5123:C5186" ca="1" si="240">IF(RAND()&gt;0.5, 1, 0)</f>
        <v>0</v>
      </c>
      <c r="C5123">
        <f t="shared" ca="1" si="240"/>
        <v>1</v>
      </c>
      <c r="F5123">
        <f t="shared" ref="F5123:F5186" ca="1" si="241">AVERAGE((B5123 + C5123) &gt;= 1)</f>
        <v>1</v>
      </c>
      <c r="H5123">
        <f t="shared" ref="H5123:H5186" ca="1" si="242">AVERAGE((B5124+C5124)=2)</f>
        <v>0</v>
      </c>
    </row>
    <row r="5124" spans="2:8" x14ac:dyDescent="0.5">
      <c r="B5124">
        <f t="shared" ca="1" si="240"/>
        <v>0</v>
      </c>
      <c r="C5124">
        <f t="shared" ca="1" si="240"/>
        <v>1</v>
      </c>
      <c r="F5124">
        <f t="shared" ca="1" si="241"/>
        <v>1</v>
      </c>
      <c r="H5124">
        <f t="shared" ca="1" si="242"/>
        <v>0</v>
      </c>
    </row>
    <row r="5125" spans="2:8" x14ac:dyDescent="0.5">
      <c r="B5125">
        <f t="shared" ca="1" si="240"/>
        <v>0</v>
      </c>
      <c r="C5125">
        <f t="shared" ca="1" si="240"/>
        <v>1</v>
      </c>
      <c r="F5125">
        <f t="shared" ca="1" si="241"/>
        <v>1</v>
      </c>
      <c r="H5125">
        <f t="shared" ca="1" si="242"/>
        <v>1</v>
      </c>
    </row>
    <row r="5126" spans="2:8" x14ac:dyDescent="0.5">
      <c r="B5126">
        <f t="shared" ca="1" si="240"/>
        <v>1</v>
      </c>
      <c r="C5126">
        <f t="shared" ca="1" si="240"/>
        <v>1</v>
      </c>
      <c r="F5126">
        <f t="shared" ca="1" si="241"/>
        <v>1</v>
      </c>
      <c r="H5126">
        <f t="shared" ca="1" si="242"/>
        <v>0</v>
      </c>
    </row>
    <row r="5127" spans="2:8" x14ac:dyDescent="0.5">
      <c r="B5127">
        <f t="shared" ca="1" si="240"/>
        <v>0</v>
      </c>
      <c r="C5127">
        <f t="shared" ca="1" si="240"/>
        <v>0</v>
      </c>
      <c r="F5127">
        <f t="shared" ca="1" si="241"/>
        <v>0</v>
      </c>
      <c r="H5127">
        <f t="shared" ca="1" si="242"/>
        <v>0</v>
      </c>
    </row>
    <row r="5128" spans="2:8" x14ac:dyDescent="0.5">
      <c r="B5128">
        <f t="shared" ca="1" si="240"/>
        <v>1</v>
      </c>
      <c r="C5128">
        <f t="shared" ca="1" si="240"/>
        <v>0</v>
      </c>
      <c r="F5128">
        <f t="shared" ca="1" si="241"/>
        <v>1</v>
      </c>
      <c r="H5128">
        <f t="shared" ca="1" si="242"/>
        <v>0</v>
      </c>
    </row>
    <row r="5129" spans="2:8" x14ac:dyDescent="0.5">
      <c r="B5129">
        <f t="shared" ca="1" si="240"/>
        <v>0</v>
      </c>
      <c r="C5129">
        <f t="shared" ca="1" si="240"/>
        <v>1</v>
      </c>
      <c r="F5129">
        <f t="shared" ca="1" si="241"/>
        <v>1</v>
      </c>
      <c r="H5129">
        <f t="shared" ca="1" si="242"/>
        <v>0</v>
      </c>
    </row>
    <row r="5130" spans="2:8" x14ac:dyDescent="0.5">
      <c r="B5130">
        <f t="shared" ca="1" si="240"/>
        <v>1</v>
      </c>
      <c r="C5130">
        <f t="shared" ca="1" si="240"/>
        <v>0</v>
      </c>
      <c r="F5130">
        <f t="shared" ca="1" si="241"/>
        <v>1</v>
      </c>
      <c r="H5130">
        <f t="shared" ca="1" si="242"/>
        <v>0</v>
      </c>
    </row>
    <row r="5131" spans="2:8" x14ac:dyDescent="0.5">
      <c r="B5131">
        <f t="shared" ca="1" si="240"/>
        <v>1</v>
      </c>
      <c r="C5131">
        <f t="shared" ca="1" si="240"/>
        <v>0</v>
      </c>
      <c r="F5131">
        <f t="shared" ca="1" si="241"/>
        <v>1</v>
      </c>
      <c r="H5131">
        <f t="shared" ca="1" si="242"/>
        <v>0</v>
      </c>
    </row>
    <row r="5132" spans="2:8" x14ac:dyDescent="0.5">
      <c r="B5132">
        <f t="shared" ca="1" si="240"/>
        <v>0</v>
      </c>
      <c r="C5132">
        <f t="shared" ca="1" si="240"/>
        <v>0</v>
      </c>
      <c r="F5132">
        <f t="shared" ca="1" si="241"/>
        <v>0</v>
      </c>
      <c r="H5132">
        <f t="shared" ca="1" si="242"/>
        <v>0</v>
      </c>
    </row>
    <row r="5133" spans="2:8" x14ac:dyDescent="0.5">
      <c r="B5133">
        <f t="shared" ca="1" si="240"/>
        <v>1</v>
      </c>
      <c r="C5133">
        <f t="shared" ca="1" si="240"/>
        <v>0</v>
      </c>
      <c r="F5133">
        <f t="shared" ca="1" si="241"/>
        <v>1</v>
      </c>
      <c r="H5133">
        <f t="shared" ca="1" si="242"/>
        <v>0</v>
      </c>
    </row>
    <row r="5134" spans="2:8" x14ac:dyDescent="0.5">
      <c r="B5134">
        <f t="shared" ca="1" si="240"/>
        <v>0</v>
      </c>
      <c r="C5134">
        <f t="shared" ca="1" si="240"/>
        <v>0</v>
      </c>
      <c r="F5134">
        <f t="shared" ca="1" si="241"/>
        <v>0</v>
      </c>
      <c r="H5134">
        <f t="shared" ca="1" si="242"/>
        <v>0</v>
      </c>
    </row>
    <row r="5135" spans="2:8" x14ac:dyDescent="0.5">
      <c r="B5135">
        <f t="shared" ca="1" si="240"/>
        <v>1</v>
      </c>
      <c r="C5135">
        <f t="shared" ca="1" si="240"/>
        <v>0</v>
      </c>
      <c r="F5135">
        <f t="shared" ca="1" si="241"/>
        <v>1</v>
      </c>
      <c r="H5135">
        <f t="shared" ca="1" si="242"/>
        <v>0</v>
      </c>
    </row>
    <row r="5136" spans="2:8" x14ac:dyDescent="0.5">
      <c r="B5136">
        <f t="shared" ca="1" si="240"/>
        <v>0</v>
      </c>
      <c r="C5136">
        <f t="shared" ca="1" si="240"/>
        <v>1</v>
      </c>
      <c r="F5136">
        <f t="shared" ca="1" si="241"/>
        <v>1</v>
      </c>
      <c r="H5136">
        <f t="shared" ca="1" si="242"/>
        <v>0</v>
      </c>
    </row>
    <row r="5137" spans="2:8" x14ac:dyDescent="0.5">
      <c r="B5137">
        <f t="shared" ca="1" si="240"/>
        <v>0</v>
      </c>
      <c r="C5137">
        <f t="shared" ca="1" si="240"/>
        <v>1</v>
      </c>
      <c r="F5137">
        <f t="shared" ca="1" si="241"/>
        <v>1</v>
      </c>
      <c r="H5137">
        <f t="shared" ca="1" si="242"/>
        <v>1</v>
      </c>
    </row>
    <row r="5138" spans="2:8" x14ac:dyDescent="0.5">
      <c r="B5138">
        <f t="shared" ca="1" si="240"/>
        <v>1</v>
      </c>
      <c r="C5138">
        <f t="shared" ca="1" si="240"/>
        <v>1</v>
      </c>
      <c r="F5138">
        <f t="shared" ca="1" si="241"/>
        <v>1</v>
      </c>
      <c r="H5138">
        <f t="shared" ca="1" si="242"/>
        <v>0</v>
      </c>
    </row>
    <row r="5139" spans="2:8" x14ac:dyDescent="0.5">
      <c r="B5139">
        <f t="shared" ca="1" si="240"/>
        <v>0</v>
      </c>
      <c r="C5139">
        <f t="shared" ca="1" si="240"/>
        <v>1</v>
      </c>
      <c r="F5139">
        <f t="shared" ca="1" si="241"/>
        <v>1</v>
      </c>
      <c r="H5139">
        <f t="shared" ca="1" si="242"/>
        <v>0</v>
      </c>
    </row>
    <row r="5140" spans="2:8" x14ac:dyDescent="0.5">
      <c r="B5140">
        <f t="shared" ca="1" si="240"/>
        <v>0</v>
      </c>
      <c r="C5140">
        <f t="shared" ca="1" si="240"/>
        <v>1</v>
      </c>
      <c r="F5140">
        <f t="shared" ca="1" si="241"/>
        <v>1</v>
      </c>
      <c r="H5140">
        <f t="shared" ca="1" si="242"/>
        <v>0</v>
      </c>
    </row>
    <row r="5141" spans="2:8" x14ac:dyDescent="0.5">
      <c r="B5141">
        <f t="shared" ca="1" si="240"/>
        <v>1</v>
      </c>
      <c r="C5141">
        <f t="shared" ca="1" si="240"/>
        <v>0</v>
      </c>
      <c r="F5141">
        <f t="shared" ca="1" si="241"/>
        <v>1</v>
      </c>
      <c r="H5141">
        <f t="shared" ca="1" si="242"/>
        <v>1</v>
      </c>
    </row>
    <row r="5142" spans="2:8" x14ac:dyDescent="0.5">
      <c r="B5142">
        <f t="shared" ca="1" si="240"/>
        <v>1</v>
      </c>
      <c r="C5142">
        <f t="shared" ca="1" si="240"/>
        <v>1</v>
      </c>
      <c r="F5142">
        <f t="shared" ca="1" si="241"/>
        <v>1</v>
      </c>
      <c r="H5142">
        <f t="shared" ca="1" si="242"/>
        <v>0</v>
      </c>
    </row>
    <row r="5143" spans="2:8" x14ac:dyDescent="0.5">
      <c r="B5143">
        <f t="shared" ca="1" si="240"/>
        <v>1</v>
      </c>
      <c r="C5143">
        <f t="shared" ca="1" si="240"/>
        <v>0</v>
      </c>
      <c r="F5143">
        <f t="shared" ca="1" si="241"/>
        <v>1</v>
      </c>
      <c r="H5143">
        <f t="shared" ca="1" si="242"/>
        <v>0</v>
      </c>
    </row>
    <row r="5144" spans="2:8" x14ac:dyDescent="0.5">
      <c r="B5144">
        <f t="shared" ca="1" si="240"/>
        <v>1</v>
      </c>
      <c r="C5144">
        <f t="shared" ca="1" si="240"/>
        <v>0</v>
      </c>
      <c r="F5144">
        <f t="shared" ca="1" si="241"/>
        <v>1</v>
      </c>
      <c r="H5144">
        <f t="shared" ca="1" si="242"/>
        <v>0</v>
      </c>
    </row>
    <row r="5145" spans="2:8" x14ac:dyDescent="0.5">
      <c r="B5145">
        <f t="shared" ca="1" si="240"/>
        <v>0</v>
      </c>
      <c r="C5145">
        <f t="shared" ca="1" si="240"/>
        <v>1</v>
      </c>
      <c r="F5145">
        <f t="shared" ca="1" si="241"/>
        <v>1</v>
      </c>
      <c r="H5145">
        <f t="shared" ca="1" si="242"/>
        <v>0</v>
      </c>
    </row>
    <row r="5146" spans="2:8" x14ac:dyDescent="0.5">
      <c r="B5146">
        <f t="shared" ca="1" si="240"/>
        <v>0</v>
      </c>
      <c r="C5146">
        <f t="shared" ca="1" si="240"/>
        <v>1</v>
      </c>
      <c r="F5146">
        <f t="shared" ca="1" si="241"/>
        <v>1</v>
      </c>
      <c r="H5146">
        <f t="shared" ca="1" si="242"/>
        <v>0</v>
      </c>
    </row>
    <row r="5147" spans="2:8" x14ac:dyDescent="0.5">
      <c r="B5147">
        <f t="shared" ca="1" si="240"/>
        <v>0</v>
      </c>
      <c r="C5147">
        <f t="shared" ca="1" si="240"/>
        <v>0</v>
      </c>
      <c r="F5147">
        <f t="shared" ca="1" si="241"/>
        <v>0</v>
      </c>
      <c r="H5147">
        <f t="shared" ca="1" si="242"/>
        <v>1</v>
      </c>
    </row>
    <row r="5148" spans="2:8" x14ac:dyDescent="0.5">
      <c r="B5148">
        <f t="shared" ca="1" si="240"/>
        <v>1</v>
      </c>
      <c r="C5148">
        <f t="shared" ca="1" si="240"/>
        <v>1</v>
      </c>
      <c r="F5148">
        <f t="shared" ca="1" si="241"/>
        <v>1</v>
      </c>
      <c r="H5148">
        <f t="shared" ca="1" si="242"/>
        <v>0</v>
      </c>
    </row>
    <row r="5149" spans="2:8" x14ac:dyDescent="0.5">
      <c r="B5149">
        <f t="shared" ca="1" si="240"/>
        <v>1</v>
      </c>
      <c r="C5149">
        <f t="shared" ca="1" si="240"/>
        <v>0</v>
      </c>
      <c r="F5149">
        <f t="shared" ca="1" si="241"/>
        <v>1</v>
      </c>
      <c r="H5149">
        <f t="shared" ca="1" si="242"/>
        <v>0</v>
      </c>
    </row>
    <row r="5150" spans="2:8" x14ac:dyDescent="0.5">
      <c r="B5150">
        <f t="shared" ca="1" si="240"/>
        <v>0</v>
      </c>
      <c r="C5150">
        <f t="shared" ca="1" si="240"/>
        <v>0</v>
      </c>
      <c r="F5150">
        <f t="shared" ca="1" si="241"/>
        <v>0</v>
      </c>
      <c r="H5150">
        <f t="shared" ca="1" si="242"/>
        <v>0</v>
      </c>
    </row>
    <row r="5151" spans="2:8" x14ac:dyDescent="0.5">
      <c r="B5151">
        <f t="shared" ca="1" si="240"/>
        <v>0</v>
      </c>
      <c r="C5151">
        <f t="shared" ca="1" si="240"/>
        <v>1</v>
      </c>
      <c r="F5151">
        <f t="shared" ca="1" si="241"/>
        <v>1</v>
      </c>
      <c r="H5151">
        <f t="shared" ca="1" si="242"/>
        <v>0</v>
      </c>
    </row>
    <row r="5152" spans="2:8" x14ac:dyDescent="0.5">
      <c r="B5152">
        <f t="shared" ca="1" si="240"/>
        <v>1</v>
      </c>
      <c r="C5152">
        <f t="shared" ca="1" si="240"/>
        <v>0</v>
      </c>
      <c r="F5152">
        <f t="shared" ca="1" si="241"/>
        <v>1</v>
      </c>
      <c r="H5152">
        <f t="shared" ca="1" si="242"/>
        <v>1</v>
      </c>
    </row>
    <row r="5153" spans="2:8" x14ac:dyDescent="0.5">
      <c r="B5153">
        <f t="shared" ca="1" si="240"/>
        <v>1</v>
      </c>
      <c r="C5153">
        <f t="shared" ca="1" si="240"/>
        <v>1</v>
      </c>
      <c r="F5153">
        <f t="shared" ca="1" si="241"/>
        <v>1</v>
      </c>
      <c r="H5153">
        <f t="shared" ca="1" si="242"/>
        <v>0</v>
      </c>
    </row>
    <row r="5154" spans="2:8" x14ac:dyDescent="0.5">
      <c r="B5154">
        <f t="shared" ca="1" si="240"/>
        <v>1</v>
      </c>
      <c r="C5154">
        <f t="shared" ca="1" si="240"/>
        <v>0</v>
      </c>
      <c r="F5154">
        <f t="shared" ca="1" si="241"/>
        <v>1</v>
      </c>
      <c r="H5154">
        <f t="shared" ca="1" si="242"/>
        <v>1</v>
      </c>
    </row>
    <row r="5155" spans="2:8" x14ac:dyDescent="0.5">
      <c r="B5155">
        <f t="shared" ca="1" si="240"/>
        <v>1</v>
      </c>
      <c r="C5155">
        <f t="shared" ca="1" si="240"/>
        <v>1</v>
      </c>
      <c r="F5155">
        <f t="shared" ca="1" si="241"/>
        <v>1</v>
      </c>
      <c r="H5155">
        <f t="shared" ca="1" si="242"/>
        <v>0</v>
      </c>
    </row>
    <row r="5156" spans="2:8" x14ac:dyDescent="0.5">
      <c r="B5156">
        <f t="shared" ca="1" si="240"/>
        <v>1</v>
      </c>
      <c r="C5156">
        <f t="shared" ca="1" si="240"/>
        <v>0</v>
      </c>
      <c r="F5156">
        <f t="shared" ca="1" si="241"/>
        <v>1</v>
      </c>
      <c r="H5156">
        <f t="shared" ca="1" si="242"/>
        <v>1</v>
      </c>
    </row>
    <row r="5157" spans="2:8" x14ac:dyDescent="0.5">
      <c r="B5157">
        <f t="shared" ca="1" si="240"/>
        <v>1</v>
      </c>
      <c r="C5157">
        <f t="shared" ca="1" si="240"/>
        <v>1</v>
      </c>
      <c r="F5157">
        <f t="shared" ca="1" si="241"/>
        <v>1</v>
      </c>
      <c r="H5157">
        <f t="shared" ca="1" si="242"/>
        <v>0</v>
      </c>
    </row>
    <row r="5158" spans="2:8" x14ac:dyDescent="0.5">
      <c r="B5158">
        <f t="shared" ca="1" si="240"/>
        <v>0</v>
      </c>
      <c r="C5158">
        <f t="shared" ca="1" si="240"/>
        <v>0</v>
      </c>
      <c r="F5158">
        <f t="shared" ca="1" si="241"/>
        <v>0</v>
      </c>
      <c r="H5158">
        <f t="shared" ca="1" si="242"/>
        <v>0</v>
      </c>
    </row>
    <row r="5159" spans="2:8" x14ac:dyDescent="0.5">
      <c r="B5159">
        <f t="shared" ca="1" si="240"/>
        <v>0</v>
      </c>
      <c r="C5159">
        <f t="shared" ca="1" si="240"/>
        <v>1</v>
      </c>
      <c r="F5159">
        <f t="shared" ca="1" si="241"/>
        <v>1</v>
      </c>
      <c r="H5159">
        <f t="shared" ca="1" si="242"/>
        <v>0</v>
      </c>
    </row>
    <row r="5160" spans="2:8" x14ac:dyDescent="0.5">
      <c r="B5160">
        <f t="shared" ca="1" si="240"/>
        <v>0</v>
      </c>
      <c r="C5160">
        <f t="shared" ca="1" si="240"/>
        <v>0</v>
      </c>
      <c r="F5160">
        <f t="shared" ca="1" si="241"/>
        <v>0</v>
      </c>
      <c r="H5160">
        <f t="shared" ca="1" si="242"/>
        <v>0</v>
      </c>
    </row>
    <row r="5161" spans="2:8" x14ac:dyDescent="0.5">
      <c r="B5161">
        <f t="shared" ca="1" si="240"/>
        <v>1</v>
      </c>
      <c r="C5161">
        <f t="shared" ca="1" si="240"/>
        <v>0</v>
      </c>
      <c r="F5161">
        <f t="shared" ca="1" si="241"/>
        <v>1</v>
      </c>
      <c r="H5161">
        <f t="shared" ca="1" si="242"/>
        <v>0</v>
      </c>
    </row>
    <row r="5162" spans="2:8" x14ac:dyDescent="0.5">
      <c r="B5162">
        <f t="shared" ca="1" si="240"/>
        <v>0</v>
      </c>
      <c r="C5162">
        <f t="shared" ca="1" si="240"/>
        <v>1</v>
      </c>
      <c r="F5162">
        <f t="shared" ca="1" si="241"/>
        <v>1</v>
      </c>
      <c r="H5162">
        <f t="shared" ca="1" si="242"/>
        <v>0</v>
      </c>
    </row>
    <row r="5163" spans="2:8" x14ac:dyDescent="0.5">
      <c r="B5163">
        <f t="shared" ca="1" si="240"/>
        <v>0</v>
      </c>
      <c r="C5163">
        <f t="shared" ca="1" si="240"/>
        <v>1</v>
      </c>
      <c r="F5163">
        <f t="shared" ca="1" si="241"/>
        <v>1</v>
      </c>
      <c r="H5163">
        <f t="shared" ca="1" si="242"/>
        <v>0</v>
      </c>
    </row>
    <row r="5164" spans="2:8" x14ac:dyDescent="0.5">
      <c r="B5164">
        <f t="shared" ca="1" si="240"/>
        <v>0</v>
      </c>
      <c r="C5164">
        <f t="shared" ca="1" si="240"/>
        <v>0</v>
      </c>
      <c r="F5164">
        <f t="shared" ca="1" si="241"/>
        <v>0</v>
      </c>
      <c r="H5164">
        <f t="shared" ca="1" si="242"/>
        <v>0</v>
      </c>
    </row>
    <row r="5165" spans="2:8" x14ac:dyDescent="0.5">
      <c r="B5165">
        <f t="shared" ca="1" si="240"/>
        <v>1</v>
      </c>
      <c r="C5165">
        <f t="shared" ca="1" si="240"/>
        <v>0</v>
      </c>
      <c r="F5165">
        <f t="shared" ca="1" si="241"/>
        <v>1</v>
      </c>
      <c r="H5165">
        <f t="shared" ca="1" si="242"/>
        <v>1</v>
      </c>
    </row>
    <row r="5166" spans="2:8" x14ac:dyDescent="0.5">
      <c r="B5166">
        <f t="shared" ca="1" si="240"/>
        <v>1</v>
      </c>
      <c r="C5166">
        <f t="shared" ca="1" si="240"/>
        <v>1</v>
      </c>
      <c r="F5166">
        <f t="shared" ca="1" si="241"/>
        <v>1</v>
      </c>
      <c r="H5166">
        <f t="shared" ca="1" si="242"/>
        <v>0</v>
      </c>
    </row>
    <row r="5167" spans="2:8" x14ac:dyDescent="0.5">
      <c r="B5167">
        <f t="shared" ca="1" si="240"/>
        <v>0</v>
      </c>
      <c r="C5167">
        <f t="shared" ca="1" si="240"/>
        <v>0</v>
      </c>
      <c r="F5167">
        <f t="shared" ca="1" si="241"/>
        <v>0</v>
      </c>
      <c r="H5167">
        <f t="shared" ca="1" si="242"/>
        <v>0</v>
      </c>
    </row>
    <row r="5168" spans="2:8" x14ac:dyDescent="0.5">
      <c r="B5168">
        <f t="shared" ca="1" si="240"/>
        <v>0</v>
      </c>
      <c r="C5168">
        <f t="shared" ca="1" si="240"/>
        <v>1</v>
      </c>
      <c r="F5168">
        <f t="shared" ca="1" si="241"/>
        <v>1</v>
      </c>
      <c r="H5168">
        <f t="shared" ca="1" si="242"/>
        <v>0</v>
      </c>
    </row>
    <row r="5169" spans="2:8" x14ac:dyDescent="0.5">
      <c r="B5169">
        <f t="shared" ca="1" si="240"/>
        <v>0</v>
      </c>
      <c r="C5169">
        <f t="shared" ca="1" si="240"/>
        <v>1</v>
      </c>
      <c r="F5169">
        <f t="shared" ca="1" si="241"/>
        <v>1</v>
      </c>
      <c r="H5169">
        <f t="shared" ca="1" si="242"/>
        <v>1</v>
      </c>
    </row>
    <row r="5170" spans="2:8" x14ac:dyDescent="0.5">
      <c r="B5170">
        <f t="shared" ca="1" si="240"/>
        <v>1</v>
      </c>
      <c r="C5170">
        <f t="shared" ca="1" si="240"/>
        <v>1</v>
      </c>
      <c r="F5170">
        <f t="shared" ca="1" si="241"/>
        <v>1</v>
      </c>
      <c r="H5170">
        <f t="shared" ca="1" si="242"/>
        <v>0</v>
      </c>
    </row>
    <row r="5171" spans="2:8" x14ac:dyDescent="0.5">
      <c r="B5171">
        <f t="shared" ca="1" si="240"/>
        <v>0</v>
      </c>
      <c r="C5171">
        <f t="shared" ca="1" si="240"/>
        <v>1</v>
      </c>
      <c r="F5171">
        <f t="shared" ca="1" si="241"/>
        <v>1</v>
      </c>
      <c r="H5171">
        <f t="shared" ca="1" si="242"/>
        <v>0</v>
      </c>
    </row>
    <row r="5172" spans="2:8" x14ac:dyDescent="0.5">
      <c r="B5172">
        <f t="shared" ca="1" si="240"/>
        <v>0</v>
      </c>
      <c r="C5172">
        <f t="shared" ca="1" si="240"/>
        <v>0</v>
      </c>
      <c r="F5172">
        <f t="shared" ca="1" si="241"/>
        <v>0</v>
      </c>
      <c r="H5172">
        <f t="shared" ca="1" si="242"/>
        <v>0</v>
      </c>
    </row>
    <row r="5173" spans="2:8" x14ac:dyDescent="0.5">
      <c r="B5173">
        <f t="shared" ca="1" si="240"/>
        <v>0</v>
      </c>
      <c r="C5173">
        <f t="shared" ca="1" si="240"/>
        <v>0</v>
      </c>
      <c r="F5173">
        <f t="shared" ca="1" si="241"/>
        <v>0</v>
      </c>
      <c r="H5173">
        <f t="shared" ca="1" si="242"/>
        <v>0</v>
      </c>
    </row>
    <row r="5174" spans="2:8" x14ac:dyDescent="0.5">
      <c r="B5174">
        <f t="shared" ca="1" si="240"/>
        <v>1</v>
      </c>
      <c r="C5174">
        <f t="shared" ca="1" si="240"/>
        <v>0</v>
      </c>
      <c r="F5174">
        <f t="shared" ca="1" si="241"/>
        <v>1</v>
      </c>
      <c r="H5174">
        <f t="shared" ca="1" si="242"/>
        <v>1</v>
      </c>
    </row>
    <row r="5175" spans="2:8" x14ac:dyDescent="0.5">
      <c r="B5175">
        <f t="shared" ca="1" si="240"/>
        <v>1</v>
      </c>
      <c r="C5175">
        <f t="shared" ca="1" si="240"/>
        <v>1</v>
      </c>
      <c r="F5175">
        <f t="shared" ca="1" si="241"/>
        <v>1</v>
      </c>
      <c r="H5175">
        <f t="shared" ca="1" si="242"/>
        <v>0</v>
      </c>
    </row>
    <row r="5176" spans="2:8" x14ac:dyDescent="0.5">
      <c r="B5176">
        <f t="shared" ca="1" si="240"/>
        <v>0</v>
      </c>
      <c r="C5176">
        <f t="shared" ca="1" si="240"/>
        <v>0</v>
      </c>
      <c r="F5176">
        <f t="shared" ca="1" si="241"/>
        <v>0</v>
      </c>
      <c r="H5176">
        <f t="shared" ca="1" si="242"/>
        <v>0</v>
      </c>
    </row>
    <row r="5177" spans="2:8" x14ac:dyDescent="0.5">
      <c r="B5177">
        <f t="shared" ca="1" si="240"/>
        <v>0</v>
      </c>
      <c r="C5177">
        <f t="shared" ca="1" si="240"/>
        <v>0</v>
      </c>
      <c r="F5177">
        <f t="shared" ca="1" si="241"/>
        <v>0</v>
      </c>
      <c r="H5177">
        <f t="shared" ca="1" si="242"/>
        <v>0</v>
      </c>
    </row>
    <row r="5178" spans="2:8" x14ac:dyDescent="0.5">
      <c r="B5178">
        <f t="shared" ca="1" si="240"/>
        <v>1</v>
      </c>
      <c r="C5178">
        <f t="shared" ca="1" si="240"/>
        <v>0</v>
      </c>
      <c r="F5178">
        <f t="shared" ca="1" si="241"/>
        <v>1</v>
      </c>
      <c r="H5178">
        <f t="shared" ca="1" si="242"/>
        <v>1</v>
      </c>
    </row>
    <row r="5179" spans="2:8" x14ac:dyDescent="0.5">
      <c r="B5179">
        <f t="shared" ca="1" si="240"/>
        <v>1</v>
      </c>
      <c r="C5179">
        <f t="shared" ca="1" si="240"/>
        <v>1</v>
      </c>
      <c r="F5179">
        <f t="shared" ca="1" si="241"/>
        <v>1</v>
      </c>
      <c r="H5179">
        <f t="shared" ca="1" si="242"/>
        <v>0</v>
      </c>
    </row>
    <row r="5180" spans="2:8" x14ac:dyDescent="0.5">
      <c r="B5180">
        <f t="shared" ca="1" si="240"/>
        <v>0</v>
      </c>
      <c r="C5180">
        <f t="shared" ca="1" si="240"/>
        <v>1</v>
      </c>
      <c r="F5180">
        <f t="shared" ca="1" si="241"/>
        <v>1</v>
      </c>
      <c r="H5180">
        <f t="shared" ca="1" si="242"/>
        <v>1</v>
      </c>
    </row>
    <row r="5181" spans="2:8" x14ac:dyDescent="0.5">
      <c r="B5181">
        <f t="shared" ca="1" si="240"/>
        <v>1</v>
      </c>
      <c r="C5181">
        <f t="shared" ca="1" si="240"/>
        <v>1</v>
      </c>
      <c r="F5181">
        <f t="shared" ca="1" si="241"/>
        <v>1</v>
      </c>
      <c r="H5181">
        <f t="shared" ca="1" si="242"/>
        <v>0</v>
      </c>
    </row>
    <row r="5182" spans="2:8" x14ac:dyDescent="0.5">
      <c r="B5182">
        <f t="shared" ca="1" si="240"/>
        <v>1</v>
      </c>
      <c r="C5182">
        <f t="shared" ca="1" si="240"/>
        <v>0</v>
      </c>
      <c r="F5182">
        <f t="shared" ca="1" si="241"/>
        <v>1</v>
      </c>
      <c r="H5182">
        <f t="shared" ca="1" si="242"/>
        <v>0</v>
      </c>
    </row>
    <row r="5183" spans="2:8" x14ac:dyDescent="0.5">
      <c r="B5183">
        <f t="shared" ca="1" si="240"/>
        <v>0</v>
      </c>
      <c r="C5183">
        <f t="shared" ca="1" si="240"/>
        <v>1</v>
      </c>
      <c r="F5183">
        <f t="shared" ca="1" si="241"/>
        <v>1</v>
      </c>
      <c r="H5183">
        <f t="shared" ca="1" si="242"/>
        <v>0</v>
      </c>
    </row>
    <row r="5184" spans="2:8" x14ac:dyDescent="0.5">
      <c r="B5184">
        <f t="shared" ca="1" si="240"/>
        <v>1</v>
      </c>
      <c r="C5184">
        <f t="shared" ca="1" si="240"/>
        <v>0</v>
      </c>
      <c r="F5184">
        <f t="shared" ca="1" si="241"/>
        <v>1</v>
      </c>
      <c r="H5184">
        <f t="shared" ca="1" si="242"/>
        <v>0</v>
      </c>
    </row>
    <row r="5185" spans="2:8" x14ac:dyDescent="0.5">
      <c r="B5185">
        <f t="shared" ca="1" si="240"/>
        <v>1</v>
      </c>
      <c r="C5185">
        <f t="shared" ca="1" si="240"/>
        <v>0</v>
      </c>
      <c r="F5185">
        <f t="shared" ca="1" si="241"/>
        <v>1</v>
      </c>
      <c r="H5185">
        <f t="shared" ca="1" si="242"/>
        <v>0</v>
      </c>
    </row>
    <row r="5186" spans="2:8" x14ac:dyDescent="0.5">
      <c r="B5186">
        <f t="shared" ca="1" si="240"/>
        <v>0</v>
      </c>
      <c r="C5186">
        <f t="shared" ca="1" si="240"/>
        <v>0</v>
      </c>
      <c r="F5186">
        <f t="shared" ca="1" si="241"/>
        <v>0</v>
      </c>
      <c r="H5186">
        <f t="shared" ca="1" si="242"/>
        <v>1</v>
      </c>
    </row>
    <row r="5187" spans="2:8" x14ac:dyDescent="0.5">
      <c r="B5187">
        <f t="shared" ref="B5187:C5250" ca="1" si="243">IF(RAND()&gt;0.5, 1, 0)</f>
        <v>1</v>
      </c>
      <c r="C5187">
        <f t="shared" ca="1" si="243"/>
        <v>1</v>
      </c>
      <c r="F5187">
        <f t="shared" ref="F5187:F5250" ca="1" si="244">AVERAGE((B5187 + C5187) &gt;= 1)</f>
        <v>1</v>
      </c>
      <c r="H5187">
        <f t="shared" ref="H5187:H5250" ca="1" si="245">AVERAGE((B5188+C5188)=2)</f>
        <v>0</v>
      </c>
    </row>
    <row r="5188" spans="2:8" x14ac:dyDescent="0.5">
      <c r="B5188">
        <f t="shared" ca="1" si="243"/>
        <v>0</v>
      </c>
      <c r="C5188">
        <f t="shared" ca="1" si="243"/>
        <v>0</v>
      </c>
      <c r="F5188">
        <f t="shared" ca="1" si="244"/>
        <v>0</v>
      </c>
      <c r="H5188">
        <f t="shared" ca="1" si="245"/>
        <v>1</v>
      </c>
    </row>
    <row r="5189" spans="2:8" x14ac:dyDescent="0.5">
      <c r="B5189">
        <f t="shared" ca="1" si="243"/>
        <v>1</v>
      </c>
      <c r="C5189">
        <f t="shared" ca="1" si="243"/>
        <v>1</v>
      </c>
      <c r="F5189">
        <f t="shared" ca="1" si="244"/>
        <v>1</v>
      </c>
      <c r="H5189">
        <f t="shared" ca="1" si="245"/>
        <v>1</v>
      </c>
    </row>
    <row r="5190" spans="2:8" x14ac:dyDescent="0.5">
      <c r="B5190">
        <f t="shared" ca="1" si="243"/>
        <v>1</v>
      </c>
      <c r="C5190">
        <f t="shared" ca="1" si="243"/>
        <v>1</v>
      </c>
      <c r="F5190">
        <f t="shared" ca="1" si="244"/>
        <v>1</v>
      </c>
      <c r="H5190">
        <f t="shared" ca="1" si="245"/>
        <v>0</v>
      </c>
    </row>
    <row r="5191" spans="2:8" x14ac:dyDescent="0.5">
      <c r="B5191">
        <f t="shared" ca="1" si="243"/>
        <v>0</v>
      </c>
      <c r="C5191">
        <f t="shared" ca="1" si="243"/>
        <v>0</v>
      </c>
      <c r="F5191">
        <f t="shared" ca="1" si="244"/>
        <v>0</v>
      </c>
      <c r="H5191">
        <f t="shared" ca="1" si="245"/>
        <v>0</v>
      </c>
    </row>
    <row r="5192" spans="2:8" x14ac:dyDescent="0.5">
      <c r="B5192">
        <f t="shared" ca="1" si="243"/>
        <v>0</v>
      </c>
      <c r="C5192">
        <f t="shared" ca="1" si="243"/>
        <v>1</v>
      </c>
      <c r="F5192">
        <f t="shared" ca="1" si="244"/>
        <v>1</v>
      </c>
      <c r="H5192">
        <f t="shared" ca="1" si="245"/>
        <v>0</v>
      </c>
    </row>
    <row r="5193" spans="2:8" x14ac:dyDescent="0.5">
      <c r="B5193">
        <f t="shared" ca="1" si="243"/>
        <v>0</v>
      </c>
      <c r="C5193">
        <f t="shared" ca="1" si="243"/>
        <v>0</v>
      </c>
      <c r="F5193">
        <f t="shared" ca="1" si="244"/>
        <v>0</v>
      </c>
      <c r="H5193">
        <f t="shared" ca="1" si="245"/>
        <v>1</v>
      </c>
    </row>
    <row r="5194" spans="2:8" x14ac:dyDescent="0.5">
      <c r="B5194">
        <f t="shared" ca="1" si="243"/>
        <v>1</v>
      </c>
      <c r="C5194">
        <f t="shared" ca="1" si="243"/>
        <v>1</v>
      </c>
      <c r="F5194">
        <f t="shared" ca="1" si="244"/>
        <v>1</v>
      </c>
      <c r="H5194">
        <f t="shared" ca="1" si="245"/>
        <v>0</v>
      </c>
    </row>
    <row r="5195" spans="2:8" x14ac:dyDescent="0.5">
      <c r="B5195">
        <f t="shared" ca="1" si="243"/>
        <v>0</v>
      </c>
      <c r="C5195">
        <f t="shared" ca="1" si="243"/>
        <v>0</v>
      </c>
      <c r="F5195">
        <f t="shared" ca="1" si="244"/>
        <v>0</v>
      </c>
      <c r="H5195">
        <f t="shared" ca="1" si="245"/>
        <v>1</v>
      </c>
    </row>
    <row r="5196" spans="2:8" x14ac:dyDescent="0.5">
      <c r="B5196">
        <f t="shared" ca="1" si="243"/>
        <v>1</v>
      </c>
      <c r="C5196">
        <f t="shared" ca="1" si="243"/>
        <v>1</v>
      </c>
      <c r="F5196">
        <f t="shared" ca="1" si="244"/>
        <v>1</v>
      </c>
      <c r="H5196">
        <f t="shared" ca="1" si="245"/>
        <v>0</v>
      </c>
    </row>
    <row r="5197" spans="2:8" x14ac:dyDescent="0.5">
      <c r="B5197">
        <f t="shared" ca="1" si="243"/>
        <v>1</v>
      </c>
      <c r="C5197">
        <f t="shared" ca="1" si="243"/>
        <v>0</v>
      </c>
      <c r="F5197">
        <f t="shared" ca="1" si="244"/>
        <v>1</v>
      </c>
      <c r="H5197">
        <f t="shared" ca="1" si="245"/>
        <v>0</v>
      </c>
    </row>
    <row r="5198" spans="2:8" x14ac:dyDescent="0.5">
      <c r="B5198">
        <f t="shared" ca="1" si="243"/>
        <v>0</v>
      </c>
      <c r="C5198">
        <f t="shared" ca="1" si="243"/>
        <v>1</v>
      </c>
      <c r="F5198">
        <f t="shared" ca="1" si="244"/>
        <v>1</v>
      </c>
      <c r="H5198">
        <f t="shared" ca="1" si="245"/>
        <v>0</v>
      </c>
    </row>
    <row r="5199" spans="2:8" x14ac:dyDescent="0.5">
      <c r="B5199">
        <f t="shared" ca="1" si="243"/>
        <v>1</v>
      </c>
      <c r="C5199">
        <f t="shared" ca="1" si="243"/>
        <v>0</v>
      </c>
      <c r="F5199">
        <f t="shared" ca="1" si="244"/>
        <v>1</v>
      </c>
      <c r="H5199">
        <f t="shared" ca="1" si="245"/>
        <v>1</v>
      </c>
    </row>
    <row r="5200" spans="2:8" x14ac:dyDescent="0.5">
      <c r="B5200">
        <f t="shared" ca="1" si="243"/>
        <v>1</v>
      </c>
      <c r="C5200">
        <f t="shared" ca="1" si="243"/>
        <v>1</v>
      </c>
      <c r="F5200">
        <f t="shared" ca="1" si="244"/>
        <v>1</v>
      </c>
      <c r="H5200">
        <f t="shared" ca="1" si="245"/>
        <v>0</v>
      </c>
    </row>
    <row r="5201" spans="2:8" x14ac:dyDescent="0.5">
      <c r="B5201">
        <f t="shared" ca="1" si="243"/>
        <v>0</v>
      </c>
      <c r="C5201">
        <f t="shared" ca="1" si="243"/>
        <v>0</v>
      </c>
      <c r="F5201">
        <f t="shared" ca="1" si="244"/>
        <v>0</v>
      </c>
      <c r="H5201">
        <f t="shared" ca="1" si="245"/>
        <v>0</v>
      </c>
    </row>
    <row r="5202" spans="2:8" x14ac:dyDescent="0.5">
      <c r="B5202">
        <f t="shared" ca="1" si="243"/>
        <v>0</v>
      </c>
      <c r="C5202">
        <f t="shared" ca="1" si="243"/>
        <v>0</v>
      </c>
      <c r="F5202">
        <f t="shared" ca="1" si="244"/>
        <v>0</v>
      </c>
      <c r="H5202">
        <f t="shared" ca="1" si="245"/>
        <v>0</v>
      </c>
    </row>
    <row r="5203" spans="2:8" x14ac:dyDescent="0.5">
      <c r="B5203">
        <f t="shared" ca="1" si="243"/>
        <v>0</v>
      </c>
      <c r="C5203">
        <f t="shared" ca="1" si="243"/>
        <v>1</v>
      </c>
      <c r="F5203">
        <f t="shared" ca="1" si="244"/>
        <v>1</v>
      </c>
      <c r="H5203">
        <f t="shared" ca="1" si="245"/>
        <v>0</v>
      </c>
    </row>
    <row r="5204" spans="2:8" x14ac:dyDescent="0.5">
      <c r="B5204">
        <f t="shared" ca="1" si="243"/>
        <v>0</v>
      </c>
      <c r="C5204">
        <f t="shared" ca="1" si="243"/>
        <v>0</v>
      </c>
      <c r="F5204">
        <f t="shared" ca="1" si="244"/>
        <v>0</v>
      </c>
      <c r="H5204">
        <f t="shared" ca="1" si="245"/>
        <v>1</v>
      </c>
    </row>
    <row r="5205" spans="2:8" x14ac:dyDescent="0.5">
      <c r="B5205">
        <f t="shared" ca="1" si="243"/>
        <v>1</v>
      </c>
      <c r="C5205">
        <f t="shared" ca="1" si="243"/>
        <v>1</v>
      </c>
      <c r="F5205">
        <f t="shared" ca="1" si="244"/>
        <v>1</v>
      </c>
      <c r="H5205">
        <f t="shared" ca="1" si="245"/>
        <v>0</v>
      </c>
    </row>
    <row r="5206" spans="2:8" x14ac:dyDescent="0.5">
      <c r="B5206">
        <f t="shared" ca="1" si="243"/>
        <v>0</v>
      </c>
      <c r="C5206">
        <f t="shared" ca="1" si="243"/>
        <v>0</v>
      </c>
      <c r="F5206">
        <f t="shared" ca="1" si="244"/>
        <v>0</v>
      </c>
      <c r="H5206">
        <f t="shared" ca="1" si="245"/>
        <v>1</v>
      </c>
    </row>
    <row r="5207" spans="2:8" x14ac:dyDescent="0.5">
      <c r="B5207">
        <f t="shared" ca="1" si="243"/>
        <v>1</v>
      </c>
      <c r="C5207">
        <f t="shared" ca="1" si="243"/>
        <v>1</v>
      </c>
      <c r="F5207">
        <f t="shared" ca="1" si="244"/>
        <v>1</v>
      </c>
      <c r="H5207">
        <f t="shared" ca="1" si="245"/>
        <v>1</v>
      </c>
    </row>
    <row r="5208" spans="2:8" x14ac:dyDescent="0.5">
      <c r="B5208">
        <f t="shared" ca="1" si="243"/>
        <v>1</v>
      </c>
      <c r="C5208">
        <f t="shared" ca="1" si="243"/>
        <v>1</v>
      </c>
      <c r="F5208">
        <f t="shared" ca="1" si="244"/>
        <v>1</v>
      </c>
      <c r="H5208">
        <f t="shared" ca="1" si="245"/>
        <v>0</v>
      </c>
    </row>
    <row r="5209" spans="2:8" x14ac:dyDescent="0.5">
      <c r="B5209">
        <f t="shared" ca="1" si="243"/>
        <v>0</v>
      </c>
      <c r="C5209">
        <f t="shared" ca="1" si="243"/>
        <v>1</v>
      </c>
      <c r="F5209">
        <f t="shared" ca="1" si="244"/>
        <v>1</v>
      </c>
      <c r="H5209">
        <f t="shared" ca="1" si="245"/>
        <v>0</v>
      </c>
    </row>
    <row r="5210" spans="2:8" x14ac:dyDescent="0.5">
      <c r="B5210">
        <f t="shared" ca="1" si="243"/>
        <v>0</v>
      </c>
      <c r="C5210">
        <f t="shared" ca="1" si="243"/>
        <v>0</v>
      </c>
      <c r="F5210">
        <f t="shared" ca="1" si="244"/>
        <v>0</v>
      </c>
      <c r="H5210">
        <f t="shared" ca="1" si="245"/>
        <v>0</v>
      </c>
    </row>
    <row r="5211" spans="2:8" x14ac:dyDescent="0.5">
      <c r="B5211">
        <f t="shared" ca="1" si="243"/>
        <v>1</v>
      </c>
      <c r="C5211">
        <f t="shared" ca="1" si="243"/>
        <v>0</v>
      </c>
      <c r="F5211">
        <f t="shared" ca="1" si="244"/>
        <v>1</v>
      </c>
      <c r="H5211">
        <f t="shared" ca="1" si="245"/>
        <v>0</v>
      </c>
    </row>
    <row r="5212" spans="2:8" x14ac:dyDescent="0.5">
      <c r="B5212">
        <f t="shared" ca="1" si="243"/>
        <v>0</v>
      </c>
      <c r="C5212">
        <f t="shared" ca="1" si="243"/>
        <v>0</v>
      </c>
      <c r="F5212">
        <f t="shared" ca="1" si="244"/>
        <v>0</v>
      </c>
      <c r="H5212">
        <f t="shared" ca="1" si="245"/>
        <v>0</v>
      </c>
    </row>
    <row r="5213" spans="2:8" x14ac:dyDescent="0.5">
      <c r="B5213">
        <f t="shared" ca="1" si="243"/>
        <v>0</v>
      </c>
      <c r="C5213">
        <f t="shared" ca="1" si="243"/>
        <v>0</v>
      </c>
      <c r="F5213">
        <f t="shared" ca="1" si="244"/>
        <v>0</v>
      </c>
      <c r="H5213">
        <f t="shared" ca="1" si="245"/>
        <v>0</v>
      </c>
    </row>
    <row r="5214" spans="2:8" x14ac:dyDescent="0.5">
      <c r="B5214">
        <f t="shared" ca="1" si="243"/>
        <v>1</v>
      </c>
      <c r="C5214">
        <f t="shared" ca="1" si="243"/>
        <v>0</v>
      </c>
      <c r="F5214">
        <f t="shared" ca="1" si="244"/>
        <v>1</v>
      </c>
      <c r="H5214">
        <f t="shared" ca="1" si="245"/>
        <v>0</v>
      </c>
    </row>
    <row r="5215" spans="2:8" x14ac:dyDescent="0.5">
      <c r="B5215">
        <f t="shared" ca="1" si="243"/>
        <v>0</v>
      </c>
      <c r="C5215">
        <f t="shared" ca="1" si="243"/>
        <v>1</v>
      </c>
      <c r="F5215">
        <f t="shared" ca="1" si="244"/>
        <v>1</v>
      </c>
      <c r="H5215">
        <f t="shared" ca="1" si="245"/>
        <v>0</v>
      </c>
    </row>
    <row r="5216" spans="2:8" x14ac:dyDescent="0.5">
      <c r="B5216">
        <f t="shared" ca="1" si="243"/>
        <v>0</v>
      </c>
      <c r="C5216">
        <f t="shared" ca="1" si="243"/>
        <v>0</v>
      </c>
      <c r="F5216">
        <f t="shared" ca="1" si="244"/>
        <v>0</v>
      </c>
      <c r="H5216">
        <f t="shared" ca="1" si="245"/>
        <v>0</v>
      </c>
    </row>
    <row r="5217" spans="2:8" x14ac:dyDescent="0.5">
      <c r="B5217">
        <f t="shared" ca="1" si="243"/>
        <v>1</v>
      </c>
      <c r="C5217">
        <f t="shared" ca="1" si="243"/>
        <v>0</v>
      </c>
      <c r="F5217">
        <f t="shared" ca="1" si="244"/>
        <v>1</v>
      </c>
      <c r="H5217">
        <f t="shared" ca="1" si="245"/>
        <v>0</v>
      </c>
    </row>
    <row r="5218" spans="2:8" x14ac:dyDescent="0.5">
      <c r="B5218">
        <f t="shared" ca="1" si="243"/>
        <v>0</v>
      </c>
      <c r="C5218">
        <f t="shared" ca="1" si="243"/>
        <v>0</v>
      </c>
      <c r="F5218">
        <f t="shared" ca="1" si="244"/>
        <v>0</v>
      </c>
      <c r="H5218">
        <f t="shared" ca="1" si="245"/>
        <v>0</v>
      </c>
    </row>
    <row r="5219" spans="2:8" x14ac:dyDescent="0.5">
      <c r="B5219">
        <f t="shared" ca="1" si="243"/>
        <v>0</v>
      </c>
      <c r="C5219">
        <f t="shared" ca="1" si="243"/>
        <v>1</v>
      </c>
      <c r="F5219">
        <f t="shared" ca="1" si="244"/>
        <v>1</v>
      </c>
      <c r="H5219">
        <f t="shared" ca="1" si="245"/>
        <v>0</v>
      </c>
    </row>
    <row r="5220" spans="2:8" x14ac:dyDescent="0.5">
      <c r="B5220">
        <f t="shared" ca="1" si="243"/>
        <v>0</v>
      </c>
      <c r="C5220">
        <f t="shared" ca="1" si="243"/>
        <v>1</v>
      </c>
      <c r="F5220">
        <f t="shared" ca="1" si="244"/>
        <v>1</v>
      </c>
      <c r="H5220">
        <f t="shared" ca="1" si="245"/>
        <v>0</v>
      </c>
    </row>
    <row r="5221" spans="2:8" x14ac:dyDescent="0.5">
      <c r="B5221">
        <f t="shared" ca="1" si="243"/>
        <v>0</v>
      </c>
      <c r="C5221">
        <f t="shared" ca="1" si="243"/>
        <v>1</v>
      </c>
      <c r="F5221">
        <f t="shared" ca="1" si="244"/>
        <v>1</v>
      </c>
      <c r="H5221">
        <f t="shared" ca="1" si="245"/>
        <v>1</v>
      </c>
    </row>
    <row r="5222" spans="2:8" x14ac:dyDescent="0.5">
      <c r="B5222">
        <f t="shared" ca="1" si="243"/>
        <v>1</v>
      </c>
      <c r="C5222">
        <f t="shared" ca="1" si="243"/>
        <v>1</v>
      </c>
      <c r="F5222">
        <f t="shared" ca="1" si="244"/>
        <v>1</v>
      </c>
      <c r="H5222">
        <f t="shared" ca="1" si="245"/>
        <v>1</v>
      </c>
    </row>
    <row r="5223" spans="2:8" x14ac:dyDescent="0.5">
      <c r="B5223">
        <f t="shared" ca="1" si="243"/>
        <v>1</v>
      </c>
      <c r="C5223">
        <f t="shared" ca="1" si="243"/>
        <v>1</v>
      </c>
      <c r="F5223">
        <f t="shared" ca="1" si="244"/>
        <v>1</v>
      </c>
      <c r="H5223">
        <f t="shared" ca="1" si="245"/>
        <v>1</v>
      </c>
    </row>
    <row r="5224" spans="2:8" x14ac:dyDescent="0.5">
      <c r="B5224">
        <f t="shared" ca="1" si="243"/>
        <v>1</v>
      </c>
      <c r="C5224">
        <f t="shared" ca="1" si="243"/>
        <v>1</v>
      </c>
      <c r="F5224">
        <f t="shared" ca="1" si="244"/>
        <v>1</v>
      </c>
      <c r="H5224">
        <f t="shared" ca="1" si="245"/>
        <v>0</v>
      </c>
    </row>
    <row r="5225" spans="2:8" x14ac:dyDescent="0.5">
      <c r="B5225">
        <f t="shared" ca="1" si="243"/>
        <v>1</v>
      </c>
      <c r="C5225">
        <f t="shared" ca="1" si="243"/>
        <v>0</v>
      </c>
      <c r="F5225">
        <f t="shared" ca="1" si="244"/>
        <v>1</v>
      </c>
      <c r="H5225">
        <f t="shared" ca="1" si="245"/>
        <v>0</v>
      </c>
    </row>
    <row r="5226" spans="2:8" x14ac:dyDescent="0.5">
      <c r="B5226">
        <f t="shared" ca="1" si="243"/>
        <v>0</v>
      </c>
      <c r="C5226">
        <f t="shared" ca="1" si="243"/>
        <v>0</v>
      </c>
      <c r="F5226">
        <f t="shared" ca="1" si="244"/>
        <v>0</v>
      </c>
      <c r="H5226">
        <f t="shared" ca="1" si="245"/>
        <v>1</v>
      </c>
    </row>
    <row r="5227" spans="2:8" x14ac:dyDescent="0.5">
      <c r="B5227">
        <f t="shared" ca="1" si="243"/>
        <v>1</v>
      </c>
      <c r="C5227">
        <f t="shared" ca="1" si="243"/>
        <v>1</v>
      </c>
      <c r="F5227">
        <f t="shared" ca="1" si="244"/>
        <v>1</v>
      </c>
      <c r="H5227">
        <f t="shared" ca="1" si="245"/>
        <v>0</v>
      </c>
    </row>
    <row r="5228" spans="2:8" x14ac:dyDescent="0.5">
      <c r="B5228">
        <f t="shared" ca="1" si="243"/>
        <v>0</v>
      </c>
      <c r="C5228">
        <f t="shared" ca="1" si="243"/>
        <v>1</v>
      </c>
      <c r="F5228">
        <f t="shared" ca="1" si="244"/>
        <v>1</v>
      </c>
      <c r="H5228">
        <f t="shared" ca="1" si="245"/>
        <v>0</v>
      </c>
    </row>
    <row r="5229" spans="2:8" x14ac:dyDescent="0.5">
      <c r="B5229">
        <f t="shared" ca="1" si="243"/>
        <v>0</v>
      </c>
      <c r="C5229">
        <f t="shared" ca="1" si="243"/>
        <v>1</v>
      </c>
      <c r="F5229">
        <f t="shared" ca="1" si="244"/>
        <v>1</v>
      </c>
      <c r="H5229">
        <f t="shared" ca="1" si="245"/>
        <v>0</v>
      </c>
    </row>
    <row r="5230" spans="2:8" x14ac:dyDescent="0.5">
      <c r="B5230">
        <f t="shared" ca="1" si="243"/>
        <v>0</v>
      </c>
      <c r="C5230">
        <f t="shared" ca="1" si="243"/>
        <v>0</v>
      </c>
      <c r="F5230">
        <f t="shared" ca="1" si="244"/>
        <v>0</v>
      </c>
      <c r="H5230">
        <f t="shared" ca="1" si="245"/>
        <v>0</v>
      </c>
    </row>
    <row r="5231" spans="2:8" x14ac:dyDescent="0.5">
      <c r="B5231">
        <f t="shared" ca="1" si="243"/>
        <v>0</v>
      </c>
      <c r="C5231">
        <f t="shared" ca="1" si="243"/>
        <v>1</v>
      </c>
      <c r="F5231">
        <f t="shared" ca="1" si="244"/>
        <v>1</v>
      </c>
      <c r="H5231">
        <f t="shared" ca="1" si="245"/>
        <v>0</v>
      </c>
    </row>
    <row r="5232" spans="2:8" x14ac:dyDescent="0.5">
      <c r="B5232">
        <f t="shared" ca="1" si="243"/>
        <v>1</v>
      </c>
      <c r="C5232">
        <f t="shared" ca="1" si="243"/>
        <v>0</v>
      </c>
      <c r="F5232">
        <f t="shared" ca="1" si="244"/>
        <v>1</v>
      </c>
      <c r="H5232">
        <f t="shared" ca="1" si="245"/>
        <v>1</v>
      </c>
    </row>
    <row r="5233" spans="2:8" x14ac:dyDescent="0.5">
      <c r="B5233">
        <f t="shared" ca="1" si="243"/>
        <v>1</v>
      </c>
      <c r="C5233">
        <f t="shared" ca="1" si="243"/>
        <v>1</v>
      </c>
      <c r="F5233">
        <f t="shared" ca="1" si="244"/>
        <v>1</v>
      </c>
      <c r="H5233">
        <f t="shared" ca="1" si="245"/>
        <v>0</v>
      </c>
    </row>
    <row r="5234" spans="2:8" x14ac:dyDescent="0.5">
      <c r="B5234">
        <f t="shared" ca="1" si="243"/>
        <v>1</v>
      </c>
      <c r="C5234">
        <f t="shared" ca="1" si="243"/>
        <v>0</v>
      </c>
      <c r="F5234">
        <f t="shared" ca="1" si="244"/>
        <v>1</v>
      </c>
      <c r="H5234">
        <f t="shared" ca="1" si="245"/>
        <v>0</v>
      </c>
    </row>
    <row r="5235" spans="2:8" x14ac:dyDescent="0.5">
      <c r="B5235">
        <f t="shared" ca="1" si="243"/>
        <v>1</v>
      </c>
      <c r="C5235">
        <f t="shared" ca="1" si="243"/>
        <v>0</v>
      </c>
      <c r="F5235">
        <f t="shared" ca="1" si="244"/>
        <v>1</v>
      </c>
      <c r="H5235">
        <f t="shared" ca="1" si="245"/>
        <v>0</v>
      </c>
    </row>
    <row r="5236" spans="2:8" x14ac:dyDescent="0.5">
      <c r="B5236">
        <f t="shared" ca="1" si="243"/>
        <v>0</v>
      </c>
      <c r="C5236">
        <f t="shared" ca="1" si="243"/>
        <v>0</v>
      </c>
      <c r="F5236">
        <f t="shared" ca="1" si="244"/>
        <v>0</v>
      </c>
      <c r="H5236">
        <f t="shared" ca="1" si="245"/>
        <v>1</v>
      </c>
    </row>
    <row r="5237" spans="2:8" x14ac:dyDescent="0.5">
      <c r="B5237">
        <f t="shared" ca="1" si="243"/>
        <v>1</v>
      </c>
      <c r="C5237">
        <f t="shared" ca="1" si="243"/>
        <v>1</v>
      </c>
      <c r="F5237">
        <f t="shared" ca="1" si="244"/>
        <v>1</v>
      </c>
      <c r="H5237">
        <f t="shared" ca="1" si="245"/>
        <v>1</v>
      </c>
    </row>
    <row r="5238" spans="2:8" x14ac:dyDescent="0.5">
      <c r="B5238">
        <f t="shared" ca="1" si="243"/>
        <v>1</v>
      </c>
      <c r="C5238">
        <f t="shared" ca="1" si="243"/>
        <v>1</v>
      </c>
      <c r="F5238">
        <f t="shared" ca="1" si="244"/>
        <v>1</v>
      </c>
      <c r="H5238">
        <f t="shared" ca="1" si="245"/>
        <v>0</v>
      </c>
    </row>
    <row r="5239" spans="2:8" x14ac:dyDescent="0.5">
      <c r="B5239">
        <f t="shared" ca="1" si="243"/>
        <v>1</v>
      </c>
      <c r="C5239">
        <f t="shared" ca="1" si="243"/>
        <v>0</v>
      </c>
      <c r="F5239">
        <f t="shared" ca="1" si="244"/>
        <v>1</v>
      </c>
      <c r="H5239">
        <f t="shared" ca="1" si="245"/>
        <v>1</v>
      </c>
    </row>
    <row r="5240" spans="2:8" x14ac:dyDescent="0.5">
      <c r="B5240">
        <f t="shared" ca="1" si="243"/>
        <v>1</v>
      </c>
      <c r="C5240">
        <f t="shared" ca="1" si="243"/>
        <v>1</v>
      </c>
      <c r="F5240">
        <f t="shared" ca="1" si="244"/>
        <v>1</v>
      </c>
      <c r="H5240">
        <f t="shared" ca="1" si="245"/>
        <v>0</v>
      </c>
    </row>
    <row r="5241" spans="2:8" x14ac:dyDescent="0.5">
      <c r="B5241">
        <f t="shared" ca="1" si="243"/>
        <v>1</v>
      </c>
      <c r="C5241">
        <f t="shared" ca="1" si="243"/>
        <v>0</v>
      </c>
      <c r="F5241">
        <f t="shared" ca="1" si="244"/>
        <v>1</v>
      </c>
      <c r="H5241">
        <f t="shared" ca="1" si="245"/>
        <v>0</v>
      </c>
    </row>
    <row r="5242" spans="2:8" x14ac:dyDescent="0.5">
      <c r="B5242">
        <f t="shared" ca="1" si="243"/>
        <v>0</v>
      </c>
      <c r="C5242">
        <f t="shared" ca="1" si="243"/>
        <v>0</v>
      </c>
      <c r="F5242">
        <f t="shared" ca="1" si="244"/>
        <v>0</v>
      </c>
      <c r="H5242">
        <f t="shared" ca="1" si="245"/>
        <v>1</v>
      </c>
    </row>
    <row r="5243" spans="2:8" x14ac:dyDescent="0.5">
      <c r="B5243">
        <f t="shared" ca="1" si="243"/>
        <v>1</v>
      </c>
      <c r="C5243">
        <f t="shared" ca="1" si="243"/>
        <v>1</v>
      </c>
      <c r="F5243">
        <f t="shared" ca="1" si="244"/>
        <v>1</v>
      </c>
      <c r="H5243">
        <f t="shared" ca="1" si="245"/>
        <v>0</v>
      </c>
    </row>
    <row r="5244" spans="2:8" x14ac:dyDescent="0.5">
      <c r="B5244">
        <f t="shared" ca="1" si="243"/>
        <v>0</v>
      </c>
      <c r="C5244">
        <f t="shared" ca="1" si="243"/>
        <v>0</v>
      </c>
      <c r="F5244">
        <f t="shared" ca="1" si="244"/>
        <v>0</v>
      </c>
      <c r="H5244">
        <f t="shared" ca="1" si="245"/>
        <v>1</v>
      </c>
    </row>
    <row r="5245" spans="2:8" x14ac:dyDescent="0.5">
      <c r="B5245">
        <f t="shared" ca="1" si="243"/>
        <v>1</v>
      </c>
      <c r="C5245">
        <f t="shared" ca="1" si="243"/>
        <v>1</v>
      </c>
      <c r="F5245">
        <f t="shared" ca="1" si="244"/>
        <v>1</v>
      </c>
      <c r="H5245">
        <f t="shared" ca="1" si="245"/>
        <v>1</v>
      </c>
    </row>
    <row r="5246" spans="2:8" x14ac:dyDescent="0.5">
      <c r="B5246">
        <f t="shared" ca="1" si="243"/>
        <v>1</v>
      </c>
      <c r="C5246">
        <f t="shared" ca="1" si="243"/>
        <v>1</v>
      </c>
      <c r="F5246">
        <f t="shared" ca="1" si="244"/>
        <v>1</v>
      </c>
      <c r="H5246">
        <f t="shared" ca="1" si="245"/>
        <v>0</v>
      </c>
    </row>
    <row r="5247" spans="2:8" x14ac:dyDescent="0.5">
      <c r="B5247">
        <f t="shared" ca="1" si="243"/>
        <v>0</v>
      </c>
      <c r="C5247">
        <f t="shared" ca="1" si="243"/>
        <v>0</v>
      </c>
      <c r="F5247">
        <f t="shared" ca="1" si="244"/>
        <v>0</v>
      </c>
      <c r="H5247">
        <f t="shared" ca="1" si="245"/>
        <v>0</v>
      </c>
    </row>
    <row r="5248" spans="2:8" x14ac:dyDescent="0.5">
      <c r="B5248">
        <f t="shared" ca="1" si="243"/>
        <v>0</v>
      </c>
      <c r="C5248">
        <f t="shared" ca="1" si="243"/>
        <v>1</v>
      </c>
      <c r="F5248">
        <f t="shared" ca="1" si="244"/>
        <v>1</v>
      </c>
      <c r="H5248">
        <f t="shared" ca="1" si="245"/>
        <v>1</v>
      </c>
    </row>
    <row r="5249" spans="2:8" x14ac:dyDescent="0.5">
      <c r="B5249">
        <f t="shared" ca="1" si="243"/>
        <v>1</v>
      </c>
      <c r="C5249">
        <f t="shared" ca="1" si="243"/>
        <v>1</v>
      </c>
      <c r="F5249">
        <f t="shared" ca="1" si="244"/>
        <v>1</v>
      </c>
      <c r="H5249">
        <f t="shared" ca="1" si="245"/>
        <v>0</v>
      </c>
    </row>
    <row r="5250" spans="2:8" x14ac:dyDescent="0.5">
      <c r="B5250">
        <f t="shared" ca="1" si="243"/>
        <v>0</v>
      </c>
      <c r="C5250">
        <f t="shared" ca="1" si="243"/>
        <v>1</v>
      </c>
      <c r="F5250">
        <f t="shared" ca="1" si="244"/>
        <v>1</v>
      </c>
      <c r="H5250">
        <f t="shared" ca="1" si="245"/>
        <v>0</v>
      </c>
    </row>
    <row r="5251" spans="2:8" x14ac:dyDescent="0.5">
      <c r="B5251">
        <f t="shared" ref="B5251:C5314" ca="1" si="246">IF(RAND()&gt;0.5, 1, 0)</f>
        <v>0</v>
      </c>
      <c r="C5251">
        <f t="shared" ca="1" si="246"/>
        <v>1</v>
      </c>
      <c r="F5251">
        <f t="shared" ref="F5251:F5314" ca="1" si="247">AVERAGE((B5251 + C5251) &gt;= 1)</f>
        <v>1</v>
      </c>
      <c r="H5251">
        <f t="shared" ref="H5251:H5314" ca="1" si="248">AVERAGE((B5252+C5252)=2)</f>
        <v>0</v>
      </c>
    </row>
    <row r="5252" spans="2:8" x14ac:dyDescent="0.5">
      <c r="B5252">
        <f t="shared" ca="1" si="246"/>
        <v>0</v>
      </c>
      <c r="C5252">
        <f t="shared" ca="1" si="246"/>
        <v>1</v>
      </c>
      <c r="F5252">
        <f t="shared" ca="1" si="247"/>
        <v>1</v>
      </c>
      <c r="H5252">
        <f t="shared" ca="1" si="248"/>
        <v>0</v>
      </c>
    </row>
    <row r="5253" spans="2:8" x14ac:dyDescent="0.5">
      <c r="B5253">
        <f t="shared" ca="1" si="246"/>
        <v>0</v>
      </c>
      <c r="C5253">
        <f t="shared" ca="1" si="246"/>
        <v>1</v>
      </c>
      <c r="F5253">
        <f t="shared" ca="1" si="247"/>
        <v>1</v>
      </c>
      <c r="H5253">
        <f t="shared" ca="1" si="248"/>
        <v>0</v>
      </c>
    </row>
    <row r="5254" spans="2:8" x14ac:dyDescent="0.5">
      <c r="B5254">
        <f t="shared" ca="1" si="246"/>
        <v>1</v>
      </c>
      <c r="C5254">
        <f t="shared" ca="1" si="246"/>
        <v>0</v>
      </c>
      <c r="F5254">
        <f t="shared" ca="1" si="247"/>
        <v>1</v>
      </c>
      <c r="H5254">
        <f t="shared" ca="1" si="248"/>
        <v>0</v>
      </c>
    </row>
    <row r="5255" spans="2:8" x14ac:dyDescent="0.5">
      <c r="B5255">
        <f t="shared" ca="1" si="246"/>
        <v>1</v>
      </c>
      <c r="C5255">
        <f t="shared" ca="1" si="246"/>
        <v>0</v>
      </c>
      <c r="F5255">
        <f t="shared" ca="1" si="247"/>
        <v>1</v>
      </c>
      <c r="H5255">
        <f t="shared" ca="1" si="248"/>
        <v>0</v>
      </c>
    </row>
    <row r="5256" spans="2:8" x14ac:dyDescent="0.5">
      <c r="B5256">
        <f t="shared" ca="1" si="246"/>
        <v>0</v>
      </c>
      <c r="C5256">
        <f t="shared" ca="1" si="246"/>
        <v>0</v>
      </c>
      <c r="F5256">
        <f t="shared" ca="1" si="247"/>
        <v>0</v>
      </c>
      <c r="H5256">
        <f t="shared" ca="1" si="248"/>
        <v>0</v>
      </c>
    </row>
    <row r="5257" spans="2:8" x14ac:dyDescent="0.5">
      <c r="B5257">
        <f t="shared" ca="1" si="246"/>
        <v>0</v>
      </c>
      <c r="C5257">
        <f t="shared" ca="1" si="246"/>
        <v>0</v>
      </c>
      <c r="F5257">
        <f t="shared" ca="1" si="247"/>
        <v>0</v>
      </c>
      <c r="H5257">
        <f t="shared" ca="1" si="248"/>
        <v>0</v>
      </c>
    </row>
    <row r="5258" spans="2:8" x14ac:dyDescent="0.5">
      <c r="B5258">
        <f t="shared" ca="1" si="246"/>
        <v>0</v>
      </c>
      <c r="C5258">
        <f t="shared" ca="1" si="246"/>
        <v>1</v>
      </c>
      <c r="F5258">
        <f t="shared" ca="1" si="247"/>
        <v>1</v>
      </c>
      <c r="H5258">
        <f t="shared" ca="1" si="248"/>
        <v>1</v>
      </c>
    </row>
    <row r="5259" spans="2:8" x14ac:dyDescent="0.5">
      <c r="B5259">
        <f t="shared" ca="1" si="246"/>
        <v>1</v>
      </c>
      <c r="C5259">
        <f t="shared" ca="1" si="246"/>
        <v>1</v>
      </c>
      <c r="F5259">
        <f t="shared" ca="1" si="247"/>
        <v>1</v>
      </c>
      <c r="H5259">
        <f t="shared" ca="1" si="248"/>
        <v>0</v>
      </c>
    </row>
    <row r="5260" spans="2:8" x14ac:dyDescent="0.5">
      <c r="B5260">
        <f t="shared" ca="1" si="246"/>
        <v>0</v>
      </c>
      <c r="C5260">
        <f t="shared" ca="1" si="246"/>
        <v>0</v>
      </c>
      <c r="F5260">
        <f t="shared" ca="1" si="247"/>
        <v>0</v>
      </c>
      <c r="H5260">
        <f t="shared" ca="1" si="248"/>
        <v>0</v>
      </c>
    </row>
    <row r="5261" spans="2:8" x14ac:dyDescent="0.5">
      <c r="B5261">
        <f t="shared" ca="1" si="246"/>
        <v>1</v>
      </c>
      <c r="C5261">
        <f t="shared" ca="1" si="246"/>
        <v>0</v>
      </c>
      <c r="F5261">
        <f t="shared" ca="1" si="247"/>
        <v>1</v>
      </c>
      <c r="H5261">
        <f t="shared" ca="1" si="248"/>
        <v>0</v>
      </c>
    </row>
    <row r="5262" spans="2:8" x14ac:dyDescent="0.5">
      <c r="B5262">
        <f t="shared" ca="1" si="246"/>
        <v>0</v>
      </c>
      <c r="C5262">
        <f t="shared" ca="1" si="246"/>
        <v>1</v>
      </c>
      <c r="F5262">
        <f t="shared" ca="1" si="247"/>
        <v>1</v>
      </c>
      <c r="H5262">
        <f t="shared" ca="1" si="248"/>
        <v>0</v>
      </c>
    </row>
    <row r="5263" spans="2:8" x14ac:dyDescent="0.5">
      <c r="B5263">
        <f t="shared" ca="1" si="246"/>
        <v>0</v>
      </c>
      <c r="C5263">
        <f t="shared" ca="1" si="246"/>
        <v>0</v>
      </c>
      <c r="F5263">
        <f t="shared" ca="1" si="247"/>
        <v>0</v>
      </c>
      <c r="H5263">
        <f t="shared" ca="1" si="248"/>
        <v>0</v>
      </c>
    </row>
    <row r="5264" spans="2:8" x14ac:dyDescent="0.5">
      <c r="B5264">
        <f t="shared" ca="1" si="246"/>
        <v>1</v>
      </c>
      <c r="C5264">
        <f t="shared" ca="1" si="246"/>
        <v>0</v>
      </c>
      <c r="F5264">
        <f t="shared" ca="1" si="247"/>
        <v>1</v>
      </c>
      <c r="H5264">
        <f t="shared" ca="1" si="248"/>
        <v>0</v>
      </c>
    </row>
    <row r="5265" spans="2:8" x14ac:dyDescent="0.5">
      <c r="B5265">
        <f t="shared" ca="1" si="246"/>
        <v>0</v>
      </c>
      <c r="C5265">
        <f t="shared" ca="1" si="246"/>
        <v>1</v>
      </c>
      <c r="F5265">
        <f t="shared" ca="1" si="247"/>
        <v>1</v>
      </c>
      <c r="H5265">
        <f t="shared" ca="1" si="248"/>
        <v>0</v>
      </c>
    </row>
    <row r="5266" spans="2:8" x14ac:dyDescent="0.5">
      <c r="B5266">
        <f t="shared" ca="1" si="246"/>
        <v>1</v>
      </c>
      <c r="C5266">
        <f t="shared" ca="1" si="246"/>
        <v>0</v>
      </c>
      <c r="F5266">
        <f t="shared" ca="1" si="247"/>
        <v>1</v>
      </c>
      <c r="H5266">
        <f t="shared" ca="1" si="248"/>
        <v>1</v>
      </c>
    </row>
    <row r="5267" spans="2:8" x14ac:dyDescent="0.5">
      <c r="B5267">
        <f t="shared" ca="1" si="246"/>
        <v>1</v>
      </c>
      <c r="C5267">
        <f t="shared" ca="1" si="246"/>
        <v>1</v>
      </c>
      <c r="F5267">
        <f t="shared" ca="1" si="247"/>
        <v>1</v>
      </c>
      <c r="H5267">
        <f t="shared" ca="1" si="248"/>
        <v>0</v>
      </c>
    </row>
    <row r="5268" spans="2:8" x14ac:dyDescent="0.5">
      <c r="B5268">
        <f t="shared" ca="1" si="246"/>
        <v>0</v>
      </c>
      <c r="C5268">
        <f t="shared" ca="1" si="246"/>
        <v>1</v>
      </c>
      <c r="F5268">
        <f t="shared" ca="1" si="247"/>
        <v>1</v>
      </c>
      <c r="H5268">
        <f t="shared" ca="1" si="248"/>
        <v>0</v>
      </c>
    </row>
    <row r="5269" spans="2:8" x14ac:dyDescent="0.5">
      <c r="B5269">
        <f t="shared" ca="1" si="246"/>
        <v>0</v>
      </c>
      <c r="C5269">
        <f t="shared" ca="1" si="246"/>
        <v>1</v>
      </c>
      <c r="F5269">
        <f t="shared" ca="1" si="247"/>
        <v>1</v>
      </c>
      <c r="H5269">
        <f t="shared" ca="1" si="248"/>
        <v>0</v>
      </c>
    </row>
    <row r="5270" spans="2:8" x14ac:dyDescent="0.5">
      <c r="B5270">
        <f t="shared" ca="1" si="246"/>
        <v>1</v>
      </c>
      <c r="C5270">
        <f t="shared" ca="1" si="246"/>
        <v>0</v>
      </c>
      <c r="F5270">
        <f t="shared" ca="1" si="247"/>
        <v>1</v>
      </c>
      <c r="H5270">
        <f t="shared" ca="1" si="248"/>
        <v>1</v>
      </c>
    </row>
    <row r="5271" spans="2:8" x14ac:dyDescent="0.5">
      <c r="B5271">
        <f t="shared" ca="1" si="246"/>
        <v>1</v>
      </c>
      <c r="C5271">
        <f t="shared" ca="1" si="246"/>
        <v>1</v>
      </c>
      <c r="F5271">
        <f t="shared" ca="1" si="247"/>
        <v>1</v>
      </c>
      <c r="H5271">
        <f t="shared" ca="1" si="248"/>
        <v>0</v>
      </c>
    </row>
    <row r="5272" spans="2:8" x14ac:dyDescent="0.5">
      <c r="B5272">
        <f t="shared" ca="1" si="246"/>
        <v>0</v>
      </c>
      <c r="C5272">
        <f t="shared" ca="1" si="246"/>
        <v>0</v>
      </c>
      <c r="F5272">
        <f t="shared" ca="1" si="247"/>
        <v>0</v>
      </c>
      <c r="H5272">
        <f t="shared" ca="1" si="248"/>
        <v>0</v>
      </c>
    </row>
    <row r="5273" spans="2:8" x14ac:dyDescent="0.5">
      <c r="B5273">
        <f t="shared" ca="1" si="246"/>
        <v>1</v>
      </c>
      <c r="C5273">
        <f t="shared" ca="1" si="246"/>
        <v>0</v>
      </c>
      <c r="F5273">
        <f t="shared" ca="1" si="247"/>
        <v>1</v>
      </c>
      <c r="H5273">
        <f t="shared" ca="1" si="248"/>
        <v>0</v>
      </c>
    </row>
    <row r="5274" spans="2:8" x14ac:dyDescent="0.5">
      <c r="B5274">
        <f t="shared" ca="1" si="246"/>
        <v>0</v>
      </c>
      <c r="C5274">
        <f t="shared" ca="1" si="246"/>
        <v>1</v>
      </c>
      <c r="F5274">
        <f t="shared" ca="1" si="247"/>
        <v>1</v>
      </c>
      <c r="H5274">
        <f t="shared" ca="1" si="248"/>
        <v>0</v>
      </c>
    </row>
    <row r="5275" spans="2:8" x14ac:dyDescent="0.5">
      <c r="B5275">
        <f t="shared" ca="1" si="246"/>
        <v>1</v>
      </c>
      <c r="C5275">
        <f t="shared" ca="1" si="246"/>
        <v>0</v>
      </c>
      <c r="F5275">
        <f t="shared" ca="1" si="247"/>
        <v>1</v>
      </c>
      <c r="H5275">
        <f t="shared" ca="1" si="248"/>
        <v>0</v>
      </c>
    </row>
    <row r="5276" spans="2:8" x14ac:dyDescent="0.5">
      <c r="B5276">
        <f t="shared" ca="1" si="246"/>
        <v>1</v>
      </c>
      <c r="C5276">
        <f t="shared" ca="1" si="246"/>
        <v>0</v>
      </c>
      <c r="F5276">
        <f t="shared" ca="1" si="247"/>
        <v>1</v>
      </c>
      <c r="H5276">
        <f t="shared" ca="1" si="248"/>
        <v>0</v>
      </c>
    </row>
    <row r="5277" spans="2:8" x14ac:dyDescent="0.5">
      <c r="B5277">
        <f t="shared" ca="1" si="246"/>
        <v>0</v>
      </c>
      <c r="C5277">
        <f t="shared" ca="1" si="246"/>
        <v>1</v>
      </c>
      <c r="F5277">
        <f t="shared" ca="1" si="247"/>
        <v>1</v>
      </c>
      <c r="H5277">
        <f t="shared" ca="1" si="248"/>
        <v>1</v>
      </c>
    </row>
    <row r="5278" spans="2:8" x14ac:dyDescent="0.5">
      <c r="B5278">
        <f t="shared" ca="1" si="246"/>
        <v>1</v>
      </c>
      <c r="C5278">
        <f t="shared" ca="1" si="246"/>
        <v>1</v>
      </c>
      <c r="F5278">
        <f t="shared" ca="1" si="247"/>
        <v>1</v>
      </c>
      <c r="H5278">
        <f t="shared" ca="1" si="248"/>
        <v>0</v>
      </c>
    </row>
    <row r="5279" spans="2:8" x14ac:dyDescent="0.5">
      <c r="B5279">
        <f t="shared" ca="1" si="246"/>
        <v>1</v>
      </c>
      <c r="C5279">
        <f t="shared" ca="1" si="246"/>
        <v>0</v>
      </c>
      <c r="F5279">
        <f t="shared" ca="1" si="247"/>
        <v>1</v>
      </c>
      <c r="H5279">
        <f t="shared" ca="1" si="248"/>
        <v>0</v>
      </c>
    </row>
    <row r="5280" spans="2:8" x14ac:dyDescent="0.5">
      <c r="B5280">
        <f t="shared" ca="1" si="246"/>
        <v>0</v>
      </c>
      <c r="C5280">
        <f t="shared" ca="1" si="246"/>
        <v>0</v>
      </c>
      <c r="F5280">
        <f t="shared" ca="1" si="247"/>
        <v>0</v>
      </c>
      <c r="H5280">
        <f t="shared" ca="1" si="248"/>
        <v>0</v>
      </c>
    </row>
    <row r="5281" spans="2:8" x14ac:dyDescent="0.5">
      <c r="B5281">
        <f t="shared" ca="1" si="246"/>
        <v>0</v>
      </c>
      <c r="C5281">
        <f t="shared" ca="1" si="246"/>
        <v>1</v>
      </c>
      <c r="F5281">
        <f t="shared" ca="1" si="247"/>
        <v>1</v>
      </c>
      <c r="H5281">
        <f t="shared" ca="1" si="248"/>
        <v>0</v>
      </c>
    </row>
    <row r="5282" spans="2:8" x14ac:dyDescent="0.5">
      <c r="B5282">
        <f t="shared" ca="1" si="246"/>
        <v>0</v>
      </c>
      <c r="C5282">
        <f t="shared" ca="1" si="246"/>
        <v>0</v>
      </c>
      <c r="F5282">
        <f t="shared" ca="1" si="247"/>
        <v>0</v>
      </c>
      <c r="H5282">
        <f t="shared" ca="1" si="248"/>
        <v>0</v>
      </c>
    </row>
    <row r="5283" spans="2:8" x14ac:dyDescent="0.5">
      <c r="B5283">
        <f t="shared" ca="1" si="246"/>
        <v>1</v>
      </c>
      <c r="C5283">
        <f t="shared" ca="1" si="246"/>
        <v>0</v>
      </c>
      <c r="F5283">
        <f t="shared" ca="1" si="247"/>
        <v>1</v>
      </c>
      <c r="H5283">
        <f t="shared" ca="1" si="248"/>
        <v>0</v>
      </c>
    </row>
    <row r="5284" spans="2:8" x14ac:dyDescent="0.5">
      <c r="B5284">
        <f t="shared" ca="1" si="246"/>
        <v>0</v>
      </c>
      <c r="C5284">
        <f t="shared" ca="1" si="246"/>
        <v>1</v>
      </c>
      <c r="F5284">
        <f t="shared" ca="1" si="247"/>
        <v>1</v>
      </c>
      <c r="H5284">
        <f t="shared" ca="1" si="248"/>
        <v>0</v>
      </c>
    </row>
    <row r="5285" spans="2:8" x14ac:dyDescent="0.5">
      <c r="B5285">
        <f t="shared" ca="1" si="246"/>
        <v>0</v>
      </c>
      <c r="C5285">
        <f t="shared" ca="1" si="246"/>
        <v>0</v>
      </c>
      <c r="F5285">
        <f t="shared" ca="1" si="247"/>
        <v>0</v>
      </c>
      <c r="H5285">
        <f t="shared" ca="1" si="248"/>
        <v>0</v>
      </c>
    </row>
    <row r="5286" spans="2:8" x14ac:dyDescent="0.5">
      <c r="B5286">
        <f t="shared" ca="1" si="246"/>
        <v>1</v>
      </c>
      <c r="C5286">
        <f t="shared" ca="1" si="246"/>
        <v>0</v>
      </c>
      <c r="F5286">
        <f t="shared" ca="1" si="247"/>
        <v>1</v>
      </c>
      <c r="H5286">
        <f t="shared" ca="1" si="248"/>
        <v>0</v>
      </c>
    </row>
    <row r="5287" spans="2:8" x14ac:dyDescent="0.5">
      <c r="B5287">
        <f t="shared" ca="1" si="246"/>
        <v>0</v>
      </c>
      <c r="C5287">
        <f t="shared" ca="1" si="246"/>
        <v>0</v>
      </c>
      <c r="F5287">
        <f t="shared" ca="1" si="247"/>
        <v>0</v>
      </c>
      <c r="H5287">
        <f t="shared" ca="1" si="248"/>
        <v>0</v>
      </c>
    </row>
    <row r="5288" spans="2:8" x14ac:dyDescent="0.5">
      <c r="B5288">
        <f t="shared" ca="1" si="246"/>
        <v>1</v>
      </c>
      <c r="C5288">
        <f t="shared" ca="1" si="246"/>
        <v>0</v>
      </c>
      <c r="F5288">
        <f t="shared" ca="1" si="247"/>
        <v>1</v>
      </c>
      <c r="H5288">
        <f t="shared" ca="1" si="248"/>
        <v>0</v>
      </c>
    </row>
    <row r="5289" spans="2:8" x14ac:dyDescent="0.5">
      <c r="B5289">
        <f t="shared" ca="1" si="246"/>
        <v>0</v>
      </c>
      <c r="C5289">
        <f t="shared" ca="1" si="246"/>
        <v>0</v>
      </c>
      <c r="F5289">
        <f t="shared" ca="1" si="247"/>
        <v>0</v>
      </c>
      <c r="H5289">
        <f t="shared" ca="1" si="248"/>
        <v>0</v>
      </c>
    </row>
    <row r="5290" spans="2:8" x14ac:dyDescent="0.5">
      <c r="B5290">
        <f t="shared" ca="1" si="246"/>
        <v>0</v>
      </c>
      <c r="C5290">
        <f t="shared" ca="1" si="246"/>
        <v>0</v>
      </c>
      <c r="F5290">
        <f t="shared" ca="1" si="247"/>
        <v>0</v>
      </c>
      <c r="H5290">
        <f t="shared" ca="1" si="248"/>
        <v>0</v>
      </c>
    </row>
    <row r="5291" spans="2:8" x14ac:dyDescent="0.5">
      <c r="B5291">
        <f t="shared" ca="1" si="246"/>
        <v>0</v>
      </c>
      <c r="C5291">
        <f t="shared" ca="1" si="246"/>
        <v>1</v>
      </c>
      <c r="F5291">
        <f t="shared" ca="1" si="247"/>
        <v>1</v>
      </c>
      <c r="H5291">
        <f t="shared" ca="1" si="248"/>
        <v>0</v>
      </c>
    </row>
    <row r="5292" spans="2:8" x14ac:dyDescent="0.5">
      <c r="B5292">
        <f t="shared" ca="1" si="246"/>
        <v>0</v>
      </c>
      <c r="C5292">
        <f t="shared" ca="1" si="246"/>
        <v>0</v>
      </c>
      <c r="F5292">
        <f t="shared" ca="1" si="247"/>
        <v>0</v>
      </c>
      <c r="H5292">
        <f t="shared" ca="1" si="248"/>
        <v>0</v>
      </c>
    </row>
    <row r="5293" spans="2:8" x14ac:dyDescent="0.5">
      <c r="B5293">
        <f t="shared" ca="1" si="246"/>
        <v>0</v>
      </c>
      <c r="C5293">
        <f t="shared" ca="1" si="246"/>
        <v>0</v>
      </c>
      <c r="F5293">
        <f t="shared" ca="1" si="247"/>
        <v>0</v>
      </c>
      <c r="H5293">
        <f t="shared" ca="1" si="248"/>
        <v>0</v>
      </c>
    </row>
    <row r="5294" spans="2:8" x14ac:dyDescent="0.5">
      <c r="B5294">
        <f t="shared" ca="1" si="246"/>
        <v>1</v>
      </c>
      <c r="C5294">
        <f t="shared" ca="1" si="246"/>
        <v>0</v>
      </c>
      <c r="F5294">
        <f t="shared" ca="1" si="247"/>
        <v>1</v>
      </c>
      <c r="H5294">
        <f t="shared" ca="1" si="248"/>
        <v>1</v>
      </c>
    </row>
    <row r="5295" spans="2:8" x14ac:dyDescent="0.5">
      <c r="B5295">
        <f t="shared" ca="1" si="246"/>
        <v>1</v>
      </c>
      <c r="C5295">
        <f t="shared" ca="1" si="246"/>
        <v>1</v>
      </c>
      <c r="F5295">
        <f t="shared" ca="1" si="247"/>
        <v>1</v>
      </c>
      <c r="H5295">
        <f t="shared" ca="1" si="248"/>
        <v>1</v>
      </c>
    </row>
    <row r="5296" spans="2:8" x14ac:dyDescent="0.5">
      <c r="B5296">
        <f t="shared" ca="1" si="246"/>
        <v>1</v>
      </c>
      <c r="C5296">
        <f t="shared" ca="1" si="246"/>
        <v>1</v>
      </c>
      <c r="F5296">
        <f t="shared" ca="1" si="247"/>
        <v>1</v>
      </c>
      <c r="H5296">
        <f t="shared" ca="1" si="248"/>
        <v>1</v>
      </c>
    </row>
    <row r="5297" spans="2:8" x14ac:dyDescent="0.5">
      <c r="B5297">
        <f t="shared" ca="1" si="246"/>
        <v>1</v>
      </c>
      <c r="C5297">
        <f t="shared" ca="1" si="246"/>
        <v>1</v>
      </c>
      <c r="F5297">
        <f t="shared" ca="1" si="247"/>
        <v>1</v>
      </c>
      <c r="H5297">
        <f t="shared" ca="1" si="248"/>
        <v>0</v>
      </c>
    </row>
    <row r="5298" spans="2:8" x14ac:dyDescent="0.5">
      <c r="B5298">
        <f t="shared" ca="1" si="246"/>
        <v>1</v>
      </c>
      <c r="C5298">
        <f t="shared" ca="1" si="246"/>
        <v>0</v>
      </c>
      <c r="F5298">
        <f t="shared" ca="1" si="247"/>
        <v>1</v>
      </c>
      <c r="H5298">
        <f t="shared" ca="1" si="248"/>
        <v>0</v>
      </c>
    </row>
    <row r="5299" spans="2:8" x14ac:dyDescent="0.5">
      <c r="B5299">
        <f t="shared" ca="1" si="246"/>
        <v>0</v>
      </c>
      <c r="C5299">
        <f t="shared" ca="1" si="246"/>
        <v>0</v>
      </c>
      <c r="F5299">
        <f t="shared" ca="1" si="247"/>
        <v>0</v>
      </c>
      <c r="H5299">
        <f t="shared" ca="1" si="248"/>
        <v>0</v>
      </c>
    </row>
    <row r="5300" spans="2:8" x14ac:dyDescent="0.5">
      <c r="B5300">
        <f t="shared" ca="1" si="246"/>
        <v>0</v>
      </c>
      <c r="C5300">
        <f t="shared" ca="1" si="246"/>
        <v>1</v>
      </c>
      <c r="F5300">
        <f t="shared" ca="1" si="247"/>
        <v>1</v>
      </c>
      <c r="H5300">
        <f t="shared" ca="1" si="248"/>
        <v>0</v>
      </c>
    </row>
    <row r="5301" spans="2:8" x14ac:dyDescent="0.5">
      <c r="B5301">
        <f t="shared" ca="1" si="246"/>
        <v>0</v>
      </c>
      <c r="C5301">
        <f t="shared" ca="1" si="246"/>
        <v>1</v>
      </c>
      <c r="F5301">
        <f t="shared" ca="1" si="247"/>
        <v>1</v>
      </c>
      <c r="H5301">
        <f t="shared" ca="1" si="248"/>
        <v>0</v>
      </c>
    </row>
    <row r="5302" spans="2:8" x14ac:dyDescent="0.5">
      <c r="B5302">
        <f t="shared" ca="1" si="246"/>
        <v>0</v>
      </c>
      <c r="C5302">
        <f t="shared" ca="1" si="246"/>
        <v>0</v>
      </c>
      <c r="F5302">
        <f t="shared" ca="1" si="247"/>
        <v>0</v>
      </c>
      <c r="H5302">
        <f t="shared" ca="1" si="248"/>
        <v>0</v>
      </c>
    </row>
    <row r="5303" spans="2:8" x14ac:dyDescent="0.5">
      <c r="B5303">
        <f t="shared" ca="1" si="246"/>
        <v>0</v>
      </c>
      <c r="C5303">
        <f t="shared" ca="1" si="246"/>
        <v>0</v>
      </c>
      <c r="F5303">
        <f t="shared" ca="1" si="247"/>
        <v>0</v>
      </c>
      <c r="H5303">
        <f t="shared" ca="1" si="248"/>
        <v>1</v>
      </c>
    </row>
    <row r="5304" spans="2:8" x14ac:dyDescent="0.5">
      <c r="B5304">
        <f t="shared" ca="1" si="246"/>
        <v>1</v>
      </c>
      <c r="C5304">
        <f t="shared" ca="1" si="246"/>
        <v>1</v>
      </c>
      <c r="F5304">
        <f t="shared" ca="1" si="247"/>
        <v>1</v>
      </c>
      <c r="H5304">
        <f t="shared" ca="1" si="248"/>
        <v>0</v>
      </c>
    </row>
    <row r="5305" spans="2:8" x14ac:dyDescent="0.5">
      <c r="B5305">
        <f t="shared" ca="1" si="246"/>
        <v>0</v>
      </c>
      <c r="C5305">
        <f t="shared" ca="1" si="246"/>
        <v>0</v>
      </c>
      <c r="F5305">
        <f t="shared" ca="1" si="247"/>
        <v>0</v>
      </c>
      <c r="H5305">
        <f t="shared" ca="1" si="248"/>
        <v>0</v>
      </c>
    </row>
    <row r="5306" spans="2:8" x14ac:dyDescent="0.5">
      <c r="B5306">
        <f t="shared" ca="1" si="246"/>
        <v>0</v>
      </c>
      <c r="C5306">
        <f t="shared" ca="1" si="246"/>
        <v>0</v>
      </c>
      <c r="F5306">
        <f t="shared" ca="1" si="247"/>
        <v>0</v>
      </c>
      <c r="H5306">
        <f t="shared" ca="1" si="248"/>
        <v>0</v>
      </c>
    </row>
    <row r="5307" spans="2:8" x14ac:dyDescent="0.5">
      <c r="B5307">
        <f t="shared" ca="1" si="246"/>
        <v>1</v>
      </c>
      <c r="C5307">
        <f t="shared" ca="1" si="246"/>
        <v>0</v>
      </c>
      <c r="F5307">
        <f t="shared" ca="1" si="247"/>
        <v>1</v>
      </c>
      <c r="H5307">
        <f t="shared" ca="1" si="248"/>
        <v>0</v>
      </c>
    </row>
    <row r="5308" spans="2:8" x14ac:dyDescent="0.5">
      <c r="B5308">
        <f t="shared" ca="1" si="246"/>
        <v>0</v>
      </c>
      <c r="C5308">
        <f t="shared" ca="1" si="246"/>
        <v>0</v>
      </c>
      <c r="F5308">
        <f t="shared" ca="1" si="247"/>
        <v>0</v>
      </c>
      <c r="H5308">
        <f t="shared" ca="1" si="248"/>
        <v>0</v>
      </c>
    </row>
    <row r="5309" spans="2:8" x14ac:dyDescent="0.5">
      <c r="B5309">
        <f t="shared" ca="1" si="246"/>
        <v>0</v>
      </c>
      <c r="C5309">
        <f t="shared" ca="1" si="246"/>
        <v>0</v>
      </c>
      <c r="F5309">
        <f t="shared" ca="1" si="247"/>
        <v>0</v>
      </c>
      <c r="H5309">
        <f t="shared" ca="1" si="248"/>
        <v>0</v>
      </c>
    </row>
    <row r="5310" spans="2:8" x14ac:dyDescent="0.5">
      <c r="B5310">
        <f t="shared" ca="1" si="246"/>
        <v>1</v>
      </c>
      <c r="C5310">
        <f t="shared" ca="1" si="246"/>
        <v>0</v>
      </c>
      <c r="F5310">
        <f t="shared" ca="1" si="247"/>
        <v>1</v>
      </c>
      <c r="H5310">
        <f t="shared" ca="1" si="248"/>
        <v>1</v>
      </c>
    </row>
    <row r="5311" spans="2:8" x14ac:dyDescent="0.5">
      <c r="B5311">
        <f t="shared" ca="1" si="246"/>
        <v>1</v>
      </c>
      <c r="C5311">
        <f t="shared" ca="1" si="246"/>
        <v>1</v>
      </c>
      <c r="F5311">
        <f t="shared" ca="1" si="247"/>
        <v>1</v>
      </c>
      <c r="H5311">
        <f t="shared" ca="1" si="248"/>
        <v>0</v>
      </c>
    </row>
    <row r="5312" spans="2:8" x14ac:dyDescent="0.5">
      <c r="B5312">
        <f t="shared" ca="1" si="246"/>
        <v>1</v>
      </c>
      <c r="C5312">
        <f t="shared" ca="1" si="246"/>
        <v>0</v>
      </c>
      <c r="F5312">
        <f t="shared" ca="1" si="247"/>
        <v>1</v>
      </c>
      <c r="H5312">
        <f t="shared" ca="1" si="248"/>
        <v>0</v>
      </c>
    </row>
    <row r="5313" spans="2:8" x14ac:dyDescent="0.5">
      <c r="B5313">
        <f t="shared" ca="1" si="246"/>
        <v>0</v>
      </c>
      <c r="C5313">
        <f t="shared" ca="1" si="246"/>
        <v>0</v>
      </c>
      <c r="F5313">
        <f t="shared" ca="1" si="247"/>
        <v>0</v>
      </c>
      <c r="H5313">
        <f t="shared" ca="1" si="248"/>
        <v>0</v>
      </c>
    </row>
    <row r="5314" spans="2:8" x14ac:dyDescent="0.5">
      <c r="B5314">
        <f t="shared" ca="1" si="246"/>
        <v>0</v>
      </c>
      <c r="C5314">
        <f t="shared" ca="1" si="246"/>
        <v>0</v>
      </c>
      <c r="F5314">
        <f t="shared" ca="1" si="247"/>
        <v>0</v>
      </c>
      <c r="H5314">
        <f t="shared" ca="1" si="248"/>
        <v>0</v>
      </c>
    </row>
    <row r="5315" spans="2:8" x14ac:dyDescent="0.5">
      <c r="B5315">
        <f t="shared" ref="B5315:C5378" ca="1" si="249">IF(RAND()&gt;0.5, 1, 0)</f>
        <v>0</v>
      </c>
      <c r="C5315">
        <f t="shared" ca="1" si="249"/>
        <v>0</v>
      </c>
      <c r="F5315">
        <f t="shared" ref="F5315:F5378" ca="1" si="250">AVERAGE((B5315 + C5315) &gt;= 1)</f>
        <v>0</v>
      </c>
      <c r="H5315">
        <f t="shared" ref="H5315:H5378" ca="1" si="251">AVERAGE((B5316+C5316)=2)</f>
        <v>0</v>
      </c>
    </row>
    <row r="5316" spans="2:8" x14ac:dyDescent="0.5">
      <c r="B5316">
        <f t="shared" ca="1" si="249"/>
        <v>1</v>
      </c>
      <c r="C5316">
        <f t="shared" ca="1" si="249"/>
        <v>0</v>
      </c>
      <c r="F5316">
        <f t="shared" ca="1" si="250"/>
        <v>1</v>
      </c>
      <c r="H5316">
        <f t="shared" ca="1" si="251"/>
        <v>0</v>
      </c>
    </row>
    <row r="5317" spans="2:8" x14ac:dyDescent="0.5">
      <c r="B5317">
        <f t="shared" ca="1" si="249"/>
        <v>0</v>
      </c>
      <c r="C5317">
        <f t="shared" ca="1" si="249"/>
        <v>0</v>
      </c>
      <c r="F5317">
        <f t="shared" ca="1" si="250"/>
        <v>0</v>
      </c>
      <c r="H5317">
        <f t="shared" ca="1" si="251"/>
        <v>0</v>
      </c>
    </row>
    <row r="5318" spans="2:8" x14ac:dyDescent="0.5">
      <c r="B5318">
        <f t="shared" ca="1" si="249"/>
        <v>1</v>
      </c>
      <c r="C5318">
        <f t="shared" ca="1" si="249"/>
        <v>0</v>
      </c>
      <c r="F5318">
        <f t="shared" ca="1" si="250"/>
        <v>1</v>
      </c>
      <c r="H5318">
        <f t="shared" ca="1" si="251"/>
        <v>0</v>
      </c>
    </row>
    <row r="5319" spans="2:8" x14ac:dyDescent="0.5">
      <c r="B5319">
        <f t="shared" ca="1" si="249"/>
        <v>1</v>
      </c>
      <c r="C5319">
        <f t="shared" ca="1" si="249"/>
        <v>0</v>
      </c>
      <c r="F5319">
        <f t="shared" ca="1" si="250"/>
        <v>1</v>
      </c>
      <c r="H5319">
        <f t="shared" ca="1" si="251"/>
        <v>0</v>
      </c>
    </row>
    <row r="5320" spans="2:8" x14ac:dyDescent="0.5">
      <c r="B5320">
        <f t="shared" ca="1" si="249"/>
        <v>0</v>
      </c>
      <c r="C5320">
        <f t="shared" ca="1" si="249"/>
        <v>1</v>
      </c>
      <c r="F5320">
        <f t="shared" ca="1" si="250"/>
        <v>1</v>
      </c>
      <c r="H5320">
        <f t="shared" ca="1" si="251"/>
        <v>0</v>
      </c>
    </row>
    <row r="5321" spans="2:8" x14ac:dyDescent="0.5">
      <c r="B5321">
        <f t="shared" ca="1" si="249"/>
        <v>0</v>
      </c>
      <c r="C5321">
        <f t="shared" ca="1" si="249"/>
        <v>0</v>
      </c>
      <c r="F5321">
        <f t="shared" ca="1" si="250"/>
        <v>0</v>
      </c>
      <c r="H5321">
        <f t="shared" ca="1" si="251"/>
        <v>0</v>
      </c>
    </row>
    <row r="5322" spans="2:8" x14ac:dyDescent="0.5">
      <c r="B5322">
        <f t="shared" ca="1" si="249"/>
        <v>0</v>
      </c>
      <c r="C5322">
        <f t="shared" ca="1" si="249"/>
        <v>0</v>
      </c>
      <c r="F5322">
        <f t="shared" ca="1" si="250"/>
        <v>0</v>
      </c>
      <c r="H5322">
        <f t="shared" ca="1" si="251"/>
        <v>0</v>
      </c>
    </row>
    <row r="5323" spans="2:8" x14ac:dyDescent="0.5">
      <c r="B5323">
        <f t="shared" ca="1" si="249"/>
        <v>1</v>
      </c>
      <c r="C5323">
        <f t="shared" ca="1" si="249"/>
        <v>0</v>
      </c>
      <c r="F5323">
        <f t="shared" ca="1" si="250"/>
        <v>1</v>
      </c>
      <c r="H5323">
        <f t="shared" ca="1" si="251"/>
        <v>1</v>
      </c>
    </row>
    <row r="5324" spans="2:8" x14ac:dyDescent="0.5">
      <c r="B5324">
        <f t="shared" ca="1" si="249"/>
        <v>1</v>
      </c>
      <c r="C5324">
        <f t="shared" ca="1" si="249"/>
        <v>1</v>
      </c>
      <c r="F5324">
        <f t="shared" ca="1" si="250"/>
        <v>1</v>
      </c>
      <c r="H5324">
        <f t="shared" ca="1" si="251"/>
        <v>0</v>
      </c>
    </row>
    <row r="5325" spans="2:8" x14ac:dyDescent="0.5">
      <c r="B5325">
        <f t="shared" ca="1" si="249"/>
        <v>1</v>
      </c>
      <c r="C5325">
        <f t="shared" ca="1" si="249"/>
        <v>0</v>
      </c>
      <c r="F5325">
        <f t="shared" ca="1" si="250"/>
        <v>1</v>
      </c>
      <c r="H5325">
        <f t="shared" ca="1" si="251"/>
        <v>0</v>
      </c>
    </row>
    <row r="5326" spans="2:8" x14ac:dyDescent="0.5">
      <c r="B5326">
        <f t="shared" ca="1" si="249"/>
        <v>1</v>
      </c>
      <c r="C5326">
        <f t="shared" ca="1" si="249"/>
        <v>0</v>
      </c>
      <c r="F5326">
        <f t="shared" ca="1" si="250"/>
        <v>1</v>
      </c>
      <c r="H5326">
        <f t="shared" ca="1" si="251"/>
        <v>0</v>
      </c>
    </row>
    <row r="5327" spans="2:8" x14ac:dyDescent="0.5">
      <c r="B5327">
        <f t="shared" ca="1" si="249"/>
        <v>0</v>
      </c>
      <c r="C5327">
        <f t="shared" ca="1" si="249"/>
        <v>0</v>
      </c>
      <c r="F5327">
        <f t="shared" ca="1" si="250"/>
        <v>0</v>
      </c>
      <c r="H5327">
        <f t="shared" ca="1" si="251"/>
        <v>0</v>
      </c>
    </row>
    <row r="5328" spans="2:8" x14ac:dyDescent="0.5">
      <c r="B5328">
        <f t="shared" ca="1" si="249"/>
        <v>0</v>
      </c>
      <c r="C5328">
        <f t="shared" ca="1" si="249"/>
        <v>0</v>
      </c>
      <c r="F5328">
        <f t="shared" ca="1" si="250"/>
        <v>0</v>
      </c>
      <c r="H5328">
        <f t="shared" ca="1" si="251"/>
        <v>0</v>
      </c>
    </row>
    <row r="5329" spans="2:8" x14ac:dyDescent="0.5">
      <c r="B5329">
        <f t="shared" ca="1" si="249"/>
        <v>1</v>
      </c>
      <c r="C5329">
        <f t="shared" ca="1" si="249"/>
        <v>0</v>
      </c>
      <c r="F5329">
        <f t="shared" ca="1" si="250"/>
        <v>1</v>
      </c>
      <c r="H5329">
        <f t="shared" ca="1" si="251"/>
        <v>0</v>
      </c>
    </row>
    <row r="5330" spans="2:8" x14ac:dyDescent="0.5">
      <c r="B5330">
        <f t="shared" ca="1" si="249"/>
        <v>1</v>
      </c>
      <c r="C5330">
        <f t="shared" ca="1" si="249"/>
        <v>0</v>
      </c>
      <c r="F5330">
        <f t="shared" ca="1" si="250"/>
        <v>1</v>
      </c>
      <c r="H5330">
        <f t="shared" ca="1" si="251"/>
        <v>0</v>
      </c>
    </row>
    <row r="5331" spans="2:8" x14ac:dyDescent="0.5">
      <c r="B5331">
        <f t="shared" ca="1" si="249"/>
        <v>0</v>
      </c>
      <c r="C5331">
        <f t="shared" ca="1" si="249"/>
        <v>0</v>
      </c>
      <c r="F5331">
        <f t="shared" ca="1" si="250"/>
        <v>0</v>
      </c>
      <c r="H5331">
        <f t="shared" ca="1" si="251"/>
        <v>0</v>
      </c>
    </row>
    <row r="5332" spans="2:8" x14ac:dyDescent="0.5">
      <c r="B5332">
        <f t="shared" ca="1" si="249"/>
        <v>0</v>
      </c>
      <c r="C5332">
        <f t="shared" ca="1" si="249"/>
        <v>0</v>
      </c>
      <c r="F5332">
        <f t="shared" ca="1" si="250"/>
        <v>0</v>
      </c>
      <c r="H5332">
        <f t="shared" ca="1" si="251"/>
        <v>1</v>
      </c>
    </row>
    <row r="5333" spans="2:8" x14ac:dyDescent="0.5">
      <c r="B5333">
        <f t="shared" ca="1" si="249"/>
        <v>1</v>
      </c>
      <c r="C5333">
        <f t="shared" ca="1" si="249"/>
        <v>1</v>
      </c>
      <c r="F5333">
        <f t="shared" ca="1" si="250"/>
        <v>1</v>
      </c>
      <c r="H5333">
        <f t="shared" ca="1" si="251"/>
        <v>1</v>
      </c>
    </row>
    <row r="5334" spans="2:8" x14ac:dyDescent="0.5">
      <c r="B5334">
        <f t="shared" ca="1" si="249"/>
        <v>1</v>
      </c>
      <c r="C5334">
        <f t="shared" ca="1" si="249"/>
        <v>1</v>
      </c>
      <c r="F5334">
        <f t="shared" ca="1" si="250"/>
        <v>1</v>
      </c>
      <c r="H5334">
        <f t="shared" ca="1" si="251"/>
        <v>1</v>
      </c>
    </row>
    <row r="5335" spans="2:8" x14ac:dyDescent="0.5">
      <c r="B5335">
        <f t="shared" ca="1" si="249"/>
        <v>1</v>
      </c>
      <c r="C5335">
        <f t="shared" ca="1" si="249"/>
        <v>1</v>
      </c>
      <c r="F5335">
        <f t="shared" ca="1" si="250"/>
        <v>1</v>
      </c>
      <c r="H5335">
        <f t="shared" ca="1" si="251"/>
        <v>1</v>
      </c>
    </row>
    <row r="5336" spans="2:8" x14ac:dyDescent="0.5">
      <c r="B5336">
        <f t="shared" ca="1" si="249"/>
        <v>1</v>
      </c>
      <c r="C5336">
        <f t="shared" ca="1" si="249"/>
        <v>1</v>
      </c>
      <c r="F5336">
        <f t="shared" ca="1" si="250"/>
        <v>1</v>
      </c>
      <c r="H5336">
        <f t="shared" ca="1" si="251"/>
        <v>0</v>
      </c>
    </row>
    <row r="5337" spans="2:8" x14ac:dyDescent="0.5">
      <c r="B5337">
        <f t="shared" ca="1" si="249"/>
        <v>0</v>
      </c>
      <c r="C5337">
        <f t="shared" ca="1" si="249"/>
        <v>0</v>
      </c>
      <c r="F5337">
        <f t="shared" ca="1" si="250"/>
        <v>0</v>
      </c>
      <c r="H5337">
        <f t="shared" ca="1" si="251"/>
        <v>0</v>
      </c>
    </row>
    <row r="5338" spans="2:8" x14ac:dyDescent="0.5">
      <c r="B5338">
        <f t="shared" ca="1" si="249"/>
        <v>1</v>
      </c>
      <c r="C5338">
        <f t="shared" ca="1" si="249"/>
        <v>0</v>
      </c>
      <c r="F5338">
        <f t="shared" ca="1" si="250"/>
        <v>1</v>
      </c>
      <c r="H5338">
        <f t="shared" ca="1" si="251"/>
        <v>1</v>
      </c>
    </row>
    <row r="5339" spans="2:8" x14ac:dyDescent="0.5">
      <c r="B5339">
        <f t="shared" ca="1" si="249"/>
        <v>1</v>
      </c>
      <c r="C5339">
        <f t="shared" ca="1" si="249"/>
        <v>1</v>
      </c>
      <c r="F5339">
        <f t="shared" ca="1" si="250"/>
        <v>1</v>
      </c>
      <c r="H5339">
        <f t="shared" ca="1" si="251"/>
        <v>1</v>
      </c>
    </row>
    <row r="5340" spans="2:8" x14ac:dyDescent="0.5">
      <c r="B5340">
        <f t="shared" ca="1" si="249"/>
        <v>1</v>
      </c>
      <c r="C5340">
        <f t="shared" ca="1" si="249"/>
        <v>1</v>
      </c>
      <c r="F5340">
        <f t="shared" ca="1" si="250"/>
        <v>1</v>
      </c>
      <c r="H5340">
        <f t="shared" ca="1" si="251"/>
        <v>0</v>
      </c>
    </row>
    <row r="5341" spans="2:8" x14ac:dyDescent="0.5">
      <c r="B5341">
        <f t="shared" ca="1" si="249"/>
        <v>0</v>
      </c>
      <c r="C5341">
        <f t="shared" ca="1" si="249"/>
        <v>0</v>
      </c>
      <c r="F5341">
        <f t="shared" ca="1" si="250"/>
        <v>0</v>
      </c>
      <c r="H5341">
        <f t="shared" ca="1" si="251"/>
        <v>0</v>
      </c>
    </row>
    <row r="5342" spans="2:8" x14ac:dyDescent="0.5">
      <c r="B5342">
        <f t="shared" ca="1" si="249"/>
        <v>1</v>
      </c>
      <c r="C5342">
        <f t="shared" ca="1" si="249"/>
        <v>0</v>
      </c>
      <c r="F5342">
        <f t="shared" ca="1" si="250"/>
        <v>1</v>
      </c>
      <c r="H5342">
        <f t="shared" ca="1" si="251"/>
        <v>0</v>
      </c>
    </row>
    <row r="5343" spans="2:8" x14ac:dyDescent="0.5">
      <c r="B5343">
        <f t="shared" ca="1" si="249"/>
        <v>0</v>
      </c>
      <c r="C5343">
        <f t="shared" ca="1" si="249"/>
        <v>1</v>
      </c>
      <c r="F5343">
        <f t="shared" ca="1" si="250"/>
        <v>1</v>
      </c>
      <c r="H5343">
        <f t="shared" ca="1" si="251"/>
        <v>0</v>
      </c>
    </row>
    <row r="5344" spans="2:8" x14ac:dyDescent="0.5">
      <c r="B5344">
        <f t="shared" ca="1" si="249"/>
        <v>1</v>
      </c>
      <c r="C5344">
        <f t="shared" ca="1" si="249"/>
        <v>0</v>
      </c>
      <c r="F5344">
        <f t="shared" ca="1" si="250"/>
        <v>1</v>
      </c>
      <c r="H5344">
        <f t="shared" ca="1" si="251"/>
        <v>0</v>
      </c>
    </row>
    <row r="5345" spans="2:8" x14ac:dyDescent="0.5">
      <c r="B5345">
        <f t="shared" ca="1" si="249"/>
        <v>0</v>
      </c>
      <c r="C5345">
        <f t="shared" ca="1" si="249"/>
        <v>1</v>
      </c>
      <c r="F5345">
        <f t="shared" ca="1" si="250"/>
        <v>1</v>
      </c>
      <c r="H5345">
        <f t="shared" ca="1" si="251"/>
        <v>0</v>
      </c>
    </row>
    <row r="5346" spans="2:8" x14ac:dyDescent="0.5">
      <c r="B5346">
        <f t="shared" ca="1" si="249"/>
        <v>0</v>
      </c>
      <c r="C5346">
        <f t="shared" ca="1" si="249"/>
        <v>0</v>
      </c>
      <c r="F5346">
        <f t="shared" ca="1" si="250"/>
        <v>0</v>
      </c>
      <c r="H5346">
        <f t="shared" ca="1" si="251"/>
        <v>0</v>
      </c>
    </row>
    <row r="5347" spans="2:8" x14ac:dyDescent="0.5">
      <c r="B5347">
        <f t="shared" ca="1" si="249"/>
        <v>0</v>
      </c>
      <c r="C5347">
        <f t="shared" ca="1" si="249"/>
        <v>0</v>
      </c>
      <c r="F5347">
        <f t="shared" ca="1" si="250"/>
        <v>0</v>
      </c>
      <c r="H5347">
        <f t="shared" ca="1" si="251"/>
        <v>1</v>
      </c>
    </row>
    <row r="5348" spans="2:8" x14ac:dyDescent="0.5">
      <c r="B5348">
        <f t="shared" ca="1" si="249"/>
        <v>1</v>
      </c>
      <c r="C5348">
        <f t="shared" ca="1" si="249"/>
        <v>1</v>
      </c>
      <c r="F5348">
        <f t="shared" ca="1" si="250"/>
        <v>1</v>
      </c>
      <c r="H5348">
        <f t="shared" ca="1" si="251"/>
        <v>0</v>
      </c>
    </row>
    <row r="5349" spans="2:8" x14ac:dyDescent="0.5">
      <c r="B5349">
        <f t="shared" ca="1" si="249"/>
        <v>0</v>
      </c>
      <c r="C5349">
        <f t="shared" ca="1" si="249"/>
        <v>1</v>
      </c>
      <c r="F5349">
        <f t="shared" ca="1" si="250"/>
        <v>1</v>
      </c>
      <c r="H5349">
        <f t="shared" ca="1" si="251"/>
        <v>0</v>
      </c>
    </row>
    <row r="5350" spans="2:8" x14ac:dyDescent="0.5">
      <c r="B5350">
        <f t="shared" ca="1" si="249"/>
        <v>0</v>
      </c>
      <c r="C5350">
        <f t="shared" ca="1" si="249"/>
        <v>0</v>
      </c>
      <c r="F5350">
        <f t="shared" ca="1" si="250"/>
        <v>0</v>
      </c>
      <c r="H5350">
        <f t="shared" ca="1" si="251"/>
        <v>0</v>
      </c>
    </row>
    <row r="5351" spans="2:8" x14ac:dyDescent="0.5">
      <c r="B5351">
        <f t="shared" ca="1" si="249"/>
        <v>0</v>
      </c>
      <c r="C5351">
        <f t="shared" ca="1" si="249"/>
        <v>0</v>
      </c>
      <c r="F5351">
        <f t="shared" ca="1" si="250"/>
        <v>0</v>
      </c>
      <c r="H5351">
        <f t="shared" ca="1" si="251"/>
        <v>0</v>
      </c>
    </row>
    <row r="5352" spans="2:8" x14ac:dyDescent="0.5">
      <c r="B5352">
        <f t="shared" ca="1" si="249"/>
        <v>1</v>
      </c>
      <c r="C5352">
        <f t="shared" ca="1" si="249"/>
        <v>0</v>
      </c>
      <c r="F5352">
        <f t="shared" ca="1" si="250"/>
        <v>1</v>
      </c>
      <c r="H5352">
        <f t="shared" ca="1" si="251"/>
        <v>0</v>
      </c>
    </row>
    <row r="5353" spans="2:8" x14ac:dyDescent="0.5">
      <c r="B5353">
        <f t="shared" ca="1" si="249"/>
        <v>0</v>
      </c>
      <c r="C5353">
        <f t="shared" ca="1" si="249"/>
        <v>0</v>
      </c>
      <c r="F5353">
        <f t="shared" ca="1" si="250"/>
        <v>0</v>
      </c>
      <c r="H5353">
        <f t="shared" ca="1" si="251"/>
        <v>0</v>
      </c>
    </row>
    <row r="5354" spans="2:8" x14ac:dyDescent="0.5">
      <c r="B5354">
        <f t="shared" ca="1" si="249"/>
        <v>0</v>
      </c>
      <c r="C5354">
        <f t="shared" ca="1" si="249"/>
        <v>0</v>
      </c>
      <c r="F5354">
        <f t="shared" ca="1" si="250"/>
        <v>0</v>
      </c>
      <c r="H5354">
        <f t="shared" ca="1" si="251"/>
        <v>0</v>
      </c>
    </row>
    <row r="5355" spans="2:8" x14ac:dyDescent="0.5">
      <c r="B5355">
        <f t="shared" ca="1" si="249"/>
        <v>0</v>
      </c>
      <c r="C5355">
        <f t="shared" ca="1" si="249"/>
        <v>1</v>
      </c>
      <c r="F5355">
        <f t="shared" ca="1" si="250"/>
        <v>1</v>
      </c>
      <c r="H5355">
        <f t="shared" ca="1" si="251"/>
        <v>1</v>
      </c>
    </row>
    <row r="5356" spans="2:8" x14ac:dyDescent="0.5">
      <c r="B5356">
        <f t="shared" ca="1" si="249"/>
        <v>1</v>
      </c>
      <c r="C5356">
        <f t="shared" ca="1" si="249"/>
        <v>1</v>
      </c>
      <c r="F5356">
        <f t="shared" ca="1" si="250"/>
        <v>1</v>
      </c>
      <c r="H5356">
        <f t="shared" ca="1" si="251"/>
        <v>0</v>
      </c>
    </row>
    <row r="5357" spans="2:8" x14ac:dyDescent="0.5">
      <c r="B5357">
        <f t="shared" ca="1" si="249"/>
        <v>0</v>
      </c>
      <c r="C5357">
        <f t="shared" ca="1" si="249"/>
        <v>1</v>
      </c>
      <c r="F5357">
        <f t="shared" ca="1" si="250"/>
        <v>1</v>
      </c>
      <c r="H5357">
        <f t="shared" ca="1" si="251"/>
        <v>0</v>
      </c>
    </row>
    <row r="5358" spans="2:8" x14ac:dyDescent="0.5">
      <c r="B5358">
        <f t="shared" ca="1" si="249"/>
        <v>0</v>
      </c>
      <c r="C5358">
        <f t="shared" ca="1" si="249"/>
        <v>1</v>
      </c>
      <c r="F5358">
        <f t="shared" ca="1" si="250"/>
        <v>1</v>
      </c>
      <c r="H5358">
        <f t="shared" ca="1" si="251"/>
        <v>0</v>
      </c>
    </row>
    <row r="5359" spans="2:8" x14ac:dyDescent="0.5">
      <c r="B5359">
        <f t="shared" ca="1" si="249"/>
        <v>1</v>
      </c>
      <c r="C5359">
        <f t="shared" ca="1" si="249"/>
        <v>0</v>
      </c>
      <c r="F5359">
        <f t="shared" ca="1" si="250"/>
        <v>1</v>
      </c>
      <c r="H5359">
        <f t="shared" ca="1" si="251"/>
        <v>0</v>
      </c>
    </row>
    <row r="5360" spans="2:8" x14ac:dyDescent="0.5">
      <c r="B5360">
        <f t="shared" ca="1" si="249"/>
        <v>0</v>
      </c>
      <c r="C5360">
        <f t="shared" ca="1" si="249"/>
        <v>0</v>
      </c>
      <c r="F5360">
        <f t="shared" ca="1" si="250"/>
        <v>0</v>
      </c>
      <c r="H5360">
        <f t="shared" ca="1" si="251"/>
        <v>0</v>
      </c>
    </row>
    <row r="5361" spans="2:8" x14ac:dyDescent="0.5">
      <c r="B5361">
        <f t="shared" ca="1" si="249"/>
        <v>0</v>
      </c>
      <c r="C5361">
        <f t="shared" ca="1" si="249"/>
        <v>1</v>
      </c>
      <c r="F5361">
        <f t="shared" ca="1" si="250"/>
        <v>1</v>
      </c>
      <c r="H5361">
        <f t="shared" ca="1" si="251"/>
        <v>1</v>
      </c>
    </row>
    <row r="5362" spans="2:8" x14ac:dyDescent="0.5">
      <c r="B5362">
        <f t="shared" ca="1" si="249"/>
        <v>1</v>
      </c>
      <c r="C5362">
        <f t="shared" ca="1" si="249"/>
        <v>1</v>
      </c>
      <c r="F5362">
        <f t="shared" ca="1" si="250"/>
        <v>1</v>
      </c>
      <c r="H5362">
        <f t="shared" ca="1" si="251"/>
        <v>0</v>
      </c>
    </row>
    <row r="5363" spans="2:8" x14ac:dyDescent="0.5">
      <c r="B5363">
        <f t="shared" ca="1" si="249"/>
        <v>0</v>
      </c>
      <c r="C5363">
        <f t="shared" ca="1" si="249"/>
        <v>1</v>
      </c>
      <c r="F5363">
        <f t="shared" ca="1" si="250"/>
        <v>1</v>
      </c>
      <c r="H5363">
        <f t="shared" ca="1" si="251"/>
        <v>0</v>
      </c>
    </row>
    <row r="5364" spans="2:8" x14ac:dyDescent="0.5">
      <c r="B5364">
        <f t="shared" ca="1" si="249"/>
        <v>0</v>
      </c>
      <c r="C5364">
        <f t="shared" ca="1" si="249"/>
        <v>0</v>
      </c>
      <c r="F5364">
        <f t="shared" ca="1" si="250"/>
        <v>0</v>
      </c>
      <c r="H5364">
        <f t="shared" ca="1" si="251"/>
        <v>0</v>
      </c>
    </row>
    <row r="5365" spans="2:8" x14ac:dyDescent="0.5">
      <c r="B5365">
        <f t="shared" ca="1" si="249"/>
        <v>0</v>
      </c>
      <c r="C5365">
        <f t="shared" ca="1" si="249"/>
        <v>0</v>
      </c>
      <c r="F5365">
        <f t="shared" ca="1" si="250"/>
        <v>0</v>
      </c>
      <c r="H5365">
        <f t="shared" ca="1" si="251"/>
        <v>0</v>
      </c>
    </row>
    <row r="5366" spans="2:8" x14ac:dyDescent="0.5">
      <c r="B5366">
        <f t="shared" ca="1" si="249"/>
        <v>0</v>
      </c>
      <c r="C5366">
        <f t="shared" ca="1" si="249"/>
        <v>0</v>
      </c>
      <c r="F5366">
        <f t="shared" ca="1" si="250"/>
        <v>0</v>
      </c>
      <c r="H5366">
        <f t="shared" ca="1" si="251"/>
        <v>0</v>
      </c>
    </row>
    <row r="5367" spans="2:8" x14ac:dyDescent="0.5">
      <c r="B5367">
        <f t="shared" ca="1" si="249"/>
        <v>0</v>
      </c>
      <c r="C5367">
        <f t="shared" ca="1" si="249"/>
        <v>0</v>
      </c>
      <c r="F5367">
        <f t="shared" ca="1" si="250"/>
        <v>0</v>
      </c>
      <c r="H5367">
        <f t="shared" ca="1" si="251"/>
        <v>1</v>
      </c>
    </row>
    <row r="5368" spans="2:8" x14ac:dyDescent="0.5">
      <c r="B5368">
        <f t="shared" ca="1" si="249"/>
        <v>1</v>
      </c>
      <c r="C5368">
        <f t="shared" ca="1" si="249"/>
        <v>1</v>
      </c>
      <c r="F5368">
        <f t="shared" ca="1" si="250"/>
        <v>1</v>
      </c>
      <c r="H5368">
        <f t="shared" ca="1" si="251"/>
        <v>0</v>
      </c>
    </row>
    <row r="5369" spans="2:8" x14ac:dyDescent="0.5">
      <c r="B5369">
        <f t="shared" ca="1" si="249"/>
        <v>1</v>
      </c>
      <c r="C5369">
        <f t="shared" ca="1" si="249"/>
        <v>0</v>
      </c>
      <c r="F5369">
        <f t="shared" ca="1" si="250"/>
        <v>1</v>
      </c>
      <c r="H5369">
        <f t="shared" ca="1" si="251"/>
        <v>0</v>
      </c>
    </row>
    <row r="5370" spans="2:8" x14ac:dyDescent="0.5">
      <c r="B5370">
        <f t="shared" ca="1" si="249"/>
        <v>0</v>
      </c>
      <c r="C5370">
        <f t="shared" ca="1" si="249"/>
        <v>0</v>
      </c>
      <c r="F5370">
        <f t="shared" ca="1" si="250"/>
        <v>0</v>
      </c>
      <c r="H5370">
        <f t="shared" ca="1" si="251"/>
        <v>0</v>
      </c>
    </row>
    <row r="5371" spans="2:8" x14ac:dyDescent="0.5">
      <c r="B5371">
        <f t="shared" ca="1" si="249"/>
        <v>1</v>
      </c>
      <c r="C5371">
        <f t="shared" ca="1" si="249"/>
        <v>0</v>
      </c>
      <c r="F5371">
        <f t="shared" ca="1" si="250"/>
        <v>1</v>
      </c>
      <c r="H5371">
        <f t="shared" ca="1" si="251"/>
        <v>0</v>
      </c>
    </row>
    <row r="5372" spans="2:8" x14ac:dyDescent="0.5">
      <c r="B5372">
        <f t="shared" ca="1" si="249"/>
        <v>0</v>
      </c>
      <c r="C5372">
        <f t="shared" ca="1" si="249"/>
        <v>1</v>
      </c>
      <c r="F5372">
        <f t="shared" ca="1" si="250"/>
        <v>1</v>
      </c>
      <c r="H5372">
        <f t="shared" ca="1" si="251"/>
        <v>0</v>
      </c>
    </row>
    <row r="5373" spans="2:8" x14ac:dyDescent="0.5">
      <c r="B5373">
        <f t="shared" ca="1" si="249"/>
        <v>0</v>
      </c>
      <c r="C5373">
        <f t="shared" ca="1" si="249"/>
        <v>0</v>
      </c>
      <c r="F5373">
        <f t="shared" ca="1" si="250"/>
        <v>0</v>
      </c>
      <c r="H5373">
        <f t="shared" ca="1" si="251"/>
        <v>1</v>
      </c>
    </row>
    <row r="5374" spans="2:8" x14ac:dyDescent="0.5">
      <c r="B5374">
        <f t="shared" ca="1" si="249"/>
        <v>1</v>
      </c>
      <c r="C5374">
        <f t="shared" ca="1" si="249"/>
        <v>1</v>
      </c>
      <c r="F5374">
        <f t="shared" ca="1" si="250"/>
        <v>1</v>
      </c>
      <c r="H5374">
        <f t="shared" ca="1" si="251"/>
        <v>0</v>
      </c>
    </row>
    <row r="5375" spans="2:8" x14ac:dyDescent="0.5">
      <c r="B5375">
        <f t="shared" ca="1" si="249"/>
        <v>1</v>
      </c>
      <c r="C5375">
        <f t="shared" ca="1" si="249"/>
        <v>0</v>
      </c>
      <c r="F5375">
        <f t="shared" ca="1" si="250"/>
        <v>1</v>
      </c>
      <c r="H5375">
        <f t="shared" ca="1" si="251"/>
        <v>1</v>
      </c>
    </row>
    <row r="5376" spans="2:8" x14ac:dyDescent="0.5">
      <c r="B5376">
        <f t="shared" ca="1" si="249"/>
        <v>1</v>
      </c>
      <c r="C5376">
        <f t="shared" ca="1" si="249"/>
        <v>1</v>
      </c>
      <c r="F5376">
        <f t="shared" ca="1" si="250"/>
        <v>1</v>
      </c>
      <c r="H5376">
        <f t="shared" ca="1" si="251"/>
        <v>0</v>
      </c>
    </row>
    <row r="5377" spans="2:8" x14ac:dyDescent="0.5">
      <c r="B5377">
        <f t="shared" ca="1" si="249"/>
        <v>1</v>
      </c>
      <c r="C5377">
        <f t="shared" ca="1" si="249"/>
        <v>0</v>
      </c>
      <c r="F5377">
        <f t="shared" ca="1" si="250"/>
        <v>1</v>
      </c>
      <c r="H5377">
        <f t="shared" ca="1" si="251"/>
        <v>1</v>
      </c>
    </row>
    <row r="5378" spans="2:8" x14ac:dyDescent="0.5">
      <c r="B5378">
        <f t="shared" ca="1" si="249"/>
        <v>1</v>
      </c>
      <c r="C5378">
        <f t="shared" ca="1" si="249"/>
        <v>1</v>
      </c>
      <c r="F5378">
        <f t="shared" ca="1" si="250"/>
        <v>1</v>
      </c>
      <c r="H5378">
        <f t="shared" ca="1" si="251"/>
        <v>0</v>
      </c>
    </row>
    <row r="5379" spans="2:8" x14ac:dyDescent="0.5">
      <c r="B5379">
        <f t="shared" ref="B5379:C5442" ca="1" si="252">IF(RAND()&gt;0.5, 1, 0)</f>
        <v>1</v>
      </c>
      <c r="C5379">
        <f t="shared" ca="1" si="252"/>
        <v>0</v>
      </c>
      <c r="F5379">
        <f t="shared" ref="F5379:F5442" ca="1" si="253">AVERAGE((B5379 + C5379) &gt;= 1)</f>
        <v>1</v>
      </c>
      <c r="H5379">
        <f t="shared" ref="H5379:H5442" ca="1" si="254">AVERAGE((B5380+C5380)=2)</f>
        <v>0</v>
      </c>
    </row>
    <row r="5380" spans="2:8" x14ac:dyDescent="0.5">
      <c r="B5380">
        <f t="shared" ca="1" si="252"/>
        <v>1</v>
      </c>
      <c r="C5380">
        <f t="shared" ca="1" si="252"/>
        <v>0</v>
      </c>
      <c r="F5380">
        <f t="shared" ca="1" si="253"/>
        <v>1</v>
      </c>
      <c r="H5380">
        <f t="shared" ca="1" si="254"/>
        <v>0</v>
      </c>
    </row>
    <row r="5381" spans="2:8" x14ac:dyDescent="0.5">
      <c r="B5381">
        <f t="shared" ca="1" si="252"/>
        <v>0</v>
      </c>
      <c r="C5381">
        <f t="shared" ca="1" si="252"/>
        <v>1</v>
      </c>
      <c r="F5381">
        <f t="shared" ca="1" si="253"/>
        <v>1</v>
      </c>
      <c r="H5381">
        <f t="shared" ca="1" si="254"/>
        <v>0</v>
      </c>
    </row>
    <row r="5382" spans="2:8" x14ac:dyDescent="0.5">
      <c r="B5382">
        <f t="shared" ca="1" si="252"/>
        <v>0</v>
      </c>
      <c r="C5382">
        <f t="shared" ca="1" si="252"/>
        <v>0</v>
      </c>
      <c r="F5382">
        <f t="shared" ca="1" si="253"/>
        <v>0</v>
      </c>
      <c r="H5382">
        <f t="shared" ca="1" si="254"/>
        <v>0</v>
      </c>
    </row>
    <row r="5383" spans="2:8" x14ac:dyDescent="0.5">
      <c r="B5383">
        <f t="shared" ca="1" si="252"/>
        <v>0</v>
      </c>
      <c r="C5383">
        <f t="shared" ca="1" si="252"/>
        <v>0</v>
      </c>
      <c r="F5383">
        <f t="shared" ca="1" si="253"/>
        <v>0</v>
      </c>
      <c r="H5383">
        <f t="shared" ca="1" si="254"/>
        <v>0</v>
      </c>
    </row>
    <row r="5384" spans="2:8" x14ac:dyDescent="0.5">
      <c r="B5384">
        <f t="shared" ca="1" si="252"/>
        <v>0</v>
      </c>
      <c r="C5384">
        <f t="shared" ca="1" si="252"/>
        <v>1</v>
      </c>
      <c r="F5384">
        <f t="shared" ca="1" si="253"/>
        <v>1</v>
      </c>
      <c r="H5384">
        <f t="shared" ca="1" si="254"/>
        <v>0</v>
      </c>
    </row>
    <row r="5385" spans="2:8" x14ac:dyDescent="0.5">
      <c r="B5385">
        <f t="shared" ca="1" si="252"/>
        <v>0</v>
      </c>
      <c r="C5385">
        <f t="shared" ca="1" si="252"/>
        <v>1</v>
      </c>
      <c r="F5385">
        <f t="shared" ca="1" si="253"/>
        <v>1</v>
      </c>
      <c r="H5385">
        <f t="shared" ca="1" si="254"/>
        <v>1</v>
      </c>
    </row>
    <row r="5386" spans="2:8" x14ac:dyDescent="0.5">
      <c r="B5386">
        <f t="shared" ca="1" si="252"/>
        <v>1</v>
      </c>
      <c r="C5386">
        <f t="shared" ca="1" si="252"/>
        <v>1</v>
      </c>
      <c r="F5386">
        <f t="shared" ca="1" si="253"/>
        <v>1</v>
      </c>
      <c r="H5386">
        <f t="shared" ca="1" si="254"/>
        <v>1</v>
      </c>
    </row>
    <row r="5387" spans="2:8" x14ac:dyDescent="0.5">
      <c r="B5387">
        <f t="shared" ca="1" si="252"/>
        <v>1</v>
      </c>
      <c r="C5387">
        <f t="shared" ca="1" si="252"/>
        <v>1</v>
      </c>
      <c r="F5387">
        <f t="shared" ca="1" si="253"/>
        <v>1</v>
      </c>
      <c r="H5387">
        <f t="shared" ca="1" si="254"/>
        <v>0</v>
      </c>
    </row>
    <row r="5388" spans="2:8" x14ac:dyDescent="0.5">
      <c r="B5388">
        <f t="shared" ca="1" si="252"/>
        <v>1</v>
      </c>
      <c r="C5388">
        <f t="shared" ca="1" si="252"/>
        <v>0</v>
      </c>
      <c r="F5388">
        <f t="shared" ca="1" si="253"/>
        <v>1</v>
      </c>
      <c r="H5388">
        <f t="shared" ca="1" si="254"/>
        <v>1</v>
      </c>
    </row>
    <row r="5389" spans="2:8" x14ac:dyDescent="0.5">
      <c r="B5389">
        <f t="shared" ca="1" si="252"/>
        <v>1</v>
      </c>
      <c r="C5389">
        <f t="shared" ca="1" si="252"/>
        <v>1</v>
      </c>
      <c r="F5389">
        <f t="shared" ca="1" si="253"/>
        <v>1</v>
      </c>
      <c r="H5389">
        <f t="shared" ca="1" si="254"/>
        <v>0</v>
      </c>
    </row>
    <row r="5390" spans="2:8" x14ac:dyDescent="0.5">
      <c r="B5390">
        <f t="shared" ca="1" si="252"/>
        <v>0</v>
      </c>
      <c r="C5390">
        <f t="shared" ca="1" si="252"/>
        <v>0</v>
      </c>
      <c r="F5390">
        <f t="shared" ca="1" si="253"/>
        <v>0</v>
      </c>
      <c r="H5390">
        <f t="shared" ca="1" si="254"/>
        <v>1</v>
      </c>
    </row>
    <row r="5391" spans="2:8" x14ac:dyDescent="0.5">
      <c r="B5391">
        <f t="shared" ca="1" si="252"/>
        <v>1</v>
      </c>
      <c r="C5391">
        <f t="shared" ca="1" si="252"/>
        <v>1</v>
      </c>
      <c r="F5391">
        <f t="shared" ca="1" si="253"/>
        <v>1</v>
      </c>
      <c r="H5391">
        <f t="shared" ca="1" si="254"/>
        <v>0</v>
      </c>
    </row>
    <row r="5392" spans="2:8" x14ac:dyDescent="0.5">
      <c r="B5392">
        <f t="shared" ca="1" si="252"/>
        <v>1</v>
      </c>
      <c r="C5392">
        <f t="shared" ca="1" si="252"/>
        <v>0</v>
      </c>
      <c r="F5392">
        <f t="shared" ca="1" si="253"/>
        <v>1</v>
      </c>
      <c r="H5392">
        <f t="shared" ca="1" si="254"/>
        <v>0</v>
      </c>
    </row>
    <row r="5393" spans="2:8" x14ac:dyDescent="0.5">
      <c r="B5393">
        <f t="shared" ca="1" si="252"/>
        <v>1</v>
      </c>
      <c r="C5393">
        <f t="shared" ca="1" si="252"/>
        <v>0</v>
      </c>
      <c r="F5393">
        <f t="shared" ca="1" si="253"/>
        <v>1</v>
      </c>
      <c r="H5393">
        <f t="shared" ca="1" si="254"/>
        <v>0</v>
      </c>
    </row>
    <row r="5394" spans="2:8" x14ac:dyDescent="0.5">
      <c r="B5394">
        <f t="shared" ca="1" si="252"/>
        <v>0</v>
      </c>
      <c r="C5394">
        <f t="shared" ca="1" si="252"/>
        <v>0</v>
      </c>
      <c r="F5394">
        <f t="shared" ca="1" si="253"/>
        <v>0</v>
      </c>
      <c r="H5394">
        <f t="shared" ca="1" si="254"/>
        <v>0</v>
      </c>
    </row>
    <row r="5395" spans="2:8" x14ac:dyDescent="0.5">
      <c r="B5395">
        <f t="shared" ca="1" si="252"/>
        <v>1</v>
      </c>
      <c r="C5395">
        <f t="shared" ca="1" si="252"/>
        <v>0</v>
      </c>
      <c r="F5395">
        <f t="shared" ca="1" si="253"/>
        <v>1</v>
      </c>
      <c r="H5395">
        <f t="shared" ca="1" si="254"/>
        <v>0</v>
      </c>
    </row>
    <row r="5396" spans="2:8" x14ac:dyDescent="0.5">
      <c r="B5396">
        <f t="shared" ca="1" si="252"/>
        <v>1</v>
      </c>
      <c r="C5396">
        <f t="shared" ca="1" si="252"/>
        <v>0</v>
      </c>
      <c r="F5396">
        <f t="shared" ca="1" si="253"/>
        <v>1</v>
      </c>
      <c r="H5396">
        <f t="shared" ca="1" si="254"/>
        <v>0</v>
      </c>
    </row>
    <row r="5397" spans="2:8" x14ac:dyDescent="0.5">
      <c r="B5397">
        <f t="shared" ca="1" si="252"/>
        <v>1</v>
      </c>
      <c r="C5397">
        <f t="shared" ca="1" si="252"/>
        <v>0</v>
      </c>
      <c r="F5397">
        <f t="shared" ca="1" si="253"/>
        <v>1</v>
      </c>
      <c r="H5397">
        <f t="shared" ca="1" si="254"/>
        <v>0</v>
      </c>
    </row>
    <row r="5398" spans="2:8" x14ac:dyDescent="0.5">
      <c r="B5398">
        <f t="shared" ca="1" si="252"/>
        <v>1</v>
      </c>
      <c r="C5398">
        <f t="shared" ca="1" si="252"/>
        <v>0</v>
      </c>
      <c r="F5398">
        <f t="shared" ca="1" si="253"/>
        <v>1</v>
      </c>
      <c r="H5398">
        <f t="shared" ca="1" si="254"/>
        <v>1</v>
      </c>
    </row>
    <row r="5399" spans="2:8" x14ac:dyDescent="0.5">
      <c r="B5399">
        <f t="shared" ca="1" si="252"/>
        <v>1</v>
      </c>
      <c r="C5399">
        <f t="shared" ca="1" si="252"/>
        <v>1</v>
      </c>
      <c r="F5399">
        <f t="shared" ca="1" si="253"/>
        <v>1</v>
      </c>
      <c r="H5399">
        <f t="shared" ca="1" si="254"/>
        <v>1</v>
      </c>
    </row>
    <row r="5400" spans="2:8" x14ac:dyDescent="0.5">
      <c r="B5400">
        <f t="shared" ca="1" si="252"/>
        <v>1</v>
      </c>
      <c r="C5400">
        <f t="shared" ca="1" si="252"/>
        <v>1</v>
      </c>
      <c r="F5400">
        <f t="shared" ca="1" si="253"/>
        <v>1</v>
      </c>
      <c r="H5400">
        <f t="shared" ca="1" si="254"/>
        <v>0</v>
      </c>
    </row>
    <row r="5401" spans="2:8" x14ac:dyDescent="0.5">
      <c r="B5401">
        <f t="shared" ca="1" si="252"/>
        <v>0</v>
      </c>
      <c r="C5401">
        <f t="shared" ca="1" si="252"/>
        <v>1</v>
      </c>
      <c r="F5401">
        <f t="shared" ca="1" si="253"/>
        <v>1</v>
      </c>
      <c r="H5401">
        <f t="shared" ca="1" si="254"/>
        <v>0</v>
      </c>
    </row>
    <row r="5402" spans="2:8" x14ac:dyDescent="0.5">
      <c r="B5402">
        <f t="shared" ca="1" si="252"/>
        <v>0</v>
      </c>
      <c r="C5402">
        <f t="shared" ca="1" si="252"/>
        <v>0</v>
      </c>
      <c r="F5402">
        <f t="shared" ca="1" si="253"/>
        <v>0</v>
      </c>
      <c r="H5402">
        <f t="shared" ca="1" si="254"/>
        <v>0</v>
      </c>
    </row>
    <row r="5403" spans="2:8" x14ac:dyDescent="0.5">
      <c r="B5403">
        <f t="shared" ca="1" si="252"/>
        <v>0</v>
      </c>
      <c r="C5403">
        <f t="shared" ca="1" si="252"/>
        <v>0</v>
      </c>
      <c r="F5403">
        <f t="shared" ca="1" si="253"/>
        <v>0</v>
      </c>
      <c r="H5403">
        <f t="shared" ca="1" si="254"/>
        <v>0</v>
      </c>
    </row>
    <row r="5404" spans="2:8" x14ac:dyDescent="0.5">
      <c r="B5404">
        <f t="shared" ca="1" si="252"/>
        <v>1</v>
      </c>
      <c r="C5404">
        <f t="shared" ca="1" si="252"/>
        <v>0</v>
      </c>
      <c r="F5404">
        <f t="shared" ca="1" si="253"/>
        <v>1</v>
      </c>
      <c r="H5404">
        <f t="shared" ca="1" si="254"/>
        <v>1</v>
      </c>
    </row>
    <row r="5405" spans="2:8" x14ac:dyDescent="0.5">
      <c r="B5405">
        <f t="shared" ca="1" si="252"/>
        <v>1</v>
      </c>
      <c r="C5405">
        <f t="shared" ca="1" si="252"/>
        <v>1</v>
      </c>
      <c r="F5405">
        <f t="shared" ca="1" si="253"/>
        <v>1</v>
      </c>
      <c r="H5405">
        <f t="shared" ca="1" si="254"/>
        <v>0</v>
      </c>
    </row>
    <row r="5406" spans="2:8" x14ac:dyDescent="0.5">
      <c r="B5406">
        <f t="shared" ca="1" si="252"/>
        <v>1</v>
      </c>
      <c r="C5406">
        <f t="shared" ca="1" si="252"/>
        <v>0</v>
      </c>
      <c r="F5406">
        <f t="shared" ca="1" si="253"/>
        <v>1</v>
      </c>
      <c r="H5406">
        <f t="shared" ca="1" si="254"/>
        <v>0</v>
      </c>
    </row>
    <row r="5407" spans="2:8" x14ac:dyDescent="0.5">
      <c r="B5407">
        <f t="shared" ca="1" si="252"/>
        <v>0</v>
      </c>
      <c r="C5407">
        <f t="shared" ca="1" si="252"/>
        <v>0</v>
      </c>
      <c r="F5407">
        <f t="shared" ca="1" si="253"/>
        <v>0</v>
      </c>
      <c r="H5407">
        <f t="shared" ca="1" si="254"/>
        <v>1</v>
      </c>
    </row>
    <row r="5408" spans="2:8" x14ac:dyDescent="0.5">
      <c r="B5408">
        <f t="shared" ca="1" si="252"/>
        <v>1</v>
      </c>
      <c r="C5408">
        <f t="shared" ca="1" si="252"/>
        <v>1</v>
      </c>
      <c r="F5408">
        <f t="shared" ca="1" si="253"/>
        <v>1</v>
      </c>
      <c r="H5408">
        <f t="shared" ca="1" si="254"/>
        <v>0</v>
      </c>
    </row>
    <row r="5409" spans="2:8" x14ac:dyDescent="0.5">
      <c r="B5409">
        <f t="shared" ca="1" si="252"/>
        <v>1</v>
      </c>
      <c r="C5409">
        <f t="shared" ca="1" si="252"/>
        <v>0</v>
      </c>
      <c r="F5409">
        <f t="shared" ca="1" si="253"/>
        <v>1</v>
      </c>
      <c r="H5409">
        <f t="shared" ca="1" si="254"/>
        <v>0</v>
      </c>
    </row>
    <row r="5410" spans="2:8" x14ac:dyDescent="0.5">
      <c r="B5410">
        <f t="shared" ca="1" si="252"/>
        <v>0</v>
      </c>
      <c r="C5410">
        <f t="shared" ca="1" si="252"/>
        <v>1</v>
      </c>
      <c r="F5410">
        <f t="shared" ca="1" si="253"/>
        <v>1</v>
      </c>
      <c r="H5410">
        <f t="shared" ca="1" si="254"/>
        <v>0</v>
      </c>
    </row>
    <row r="5411" spans="2:8" x14ac:dyDescent="0.5">
      <c r="B5411">
        <f t="shared" ca="1" si="252"/>
        <v>1</v>
      </c>
      <c r="C5411">
        <f t="shared" ca="1" si="252"/>
        <v>0</v>
      </c>
      <c r="F5411">
        <f t="shared" ca="1" si="253"/>
        <v>1</v>
      </c>
      <c r="H5411">
        <f t="shared" ca="1" si="254"/>
        <v>0</v>
      </c>
    </row>
    <row r="5412" spans="2:8" x14ac:dyDescent="0.5">
      <c r="B5412">
        <f t="shared" ca="1" si="252"/>
        <v>0</v>
      </c>
      <c r="C5412">
        <f t="shared" ca="1" si="252"/>
        <v>1</v>
      </c>
      <c r="F5412">
        <f t="shared" ca="1" si="253"/>
        <v>1</v>
      </c>
      <c r="H5412">
        <f t="shared" ca="1" si="254"/>
        <v>0</v>
      </c>
    </row>
    <row r="5413" spans="2:8" x14ac:dyDescent="0.5">
      <c r="B5413">
        <f t="shared" ca="1" si="252"/>
        <v>0</v>
      </c>
      <c r="C5413">
        <f t="shared" ca="1" si="252"/>
        <v>1</v>
      </c>
      <c r="F5413">
        <f t="shared" ca="1" si="253"/>
        <v>1</v>
      </c>
      <c r="H5413">
        <f t="shared" ca="1" si="254"/>
        <v>0</v>
      </c>
    </row>
    <row r="5414" spans="2:8" x14ac:dyDescent="0.5">
      <c r="B5414">
        <f t="shared" ca="1" si="252"/>
        <v>0</v>
      </c>
      <c r="C5414">
        <f t="shared" ca="1" si="252"/>
        <v>1</v>
      </c>
      <c r="F5414">
        <f t="shared" ca="1" si="253"/>
        <v>1</v>
      </c>
      <c r="H5414">
        <f t="shared" ca="1" si="254"/>
        <v>0</v>
      </c>
    </row>
    <row r="5415" spans="2:8" x14ac:dyDescent="0.5">
      <c r="B5415">
        <f t="shared" ca="1" si="252"/>
        <v>0</v>
      </c>
      <c r="C5415">
        <f t="shared" ca="1" si="252"/>
        <v>0</v>
      </c>
      <c r="F5415">
        <f t="shared" ca="1" si="253"/>
        <v>0</v>
      </c>
      <c r="H5415">
        <f t="shared" ca="1" si="254"/>
        <v>1</v>
      </c>
    </row>
    <row r="5416" spans="2:8" x14ac:dyDescent="0.5">
      <c r="B5416">
        <f t="shared" ca="1" si="252"/>
        <v>1</v>
      </c>
      <c r="C5416">
        <f t="shared" ca="1" si="252"/>
        <v>1</v>
      </c>
      <c r="F5416">
        <f t="shared" ca="1" si="253"/>
        <v>1</v>
      </c>
      <c r="H5416">
        <f t="shared" ca="1" si="254"/>
        <v>0</v>
      </c>
    </row>
    <row r="5417" spans="2:8" x14ac:dyDescent="0.5">
      <c r="B5417">
        <f t="shared" ca="1" si="252"/>
        <v>1</v>
      </c>
      <c r="C5417">
        <f t="shared" ca="1" si="252"/>
        <v>0</v>
      </c>
      <c r="F5417">
        <f t="shared" ca="1" si="253"/>
        <v>1</v>
      </c>
      <c r="H5417">
        <f t="shared" ca="1" si="254"/>
        <v>0</v>
      </c>
    </row>
    <row r="5418" spans="2:8" x14ac:dyDescent="0.5">
      <c r="B5418">
        <f t="shared" ca="1" si="252"/>
        <v>0</v>
      </c>
      <c r="C5418">
        <f t="shared" ca="1" si="252"/>
        <v>0</v>
      </c>
      <c r="F5418">
        <f t="shared" ca="1" si="253"/>
        <v>0</v>
      </c>
      <c r="H5418">
        <f t="shared" ca="1" si="254"/>
        <v>0</v>
      </c>
    </row>
    <row r="5419" spans="2:8" x14ac:dyDescent="0.5">
      <c r="B5419">
        <f t="shared" ca="1" si="252"/>
        <v>0</v>
      </c>
      <c r="C5419">
        <f t="shared" ca="1" si="252"/>
        <v>0</v>
      </c>
      <c r="F5419">
        <f t="shared" ca="1" si="253"/>
        <v>0</v>
      </c>
      <c r="H5419">
        <f t="shared" ca="1" si="254"/>
        <v>1</v>
      </c>
    </row>
    <row r="5420" spans="2:8" x14ac:dyDescent="0.5">
      <c r="B5420">
        <f t="shared" ca="1" si="252"/>
        <v>1</v>
      </c>
      <c r="C5420">
        <f t="shared" ca="1" si="252"/>
        <v>1</v>
      </c>
      <c r="F5420">
        <f t="shared" ca="1" si="253"/>
        <v>1</v>
      </c>
      <c r="H5420">
        <f t="shared" ca="1" si="254"/>
        <v>1</v>
      </c>
    </row>
    <row r="5421" spans="2:8" x14ac:dyDescent="0.5">
      <c r="B5421">
        <f t="shared" ca="1" si="252"/>
        <v>1</v>
      </c>
      <c r="C5421">
        <f t="shared" ca="1" si="252"/>
        <v>1</v>
      </c>
      <c r="F5421">
        <f t="shared" ca="1" si="253"/>
        <v>1</v>
      </c>
      <c r="H5421">
        <f t="shared" ca="1" si="254"/>
        <v>0</v>
      </c>
    </row>
    <row r="5422" spans="2:8" x14ac:dyDescent="0.5">
      <c r="B5422">
        <f t="shared" ca="1" si="252"/>
        <v>0</v>
      </c>
      <c r="C5422">
        <f t="shared" ca="1" si="252"/>
        <v>1</v>
      </c>
      <c r="F5422">
        <f t="shared" ca="1" si="253"/>
        <v>1</v>
      </c>
      <c r="H5422">
        <f t="shared" ca="1" si="254"/>
        <v>0</v>
      </c>
    </row>
    <row r="5423" spans="2:8" x14ac:dyDescent="0.5">
      <c r="B5423">
        <f t="shared" ca="1" si="252"/>
        <v>1</v>
      </c>
      <c r="C5423">
        <f t="shared" ca="1" si="252"/>
        <v>0</v>
      </c>
      <c r="F5423">
        <f t="shared" ca="1" si="253"/>
        <v>1</v>
      </c>
      <c r="H5423">
        <f t="shared" ca="1" si="254"/>
        <v>0</v>
      </c>
    </row>
    <row r="5424" spans="2:8" x14ac:dyDescent="0.5">
      <c r="B5424">
        <f t="shared" ca="1" si="252"/>
        <v>0</v>
      </c>
      <c r="C5424">
        <f t="shared" ca="1" si="252"/>
        <v>0</v>
      </c>
      <c r="F5424">
        <f t="shared" ca="1" si="253"/>
        <v>0</v>
      </c>
      <c r="H5424">
        <f t="shared" ca="1" si="254"/>
        <v>0</v>
      </c>
    </row>
    <row r="5425" spans="2:8" x14ac:dyDescent="0.5">
      <c r="B5425">
        <f t="shared" ca="1" si="252"/>
        <v>0</v>
      </c>
      <c r="C5425">
        <f t="shared" ca="1" si="252"/>
        <v>1</v>
      </c>
      <c r="F5425">
        <f t="shared" ca="1" si="253"/>
        <v>1</v>
      </c>
      <c r="H5425">
        <f t="shared" ca="1" si="254"/>
        <v>0</v>
      </c>
    </row>
    <row r="5426" spans="2:8" x14ac:dyDescent="0.5">
      <c r="B5426">
        <f t="shared" ca="1" si="252"/>
        <v>1</v>
      </c>
      <c r="C5426">
        <f t="shared" ca="1" si="252"/>
        <v>0</v>
      </c>
      <c r="F5426">
        <f t="shared" ca="1" si="253"/>
        <v>1</v>
      </c>
      <c r="H5426">
        <f t="shared" ca="1" si="254"/>
        <v>0</v>
      </c>
    </row>
    <row r="5427" spans="2:8" x14ac:dyDescent="0.5">
      <c r="B5427">
        <f t="shared" ca="1" si="252"/>
        <v>0</v>
      </c>
      <c r="C5427">
        <f t="shared" ca="1" si="252"/>
        <v>1</v>
      </c>
      <c r="F5427">
        <f t="shared" ca="1" si="253"/>
        <v>1</v>
      </c>
      <c r="H5427">
        <f t="shared" ca="1" si="254"/>
        <v>0</v>
      </c>
    </row>
    <row r="5428" spans="2:8" x14ac:dyDescent="0.5">
      <c r="B5428">
        <f t="shared" ca="1" si="252"/>
        <v>0</v>
      </c>
      <c r="C5428">
        <f t="shared" ca="1" si="252"/>
        <v>0</v>
      </c>
      <c r="F5428">
        <f t="shared" ca="1" si="253"/>
        <v>0</v>
      </c>
      <c r="H5428">
        <f t="shared" ca="1" si="254"/>
        <v>0</v>
      </c>
    </row>
    <row r="5429" spans="2:8" x14ac:dyDescent="0.5">
      <c r="B5429">
        <f t="shared" ca="1" si="252"/>
        <v>1</v>
      </c>
      <c r="C5429">
        <f t="shared" ca="1" si="252"/>
        <v>0</v>
      </c>
      <c r="F5429">
        <f t="shared" ca="1" si="253"/>
        <v>1</v>
      </c>
      <c r="H5429">
        <f t="shared" ca="1" si="254"/>
        <v>0</v>
      </c>
    </row>
    <row r="5430" spans="2:8" x14ac:dyDescent="0.5">
      <c r="B5430">
        <f t="shared" ca="1" si="252"/>
        <v>1</v>
      </c>
      <c r="C5430">
        <f t="shared" ca="1" si="252"/>
        <v>0</v>
      </c>
      <c r="F5430">
        <f t="shared" ca="1" si="253"/>
        <v>1</v>
      </c>
      <c r="H5430">
        <f t="shared" ca="1" si="254"/>
        <v>1</v>
      </c>
    </row>
    <row r="5431" spans="2:8" x14ac:dyDescent="0.5">
      <c r="B5431">
        <f t="shared" ca="1" si="252"/>
        <v>1</v>
      </c>
      <c r="C5431">
        <f t="shared" ca="1" si="252"/>
        <v>1</v>
      </c>
      <c r="F5431">
        <f t="shared" ca="1" si="253"/>
        <v>1</v>
      </c>
      <c r="H5431">
        <f t="shared" ca="1" si="254"/>
        <v>0</v>
      </c>
    </row>
    <row r="5432" spans="2:8" x14ac:dyDescent="0.5">
      <c r="B5432">
        <f t="shared" ca="1" si="252"/>
        <v>1</v>
      </c>
      <c r="C5432">
        <f t="shared" ca="1" si="252"/>
        <v>0</v>
      </c>
      <c r="F5432">
        <f t="shared" ca="1" si="253"/>
        <v>1</v>
      </c>
      <c r="H5432">
        <f t="shared" ca="1" si="254"/>
        <v>0</v>
      </c>
    </row>
    <row r="5433" spans="2:8" x14ac:dyDescent="0.5">
      <c r="B5433">
        <f t="shared" ca="1" si="252"/>
        <v>1</v>
      </c>
      <c r="C5433">
        <f t="shared" ca="1" si="252"/>
        <v>0</v>
      </c>
      <c r="F5433">
        <f t="shared" ca="1" si="253"/>
        <v>1</v>
      </c>
      <c r="H5433">
        <f t="shared" ca="1" si="254"/>
        <v>0</v>
      </c>
    </row>
    <row r="5434" spans="2:8" x14ac:dyDescent="0.5">
      <c r="B5434">
        <f t="shared" ca="1" si="252"/>
        <v>0</v>
      </c>
      <c r="C5434">
        <f t="shared" ca="1" si="252"/>
        <v>0</v>
      </c>
      <c r="F5434">
        <f t="shared" ca="1" si="253"/>
        <v>0</v>
      </c>
      <c r="H5434">
        <f t="shared" ca="1" si="254"/>
        <v>0</v>
      </c>
    </row>
    <row r="5435" spans="2:8" x14ac:dyDescent="0.5">
      <c r="B5435">
        <f t="shared" ca="1" si="252"/>
        <v>1</v>
      </c>
      <c r="C5435">
        <f t="shared" ca="1" si="252"/>
        <v>0</v>
      </c>
      <c r="F5435">
        <f t="shared" ca="1" si="253"/>
        <v>1</v>
      </c>
      <c r="H5435">
        <f t="shared" ca="1" si="254"/>
        <v>0</v>
      </c>
    </row>
    <row r="5436" spans="2:8" x14ac:dyDescent="0.5">
      <c r="B5436">
        <f t="shared" ca="1" si="252"/>
        <v>0</v>
      </c>
      <c r="C5436">
        <f t="shared" ca="1" si="252"/>
        <v>1</v>
      </c>
      <c r="F5436">
        <f t="shared" ca="1" si="253"/>
        <v>1</v>
      </c>
      <c r="H5436">
        <f t="shared" ca="1" si="254"/>
        <v>0</v>
      </c>
    </row>
    <row r="5437" spans="2:8" x14ac:dyDescent="0.5">
      <c r="B5437">
        <f t="shared" ca="1" si="252"/>
        <v>1</v>
      </c>
      <c r="C5437">
        <f t="shared" ca="1" si="252"/>
        <v>0</v>
      </c>
      <c r="F5437">
        <f t="shared" ca="1" si="253"/>
        <v>1</v>
      </c>
      <c r="H5437">
        <f t="shared" ca="1" si="254"/>
        <v>0</v>
      </c>
    </row>
    <row r="5438" spans="2:8" x14ac:dyDescent="0.5">
      <c r="B5438">
        <f t="shared" ca="1" si="252"/>
        <v>1</v>
      </c>
      <c r="C5438">
        <f t="shared" ca="1" si="252"/>
        <v>0</v>
      </c>
      <c r="F5438">
        <f t="shared" ca="1" si="253"/>
        <v>1</v>
      </c>
      <c r="H5438">
        <f t="shared" ca="1" si="254"/>
        <v>0</v>
      </c>
    </row>
    <row r="5439" spans="2:8" x14ac:dyDescent="0.5">
      <c r="B5439">
        <f t="shared" ca="1" si="252"/>
        <v>0</v>
      </c>
      <c r="C5439">
        <f t="shared" ca="1" si="252"/>
        <v>1</v>
      </c>
      <c r="F5439">
        <f t="shared" ca="1" si="253"/>
        <v>1</v>
      </c>
      <c r="H5439">
        <f t="shared" ca="1" si="254"/>
        <v>0</v>
      </c>
    </row>
    <row r="5440" spans="2:8" x14ac:dyDescent="0.5">
      <c r="B5440">
        <f t="shared" ca="1" si="252"/>
        <v>0</v>
      </c>
      <c r="C5440">
        <f t="shared" ca="1" si="252"/>
        <v>0</v>
      </c>
      <c r="F5440">
        <f t="shared" ca="1" si="253"/>
        <v>0</v>
      </c>
      <c r="H5440">
        <f t="shared" ca="1" si="254"/>
        <v>0</v>
      </c>
    </row>
    <row r="5441" spans="2:8" x14ac:dyDescent="0.5">
      <c r="B5441">
        <f t="shared" ca="1" si="252"/>
        <v>1</v>
      </c>
      <c r="C5441">
        <f t="shared" ca="1" si="252"/>
        <v>0</v>
      </c>
      <c r="F5441">
        <f t="shared" ca="1" si="253"/>
        <v>1</v>
      </c>
      <c r="H5441">
        <f t="shared" ca="1" si="254"/>
        <v>0</v>
      </c>
    </row>
    <row r="5442" spans="2:8" x14ac:dyDescent="0.5">
      <c r="B5442">
        <f t="shared" ca="1" si="252"/>
        <v>1</v>
      </c>
      <c r="C5442">
        <f t="shared" ca="1" si="252"/>
        <v>0</v>
      </c>
      <c r="F5442">
        <f t="shared" ca="1" si="253"/>
        <v>1</v>
      </c>
      <c r="H5442">
        <f t="shared" ca="1" si="254"/>
        <v>1</v>
      </c>
    </row>
    <row r="5443" spans="2:8" x14ac:dyDescent="0.5">
      <c r="B5443">
        <f t="shared" ref="B5443:C5506" ca="1" si="255">IF(RAND()&gt;0.5, 1, 0)</f>
        <v>1</v>
      </c>
      <c r="C5443">
        <f t="shared" ca="1" si="255"/>
        <v>1</v>
      </c>
      <c r="F5443">
        <f t="shared" ref="F5443:F5506" ca="1" si="256">AVERAGE((B5443 + C5443) &gt;= 1)</f>
        <v>1</v>
      </c>
      <c r="H5443">
        <f t="shared" ref="H5443:H5506" ca="1" si="257">AVERAGE((B5444+C5444)=2)</f>
        <v>0</v>
      </c>
    </row>
    <row r="5444" spans="2:8" x14ac:dyDescent="0.5">
      <c r="B5444">
        <f t="shared" ca="1" si="255"/>
        <v>0</v>
      </c>
      <c r="C5444">
        <f t="shared" ca="1" si="255"/>
        <v>0</v>
      </c>
      <c r="F5444">
        <f t="shared" ca="1" si="256"/>
        <v>0</v>
      </c>
      <c r="H5444">
        <f t="shared" ca="1" si="257"/>
        <v>0</v>
      </c>
    </row>
    <row r="5445" spans="2:8" x14ac:dyDescent="0.5">
      <c r="B5445">
        <f t="shared" ca="1" si="255"/>
        <v>0</v>
      </c>
      <c r="C5445">
        <f t="shared" ca="1" si="255"/>
        <v>0</v>
      </c>
      <c r="F5445">
        <f t="shared" ca="1" si="256"/>
        <v>0</v>
      </c>
      <c r="H5445">
        <f t="shared" ca="1" si="257"/>
        <v>0</v>
      </c>
    </row>
    <row r="5446" spans="2:8" x14ac:dyDescent="0.5">
      <c r="B5446">
        <f t="shared" ca="1" si="255"/>
        <v>0</v>
      </c>
      <c r="C5446">
        <f t="shared" ca="1" si="255"/>
        <v>1</v>
      </c>
      <c r="F5446">
        <f t="shared" ca="1" si="256"/>
        <v>1</v>
      </c>
      <c r="H5446">
        <f t="shared" ca="1" si="257"/>
        <v>1</v>
      </c>
    </row>
    <row r="5447" spans="2:8" x14ac:dyDescent="0.5">
      <c r="B5447">
        <f t="shared" ca="1" si="255"/>
        <v>1</v>
      </c>
      <c r="C5447">
        <f t="shared" ca="1" si="255"/>
        <v>1</v>
      </c>
      <c r="F5447">
        <f t="shared" ca="1" si="256"/>
        <v>1</v>
      </c>
      <c r="H5447">
        <f t="shared" ca="1" si="257"/>
        <v>0</v>
      </c>
    </row>
    <row r="5448" spans="2:8" x14ac:dyDescent="0.5">
      <c r="B5448">
        <f t="shared" ca="1" si="255"/>
        <v>1</v>
      </c>
      <c r="C5448">
        <f t="shared" ca="1" si="255"/>
        <v>0</v>
      </c>
      <c r="F5448">
        <f t="shared" ca="1" si="256"/>
        <v>1</v>
      </c>
      <c r="H5448">
        <f t="shared" ca="1" si="257"/>
        <v>0</v>
      </c>
    </row>
    <row r="5449" spans="2:8" x14ac:dyDescent="0.5">
      <c r="B5449">
        <f t="shared" ca="1" si="255"/>
        <v>0</v>
      </c>
      <c r="C5449">
        <f t="shared" ca="1" si="255"/>
        <v>1</v>
      </c>
      <c r="F5449">
        <f t="shared" ca="1" si="256"/>
        <v>1</v>
      </c>
      <c r="H5449">
        <f t="shared" ca="1" si="257"/>
        <v>0</v>
      </c>
    </row>
    <row r="5450" spans="2:8" x14ac:dyDescent="0.5">
      <c r="B5450">
        <f t="shared" ca="1" si="255"/>
        <v>0</v>
      </c>
      <c r="C5450">
        <f t="shared" ca="1" si="255"/>
        <v>0</v>
      </c>
      <c r="F5450">
        <f t="shared" ca="1" si="256"/>
        <v>0</v>
      </c>
      <c r="H5450">
        <f t="shared" ca="1" si="257"/>
        <v>1</v>
      </c>
    </row>
    <row r="5451" spans="2:8" x14ac:dyDescent="0.5">
      <c r="B5451">
        <f t="shared" ca="1" si="255"/>
        <v>1</v>
      </c>
      <c r="C5451">
        <f t="shared" ca="1" si="255"/>
        <v>1</v>
      </c>
      <c r="F5451">
        <f t="shared" ca="1" si="256"/>
        <v>1</v>
      </c>
      <c r="H5451">
        <f t="shared" ca="1" si="257"/>
        <v>0</v>
      </c>
    </row>
    <row r="5452" spans="2:8" x14ac:dyDescent="0.5">
      <c r="B5452">
        <f t="shared" ca="1" si="255"/>
        <v>1</v>
      </c>
      <c r="C5452">
        <f t="shared" ca="1" si="255"/>
        <v>0</v>
      </c>
      <c r="F5452">
        <f t="shared" ca="1" si="256"/>
        <v>1</v>
      </c>
      <c r="H5452">
        <f t="shared" ca="1" si="257"/>
        <v>0</v>
      </c>
    </row>
    <row r="5453" spans="2:8" x14ac:dyDescent="0.5">
      <c r="B5453">
        <f t="shared" ca="1" si="255"/>
        <v>1</v>
      </c>
      <c r="C5453">
        <f t="shared" ca="1" si="255"/>
        <v>0</v>
      </c>
      <c r="F5453">
        <f t="shared" ca="1" si="256"/>
        <v>1</v>
      </c>
      <c r="H5453">
        <f t="shared" ca="1" si="257"/>
        <v>1</v>
      </c>
    </row>
    <row r="5454" spans="2:8" x14ac:dyDescent="0.5">
      <c r="B5454">
        <f t="shared" ca="1" si="255"/>
        <v>1</v>
      </c>
      <c r="C5454">
        <f t="shared" ca="1" si="255"/>
        <v>1</v>
      </c>
      <c r="F5454">
        <f t="shared" ca="1" si="256"/>
        <v>1</v>
      </c>
      <c r="H5454">
        <f t="shared" ca="1" si="257"/>
        <v>0</v>
      </c>
    </row>
    <row r="5455" spans="2:8" x14ac:dyDescent="0.5">
      <c r="B5455">
        <f t="shared" ca="1" si="255"/>
        <v>1</v>
      </c>
      <c r="C5455">
        <f t="shared" ca="1" si="255"/>
        <v>0</v>
      </c>
      <c r="F5455">
        <f t="shared" ca="1" si="256"/>
        <v>1</v>
      </c>
      <c r="H5455">
        <f t="shared" ca="1" si="257"/>
        <v>0</v>
      </c>
    </row>
    <row r="5456" spans="2:8" x14ac:dyDescent="0.5">
      <c r="B5456">
        <f t="shared" ca="1" si="255"/>
        <v>0</v>
      </c>
      <c r="C5456">
        <f t="shared" ca="1" si="255"/>
        <v>0</v>
      </c>
      <c r="F5456">
        <f t="shared" ca="1" si="256"/>
        <v>0</v>
      </c>
      <c r="H5456">
        <f t="shared" ca="1" si="257"/>
        <v>0</v>
      </c>
    </row>
    <row r="5457" spans="2:8" x14ac:dyDescent="0.5">
      <c r="B5457">
        <f t="shared" ca="1" si="255"/>
        <v>0</v>
      </c>
      <c r="C5457">
        <f t="shared" ca="1" si="255"/>
        <v>1</v>
      </c>
      <c r="F5457">
        <f t="shared" ca="1" si="256"/>
        <v>1</v>
      </c>
      <c r="H5457">
        <f t="shared" ca="1" si="257"/>
        <v>0</v>
      </c>
    </row>
    <row r="5458" spans="2:8" x14ac:dyDescent="0.5">
      <c r="B5458">
        <f t="shared" ca="1" si="255"/>
        <v>0</v>
      </c>
      <c r="C5458">
        <f t="shared" ca="1" si="255"/>
        <v>0</v>
      </c>
      <c r="F5458">
        <f t="shared" ca="1" si="256"/>
        <v>0</v>
      </c>
      <c r="H5458">
        <f t="shared" ca="1" si="257"/>
        <v>1</v>
      </c>
    </row>
    <row r="5459" spans="2:8" x14ac:dyDescent="0.5">
      <c r="B5459">
        <f t="shared" ca="1" si="255"/>
        <v>1</v>
      </c>
      <c r="C5459">
        <f t="shared" ca="1" si="255"/>
        <v>1</v>
      </c>
      <c r="F5459">
        <f t="shared" ca="1" si="256"/>
        <v>1</v>
      </c>
      <c r="H5459">
        <f t="shared" ca="1" si="257"/>
        <v>1</v>
      </c>
    </row>
    <row r="5460" spans="2:8" x14ac:dyDescent="0.5">
      <c r="B5460">
        <f t="shared" ca="1" si="255"/>
        <v>1</v>
      </c>
      <c r="C5460">
        <f t="shared" ca="1" si="255"/>
        <v>1</v>
      </c>
      <c r="F5460">
        <f t="shared" ca="1" si="256"/>
        <v>1</v>
      </c>
      <c r="H5460">
        <f t="shared" ca="1" si="257"/>
        <v>1</v>
      </c>
    </row>
    <row r="5461" spans="2:8" x14ac:dyDescent="0.5">
      <c r="B5461">
        <f t="shared" ca="1" si="255"/>
        <v>1</v>
      </c>
      <c r="C5461">
        <f t="shared" ca="1" si="255"/>
        <v>1</v>
      </c>
      <c r="F5461">
        <f t="shared" ca="1" si="256"/>
        <v>1</v>
      </c>
      <c r="H5461">
        <f t="shared" ca="1" si="257"/>
        <v>0</v>
      </c>
    </row>
    <row r="5462" spans="2:8" x14ac:dyDescent="0.5">
      <c r="B5462">
        <f t="shared" ca="1" si="255"/>
        <v>0</v>
      </c>
      <c r="C5462">
        <f t="shared" ca="1" si="255"/>
        <v>1</v>
      </c>
      <c r="F5462">
        <f t="shared" ca="1" si="256"/>
        <v>1</v>
      </c>
      <c r="H5462">
        <f t="shared" ca="1" si="257"/>
        <v>0</v>
      </c>
    </row>
    <row r="5463" spans="2:8" x14ac:dyDescent="0.5">
      <c r="B5463">
        <f t="shared" ca="1" si="255"/>
        <v>0</v>
      </c>
      <c r="C5463">
        <f t="shared" ca="1" si="255"/>
        <v>1</v>
      </c>
      <c r="F5463">
        <f t="shared" ca="1" si="256"/>
        <v>1</v>
      </c>
      <c r="H5463">
        <f t="shared" ca="1" si="257"/>
        <v>0</v>
      </c>
    </row>
    <row r="5464" spans="2:8" x14ac:dyDescent="0.5">
      <c r="B5464">
        <f t="shared" ca="1" si="255"/>
        <v>1</v>
      </c>
      <c r="C5464">
        <f t="shared" ca="1" si="255"/>
        <v>0</v>
      </c>
      <c r="F5464">
        <f t="shared" ca="1" si="256"/>
        <v>1</v>
      </c>
      <c r="H5464">
        <f t="shared" ca="1" si="257"/>
        <v>0</v>
      </c>
    </row>
    <row r="5465" spans="2:8" x14ac:dyDescent="0.5">
      <c r="B5465">
        <f t="shared" ca="1" si="255"/>
        <v>0</v>
      </c>
      <c r="C5465">
        <f t="shared" ca="1" si="255"/>
        <v>0</v>
      </c>
      <c r="F5465">
        <f t="shared" ca="1" si="256"/>
        <v>0</v>
      </c>
      <c r="H5465">
        <f t="shared" ca="1" si="257"/>
        <v>0</v>
      </c>
    </row>
    <row r="5466" spans="2:8" x14ac:dyDescent="0.5">
      <c r="B5466">
        <f t="shared" ca="1" si="255"/>
        <v>0</v>
      </c>
      <c r="C5466">
        <f t="shared" ca="1" si="255"/>
        <v>1</v>
      </c>
      <c r="F5466">
        <f t="shared" ca="1" si="256"/>
        <v>1</v>
      </c>
      <c r="H5466">
        <f t="shared" ca="1" si="257"/>
        <v>0</v>
      </c>
    </row>
    <row r="5467" spans="2:8" x14ac:dyDescent="0.5">
      <c r="B5467">
        <f t="shared" ca="1" si="255"/>
        <v>0</v>
      </c>
      <c r="C5467">
        <f t="shared" ca="1" si="255"/>
        <v>1</v>
      </c>
      <c r="F5467">
        <f t="shared" ca="1" si="256"/>
        <v>1</v>
      </c>
      <c r="H5467">
        <f t="shared" ca="1" si="257"/>
        <v>0</v>
      </c>
    </row>
    <row r="5468" spans="2:8" x14ac:dyDescent="0.5">
      <c r="B5468">
        <f t="shared" ca="1" si="255"/>
        <v>0</v>
      </c>
      <c r="C5468">
        <f t="shared" ca="1" si="255"/>
        <v>1</v>
      </c>
      <c r="F5468">
        <f t="shared" ca="1" si="256"/>
        <v>1</v>
      </c>
      <c r="H5468">
        <f t="shared" ca="1" si="257"/>
        <v>0</v>
      </c>
    </row>
    <row r="5469" spans="2:8" x14ac:dyDescent="0.5">
      <c r="B5469">
        <f t="shared" ca="1" si="255"/>
        <v>0</v>
      </c>
      <c r="C5469">
        <f t="shared" ca="1" si="255"/>
        <v>1</v>
      </c>
      <c r="F5469">
        <f t="shared" ca="1" si="256"/>
        <v>1</v>
      </c>
      <c r="H5469">
        <f t="shared" ca="1" si="257"/>
        <v>0</v>
      </c>
    </row>
    <row r="5470" spans="2:8" x14ac:dyDescent="0.5">
      <c r="B5470">
        <f t="shared" ca="1" si="255"/>
        <v>0</v>
      </c>
      <c r="C5470">
        <f t="shared" ca="1" si="255"/>
        <v>0</v>
      </c>
      <c r="F5470">
        <f t="shared" ca="1" si="256"/>
        <v>0</v>
      </c>
      <c r="H5470">
        <f t="shared" ca="1" si="257"/>
        <v>1</v>
      </c>
    </row>
    <row r="5471" spans="2:8" x14ac:dyDescent="0.5">
      <c r="B5471">
        <f t="shared" ca="1" si="255"/>
        <v>1</v>
      </c>
      <c r="C5471">
        <f t="shared" ca="1" si="255"/>
        <v>1</v>
      </c>
      <c r="F5471">
        <f t="shared" ca="1" si="256"/>
        <v>1</v>
      </c>
      <c r="H5471">
        <f t="shared" ca="1" si="257"/>
        <v>0</v>
      </c>
    </row>
    <row r="5472" spans="2:8" x14ac:dyDescent="0.5">
      <c r="B5472">
        <f t="shared" ca="1" si="255"/>
        <v>0</v>
      </c>
      <c r="C5472">
        <f t="shared" ca="1" si="255"/>
        <v>0</v>
      </c>
      <c r="F5472">
        <f t="shared" ca="1" si="256"/>
        <v>0</v>
      </c>
      <c r="H5472">
        <f t="shared" ca="1" si="257"/>
        <v>0</v>
      </c>
    </row>
    <row r="5473" spans="2:8" x14ac:dyDescent="0.5">
      <c r="B5473">
        <f t="shared" ca="1" si="255"/>
        <v>0</v>
      </c>
      <c r="C5473">
        <f t="shared" ca="1" si="255"/>
        <v>0</v>
      </c>
      <c r="F5473">
        <f t="shared" ca="1" si="256"/>
        <v>0</v>
      </c>
      <c r="H5473">
        <f t="shared" ca="1" si="257"/>
        <v>0</v>
      </c>
    </row>
    <row r="5474" spans="2:8" x14ac:dyDescent="0.5">
      <c r="B5474">
        <f t="shared" ca="1" si="255"/>
        <v>1</v>
      </c>
      <c r="C5474">
        <f t="shared" ca="1" si="255"/>
        <v>0</v>
      </c>
      <c r="F5474">
        <f t="shared" ca="1" si="256"/>
        <v>1</v>
      </c>
      <c r="H5474">
        <f t="shared" ca="1" si="257"/>
        <v>0</v>
      </c>
    </row>
    <row r="5475" spans="2:8" x14ac:dyDescent="0.5">
      <c r="B5475">
        <f t="shared" ca="1" si="255"/>
        <v>1</v>
      </c>
      <c r="C5475">
        <f t="shared" ca="1" si="255"/>
        <v>0</v>
      </c>
      <c r="F5475">
        <f t="shared" ca="1" si="256"/>
        <v>1</v>
      </c>
      <c r="H5475">
        <f t="shared" ca="1" si="257"/>
        <v>1</v>
      </c>
    </row>
    <row r="5476" spans="2:8" x14ac:dyDescent="0.5">
      <c r="B5476">
        <f t="shared" ca="1" si="255"/>
        <v>1</v>
      </c>
      <c r="C5476">
        <f t="shared" ca="1" si="255"/>
        <v>1</v>
      </c>
      <c r="F5476">
        <f t="shared" ca="1" si="256"/>
        <v>1</v>
      </c>
      <c r="H5476">
        <f t="shared" ca="1" si="257"/>
        <v>0</v>
      </c>
    </row>
    <row r="5477" spans="2:8" x14ac:dyDescent="0.5">
      <c r="B5477">
        <f t="shared" ca="1" si="255"/>
        <v>0</v>
      </c>
      <c r="C5477">
        <f t="shared" ca="1" si="255"/>
        <v>1</v>
      </c>
      <c r="F5477">
        <f t="shared" ca="1" si="256"/>
        <v>1</v>
      </c>
      <c r="H5477">
        <f t="shared" ca="1" si="257"/>
        <v>0</v>
      </c>
    </row>
    <row r="5478" spans="2:8" x14ac:dyDescent="0.5">
      <c r="B5478">
        <f t="shared" ca="1" si="255"/>
        <v>0</v>
      </c>
      <c r="C5478">
        <f t="shared" ca="1" si="255"/>
        <v>0</v>
      </c>
      <c r="F5478">
        <f t="shared" ca="1" si="256"/>
        <v>0</v>
      </c>
      <c r="H5478">
        <f t="shared" ca="1" si="257"/>
        <v>0</v>
      </c>
    </row>
    <row r="5479" spans="2:8" x14ac:dyDescent="0.5">
      <c r="B5479">
        <f t="shared" ca="1" si="255"/>
        <v>1</v>
      </c>
      <c r="C5479">
        <f t="shared" ca="1" si="255"/>
        <v>0</v>
      </c>
      <c r="F5479">
        <f t="shared" ca="1" si="256"/>
        <v>1</v>
      </c>
      <c r="H5479">
        <f t="shared" ca="1" si="257"/>
        <v>0</v>
      </c>
    </row>
    <row r="5480" spans="2:8" x14ac:dyDescent="0.5">
      <c r="B5480">
        <f t="shared" ca="1" si="255"/>
        <v>0</v>
      </c>
      <c r="C5480">
        <f t="shared" ca="1" si="255"/>
        <v>1</v>
      </c>
      <c r="F5480">
        <f t="shared" ca="1" si="256"/>
        <v>1</v>
      </c>
      <c r="H5480">
        <f t="shared" ca="1" si="257"/>
        <v>0</v>
      </c>
    </row>
    <row r="5481" spans="2:8" x14ac:dyDescent="0.5">
      <c r="B5481">
        <f t="shared" ca="1" si="255"/>
        <v>1</v>
      </c>
      <c r="C5481">
        <f t="shared" ca="1" si="255"/>
        <v>0</v>
      </c>
      <c r="F5481">
        <f t="shared" ca="1" si="256"/>
        <v>1</v>
      </c>
      <c r="H5481">
        <f t="shared" ca="1" si="257"/>
        <v>0</v>
      </c>
    </row>
    <row r="5482" spans="2:8" x14ac:dyDescent="0.5">
      <c r="B5482">
        <f t="shared" ca="1" si="255"/>
        <v>0</v>
      </c>
      <c r="C5482">
        <f t="shared" ca="1" si="255"/>
        <v>0</v>
      </c>
      <c r="F5482">
        <f t="shared" ca="1" si="256"/>
        <v>0</v>
      </c>
      <c r="H5482">
        <f t="shared" ca="1" si="257"/>
        <v>1</v>
      </c>
    </row>
    <row r="5483" spans="2:8" x14ac:dyDescent="0.5">
      <c r="B5483">
        <f t="shared" ca="1" si="255"/>
        <v>1</v>
      </c>
      <c r="C5483">
        <f t="shared" ca="1" si="255"/>
        <v>1</v>
      </c>
      <c r="F5483">
        <f t="shared" ca="1" si="256"/>
        <v>1</v>
      </c>
      <c r="H5483">
        <f t="shared" ca="1" si="257"/>
        <v>0</v>
      </c>
    </row>
    <row r="5484" spans="2:8" x14ac:dyDescent="0.5">
      <c r="B5484">
        <f t="shared" ca="1" si="255"/>
        <v>1</v>
      </c>
      <c r="C5484">
        <f t="shared" ca="1" si="255"/>
        <v>0</v>
      </c>
      <c r="F5484">
        <f t="shared" ca="1" si="256"/>
        <v>1</v>
      </c>
      <c r="H5484">
        <f t="shared" ca="1" si="257"/>
        <v>0</v>
      </c>
    </row>
    <row r="5485" spans="2:8" x14ac:dyDescent="0.5">
      <c r="B5485">
        <f t="shared" ca="1" si="255"/>
        <v>0</v>
      </c>
      <c r="C5485">
        <f t="shared" ca="1" si="255"/>
        <v>1</v>
      </c>
      <c r="F5485">
        <f t="shared" ca="1" si="256"/>
        <v>1</v>
      </c>
      <c r="H5485">
        <f t="shared" ca="1" si="257"/>
        <v>1</v>
      </c>
    </row>
    <row r="5486" spans="2:8" x14ac:dyDescent="0.5">
      <c r="B5486">
        <f t="shared" ca="1" si="255"/>
        <v>1</v>
      </c>
      <c r="C5486">
        <f t="shared" ca="1" si="255"/>
        <v>1</v>
      </c>
      <c r="F5486">
        <f t="shared" ca="1" si="256"/>
        <v>1</v>
      </c>
      <c r="H5486">
        <f t="shared" ca="1" si="257"/>
        <v>0</v>
      </c>
    </row>
    <row r="5487" spans="2:8" x14ac:dyDescent="0.5">
      <c r="B5487">
        <f t="shared" ca="1" si="255"/>
        <v>1</v>
      </c>
      <c r="C5487">
        <f t="shared" ca="1" si="255"/>
        <v>0</v>
      </c>
      <c r="F5487">
        <f t="shared" ca="1" si="256"/>
        <v>1</v>
      </c>
      <c r="H5487">
        <f t="shared" ca="1" si="257"/>
        <v>0</v>
      </c>
    </row>
    <row r="5488" spans="2:8" x14ac:dyDescent="0.5">
      <c r="B5488">
        <f t="shared" ca="1" si="255"/>
        <v>0</v>
      </c>
      <c r="C5488">
        <f t="shared" ca="1" si="255"/>
        <v>0</v>
      </c>
      <c r="F5488">
        <f t="shared" ca="1" si="256"/>
        <v>0</v>
      </c>
      <c r="H5488">
        <f t="shared" ca="1" si="257"/>
        <v>0</v>
      </c>
    </row>
    <row r="5489" spans="2:8" x14ac:dyDescent="0.5">
      <c r="B5489">
        <f t="shared" ca="1" si="255"/>
        <v>1</v>
      </c>
      <c r="C5489">
        <f t="shared" ca="1" si="255"/>
        <v>0</v>
      </c>
      <c r="F5489">
        <f t="shared" ca="1" si="256"/>
        <v>1</v>
      </c>
      <c r="H5489">
        <f t="shared" ca="1" si="257"/>
        <v>1</v>
      </c>
    </row>
    <row r="5490" spans="2:8" x14ac:dyDescent="0.5">
      <c r="B5490">
        <f t="shared" ca="1" si="255"/>
        <v>1</v>
      </c>
      <c r="C5490">
        <f t="shared" ca="1" si="255"/>
        <v>1</v>
      </c>
      <c r="F5490">
        <f t="shared" ca="1" si="256"/>
        <v>1</v>
      </c>
      <c r="H5490">
        <f t="shared" ca="1" si="257"/>
        <v>0</v>
      </c>
    </row>
    <row r="5491" spans="2:8" x14ac:dyDescent="0.5">
      <c r="B5491">
        <f t="shared" ca="1" si="255"/>
        <v>1</v>
      </c>
      <c r="C5491">
        <f t="shared" ca="1" si="255"/>
        <v>0</v>
      </c>
      <c r="F5491">
        <f t="shared" ca="1" si="256"/>
        <v>1</v>
      </c>
      <c r="H5491">
        <f t="shared" ca="1" si="257"/>
        <v>1</v>
      </c>
    </row>
    <row r="5492" spans="2:8" x14ac:dyDescent="0.5">
      <c r="B5492">
        <f t="shared" ca="1" si="255"/>
        <v>1</v>
      </c>
      <c r="C5492">
        <f t="shared" ca="1" si="255"/>
        <v>1</v>
      </c>
      <c r="F5492">
        <f t="shared" ca="1" si="256"/>
        <v>1</v>
      </c>
      <c r="H5492">
        <f t="shared" ca="1" si="257"/>
        <v>0</v>
      </c>
    </row>
    <row r="5493" spans="2:8" x14ac:dyDescent="0.5">
      <c r="B5493">
        <f t="shared" ca="1" si="255"/>
        <v>1</v>
      </c>
      <c r="C5493">
        <f t="shared" ca="1" si="255"/>
        <v>0</v>
      </c>
      <c r="F5493">
        <f t="shared" ca="1" si="256"/>
        <v>1</v>
      </c>
      <c r="H5493">
        <f t="shared" ca="1" si="257"/>
        <v>0</v>
      </c>
    </row>
    <row r="5494" spans="2:8" x14ac:dyDescent="0.5">
      <c r="B5494">
        <f t="shared" ca="1" si="255"/>
        <v>1</v>
      </c>
      <c r="C5494">
        <f t="shared" ca="1" si="255"/>
        <v>0</v>
      </c>
      <c r="F5494">
        <f t="shared" ca="1" si="256"/>
        <v>1</v>
      </c>
      <c r="H5494">
        <f t="shared" ca="1" si="257"/>
        <v>0</v>
      </c>
    </row>
    <row r="5495" spans="2:8" x14ac:dyDescent="0.5">
      <c r="B5495">
        <f t="shared" ca="1" si="255"/>
        <v>1</v>
      </c>
      <c r="C5495">
        <f t="shared" ca="1" si="255"/>
        <v>0</v>
      </c>
      <c r="F5495">
        <f t="shared" ca="1" si="256"/>
        <v>1</v>
      </c>
      <c r="H5495">
        <f t="shared" ca="1" si="257"/>
        <v>1</v>
      </c>
    </row>
    <row r="5496" spans="2:8" x14ac:dyDescent="0.5">
      <c r="B5496">
        <f t="shared" ca="1" si="255"/>
        <v>1</v>
      </c>
      <c r="C5496">
        <f t="shared" ca="1" si="255"/>
        <v>1</v>
      </c>
      <c r="F5496">
        <f t="shared" ca="1" si="256"/>
        <v>1</v>
      </c>
      <c r="H5496">
        <f t="shared" ca="1" si="257"/>
        <v>0</v>
      </c>
    </row>
    <row r="5497" spans="2:8" x14ac:dyDescent="0.5">
      <c r="B5497">
        <f t="shared" ca="1" si="255"/>
        <v>0</v>
      </c>
      <c r="C5497">
        <f t="shared" ca="1" si="255"/>
        <v>1</v>
      </c>
      <c r="F5497">
        <f t="shared" ca="1" si="256"/>
        <v>1</v>
      </c>
      <c r="H5497">
        <f t="shared" ca="1" si="257"/>
        <v>0</v>
      </c>
    </row>
    <row r="5498" spans="2:8" x14ac:dyDescent="0.5">
      <c r="B5498">
        <f t="shared" ca="1" si="255"/>
        <v>0</v>
      </c>
      <c r="C5498">
        <f t="shared" ca="1" si="255"/>
        <v>1</v>
      </c>
      <c r="F5498">
        <f t="shared" ca="1" si="256"/>
        <v>1</v>
      </c>
      <c r="H5498">
        <f t="shared" ca="1" si="257"/>
        <v>1</v>
      </c>
    </row>
    <row r="5499" spans="2:8" x14ac:dyDescent="0.5">
      <c r="B5499">
        <f t="shared" ca="1" si="255"/>
        <v>1</v>
      </c>
      <c r="C5499">
        <f t="shared" ca="1" si="255"/>
        <v>1</v>
      </c>
      <c r="F5499">
        <f t="shared" ca="1" si="256"/>
        <v>1</v>
      </c>
      <c r="H5499">
        <f t="shared" ca="1" si="257"/>
        <v>0</v>
      </c>
    </row>
    <row r="5500" spans="2:8" x14ac:dyDescent="0.5">
      <c r="B5500">
        <f t="shared" ca="1" si="255"/>
        <v>0</v>
      </c>
      <c r="C5500">
        <f t="shared" ca="1" si="255"/>
        <v>1</v>
      </c>
      <c r="F5500">
        <f t="shared" ca="1" si="256"/>
        <v>1</v>
      </c>
      <c r="H5500">
        <f t="shared" ca="1" si="257"/>
        <v>1</v>
      </c>
    </row>
    <row r="5501" spans="2:8" x14ac:dyDescent="0.5">
      <c r="B5501">
        <f t="shared" ca="1" si="255"/>
        <v>1</v>
      </c>
      <c r="C5501">
        <f t="shared" ca="1" si="255"/>
        <v>1</v>
      </c>
      <c r="F5501">
        <f t="shared" ca="1" si="256"/>
        <v>1</v>
      </c>
      <c r="H5501">
        <f t="shared" ca="1" si="257"/>
        <v>1</v>
      </c>
    </row>
    <row r="5502" spans="2:8" x14ac:dyDescent="0.5">
      <c r="B5502">
        <f t="shared" ca="1" si="255"/>
        <v>1</v>
      </c>
      <c r="C5502">
        <f t="shared" ca="1" si="255"/>
        <v>1</v>
      </c>
      <c r="F5502">
        <f t="shared" ca="1" si="256"/>
        <v>1</v>
      </c>
      <c r="H5502">
        <f t="shared" ca="1" si="257"/>
        <v>0</v>
      </c>
    </row>
    <row r="5503" spans="2:8" x14ac:dyDescent="0.5">
      <c r="B5503">
        <f t="shared" ca="1" si="255"/>
        <v>0</v>
      </c>
      <c r="C5503">
        <f t="shared" ca="1" si="255"/>
        <v>0</v>
      </c>
      <c r="F5503">
        <f t="shared" ca="1" si="256"/>
        <v>0</v>
      </c>
      <c r="H5503">
        <f t="shared" ca="1" si="257"/>
        <v>0</v>
      </c>
    </row>
    <row r="5504" spans="2:8" x14ac:dyDescent="0.5">
      <c r="B5504">
        <f t="shared" ca="1" si="255"/>
        <v>0</v>
      </c>
      <c r="C5504">
        <f t="shared" ca="1" si="255"/>
        <v>1</v>
      </c>
      <c r="F5504">
        <f t="shared" ca="1" si="256"/>
        <v>1</v>
      </c>
      <c r="H5504">
        <f t="shared" ca="1" si="257"/>
        <v>0</v>
      </c>
    </row>
    <row r="5505" spans="2:8" x14ac:dyDescent="0.5">
      <c r="B5505">
        <f t="shared" ca="1" si="255"/>
        <v>0</v>
      </c>
      <c r="C5505">
        <f t="shared" ca="1" si="255"/>
        <v>0</v>
      </c>
      <c r="F5505">
        <f t="shared" ca="1" si="256"/>
        <v>0</v>
      </c>
      <c r="H5505">
        <f t="shared" ca="1" si="257"/>
        <v>0</v>
      </c>
    </row>
    <row r="5506" spans="2:8" x14ac:dyDescent="0.5">
      <c r="B5506">
        <f t="shared" ca="1" si="255"/>
        <v>1</v>
      </c>
      <c r="C5506">
        <f t="shared" ca="1" si="255"/>
        <v>0</v>
      </c>
      <c r="F5506">
        <f t="shared" ca="1" si="256"/>
        <v>1</v>
      </c>
      <c r="H5506">
        <f t="shared" ca="1" si="257"/>
        <v>0</v>
      </c>
    </row>
    <row r="5507" spans="2:8" x14ac:dyDescent="0.5">
      <c r="B5507">
        <f t="shared" ref="B5507:C5570" ca="1" si="258">IF(RAND()&gt;0.5, 1, 0)</f>
        <v>0</v>
      </c>
      <c r="C5507">
        <f t="shared" ca="1" si="258"/>
        <v>0</v>
      </c>
      <c r="F5507">
        <f t="shared" ref="F5507:F5570" ca="1" si="259">AVERAGE((B5507 + C5507) &gt;= 1)</f>
        <v>0</v>
      </c>
      <c r="H5507">
        <f t="shared" ref="H5507:H5570" ca="1" si="260">AVERAGE((B5508+C5508)=2)</f>
        <v>0</v>
      </c>
    </row>
    <row r="5508" spans="2:8" x14ac:dyDescent="0.5">
      <c r="B5508">
        <f t="shared" ca="1" si="258"/>
        <v>1</v>
      </c>
      <c r="C5508">
        <f t="shared" ca="1" si="258"/>
        <v>0</v>
      </c>
      <c r="F5508">
        <f t="shared" ca="1" si="259"/>
        <v>1</v>
      </c>
      <c r="H5508">
        <f t="shared" ca="1" si="260"/>
        <v>0</v>
      </c>
    </row>
    <row r="5509" spans="2:8" x14ac:dyDescent="0.5">
      <c r="B5509">
        <f t="shared" ca="1" si="258"/>
        <v>0</v>
      </c>
      <c r="C5509">
        <f t="shared" ca="1" si="258"/>
        <v>0</v>
      </c>
      <c r="F5509">
        <f t="shared" ca="1" si="259"/>
        <v>0</v>
      </c>
      <c r="H5509">
        <f t="shared" ca="1" si="260"/>
        <v>0</v>
      </c>
    </row>
    <row r="5510" spans="2:8" x14ac:dyDescent="0.5">
      <c r="B5510">
        <f t="shared" ca="1" si="258"/>
        <v>0</v>
      </c>
      <c r="C5510">
        <f t="shared" ca="1" si="258"/>
        <v>1</v>
      </c>
      <c r="F5510">
        <f t="shared" ca="1" si="259"/>
        <v>1</v>
      </c>
      <c r="H5510">
        <f t="shared" ca="1" si="260"/>
        <v>0</v>
      </c>
    </row>
    <row r="5511" spans="2:8" x14ac:dyDescent="0.5">
      <c r="B5511">
        <f t="shared" ca="1" si="258"/>
        <v>1</v>
      </c>
      <c r="C5511">
        <f t="shared" ca="1" si="258"/>
        <v>0</v>
      </c>
      <c r="F5511">
        <f t="shared" ca="1" si="259"/>
        <v>1</v>
      </c>
      <c r="H5511">
        <f t="shared" ca="1" si="260"/>
        <v>0</v>
      </c>
    </row>
    <row r="5512" spans="2:8" x14ac:dyDescent="0.5">
      <c r="B5512">
        <f t="shared" ca="1" si="258"/>
        <v>0</v>
      </c>
      <c r="C5512">
        <f t="shared" ca="1" si="258"/>
        <v>1</v>
      </c>
      <c r="F5512">
        <f t="shared" ca="1" si="259"/>
        <v>1</v>
      </c>
      <c r="H5512">
        <f t="shared" ca="1" si="260"/>
        <v>0</v>
      </c>
    </row>
    <row r="5513" spans="2:8" x14ac:dyDescent="0.5">
      <c r="B5513">
        <f t="shared" ca="1" si="258"/>
        <v>0</v>
      </c>
      <c r="C5513">
        <f t="shared" ca="1" si="258"/>
        <v>1</v>
      </c>
      <c r="F5513">
        <f t="shared" ca="1" si="259"/>
        <v>1</v>
      </c>
      <c r="H5513">
        <f t="shared" ca="1" si="260"/>
        <v>0</v>
      </c>
    </row>
    <row r="5514" spans="2:8" x14ac:dyDescent="0.5">
      <c r="B5514">
        <f t="shared" ca="1" si="258"/>
        <v>1</v>
      </c>
      <c r="C5514">
        <f t="shared" ca="1" si="258"/>
        <v>0</v>
      </c>
      <c r="F5514">
        <f t="shared" ca="1" si="259"/>
        <v>1</v>
      </c>
      <c r="H5514">
        <f t="shared" ca="1" si="260"/>
        <v>0</v>
      </c>
    </row>
    <row r="5515" spans="2:8" x14ac:dyDescent="0.5">
      <c r="B5515">
        <f t="shared" ca="1" si="258"/>
        <v>1</v>
      </c>
      <c r="C5515">
        <f t="shared" ca="1" si="258"/>
        <v>0</v>
      </c>
      <c r="F5515">
        <f t="shared" ca="1" si="259"/>
        <v>1</v>
      </c>
      <c r="H5515">
        <f t="shared" ca="1" si="260"/>
        <v>0</v>
      </c>
    </row>
    <row r="5516" spans="2:8" x14ac:dyDescent="0.5">
      <c r="B5516">
        <f t="shared" ca="1" si="258"/>
        <v>0</v>
      </c>
      <c r="C5516">
        <f t="shared" ca="1" si="258"/>
        <v>0</v>
      </c>
      <c r="F5516">
        <f t="shared" ca="1" si="259"/>
        <v>0</v>
      </c>
      <c r="H5516">
        <f t="shared" ca="1" si="260"/>
        <v>1</v>
      </c>
    </row>
    <row r="5517" spans="2:8" x14ac:dyDescent="0.5">
      <c r="B5517">
        <f t="shared" ca="1" si="258"/>
        <v>1</v>
      </c>
      <c r="C5517">
        <f t="shared" ca="1" si="258"/>
        <v>1</v>
      </c>
      <c r="F5517">
        <f t="shared" ca="1" si="259"/>
        <v>1</v>
      </c>
      <c r="H5517">
        <f t="shared" ca="1" si="260"/>
        <v>1</v>
      </c>
    </row>
    <row r="5518" spans="2:8" x14ac:dyDescent="0.5">
      <c r="B5518">
        <f t="shared" ca="1" si="258"/>
        <v>1</v>
      </c>
      <c r="C5518">
        <f t="shared" ca="1" si="258"/>
        <v>1</v>
      </c>
      <c r="F5518">
        <f t="shared" ca="1" si="259"/>
        <v>1</v>
      </c>
      <c r="H5518">
        <f t="shared" ca="1" si="260"/>
        <v>1</v>
      </c>
    </row>
    <row r="5519" spans="2:8" x14ac:dyDescent="0.5">
      <c r="B5519">
        <f t="shared" ca="1" si="258"/>
        <v>1</v>
      </c>
      <c r="C5519">
        <f t="shared" ca="1" si="258"/>
        <v>1</v>
      </c>
      <c r="F5519">
        <f t="shared" ca="1" si="259"/>
        <v>1</v>
      </c>
      <c r="H5519">
        <f t="shared" ca="1" si="260"/>
        <v>0</v>
      </c>
    </row>
    <row r="5520" spans="2:8" x14ac:dyDescent="0.5">
      <c r="B5520">
        <f t="shared" ca="1" si="258"/>
        <v>1</v>
      </c>
      <c r="C5520">
        <f t="shared" ca="1" si="258"/>
        <v>0</v>
      </c>
      <c r="F5520">
        <f t="shared" ca="1" si="259"/>
        <v>1</v>
      </c>
      <c r="H5520">
        <f t="shared" ca="1" si="260"/>
        <v>1</v>
      </c>
    </row>
    <row r="5521" spans="2:8" x14ac:dyDescent="0.5">
      <c r="B5521">
        <f t="shared" ca="1" si="258"/>
        <v>1</v>
      </c>
      <c r="C5521">
        <f t="shared" ca="1" si="258"/>
        <v>1</v>
      </c>
      <c r="F5521">
        <f t="shared" ca="1" si="259"/>
        <v>1</v>
      </c>
      <c r="H5521">
        <f t="shared" ca="1" si="260"/>
        <v>0</v>
      </c>
    </row>
    <row r="5522" spans="2:8" x14ac:dyDescent="0.5">
      <c r="B5522">
        <f t="shared" ca="1" si="258"/>
        <v>0</v>
      </c>
      <c r="C5522">
        <f t="shared" ca="1" si="258"/>
        <v>1</v>
      </c>
      <c r="F5522">
        <f t="shared" ca="1" si="259"/>
        <v>1</v>
      </c>
      <c r="H5522">
        <f t="shared" ca="1" si="260"/>
        <v>0</v>
      </c>
    </row>
    <row r="5523" spans="2:8" x14ac:dyDescent="0.5">
      <c r="B5523">
        <f t="shared" ca="1" si="258"/>
        <v>0</v>
      </c>
      <c r="C5523">
        <f t="shared" ca="1" si="258"/>
        <v>1</v>
      </c>
      <c r="F5523">
        <f t="shared" ca="1" si="259"/>
        <v>1</v>
      </c>
      <c r="H5523">
        <f t="shared" ca="1" si="260"/>
        <v>0</v>
      </c>
    </row>
    <row r="5524" spans="2:8" x14ac:dyDescent="0.5">
      <c r="B5524">
        <f t="shared" ca="1" si="258"/>
        <v>1</v>
      </c>
      <c r="C5524">
        <f t="shared" ca="1" si="258"/>
        <v>0</v>
      </c>
      <c r="F5524">
        <f t="shared" ca="1" si="259"/>
        <v>1</v>
      </c>
      <c r="H5524">
        <f t="shared" ca="1" si="260"/>
        <v>1</v>
      </c>
    </row>
    <row r="5525" spans="2:8" x14ac:dyDescent="0.5">
      <c r="B5525">
        <f t="shared" ca="1" si="258"/>
        <v>1</v>
      </c>
      <c r="C5525">
        <f t="shared" ca="1" si="258"/>
        <v>1</v>
      </c>
      <c r="F5525">
        <f t="shared" ca="1" si="259"/>
        <v>1</v>
      </c>
      <c r="H5525">
        <f t="shared" ca="1" si="260"/>
        <v>0</v>
      </c>
    </row>
    <row r="5526" spans="2:8" x14ac:dyDescent="0.5">
      <c r="B5526">
        <f t="shared" ca="1" si="258"/>
        <v>0</v>
      </c>
      <c r="C5526">
        <f t="shared" ca="1" si="258"/>
        <v>1</v>
      </c>
      <c r="F5526">
        <f t="shared" ca="1" si="259"/>
        <v>1</v>
      </c>
      <c r="H5526">
        <f t="shared" ca="1" si="260"/>
        <v>0</v>
      </c>
    </row>
    <row r="5527" spans="2:8" x14ac:dyDescent="0.5">
      <c r="B5527">
        <f t="shared" ca="1" si="258"/>
        <v>1</v>
      </c>
      <c r="C5527">
        <f t="shared" ca="1" si="258"/>
        <v>0</v>
      </c>
      <c r="F5527">
        <f t="shared" ca="1" si="259"/>
        <v>1</v>
      </c>
      <c r="H5527">
        <f t="shared" ca="1" si="260"/>
        <v>1</v>
      </c>
    </row>
    <row r="5528" spans="2:8" x14ac:dyDescent="0.5">
      <c r="B5528">
        <f t="shared" ca="1" si="258"/>
        <v>1</v>
      </c>
      <c r="C5528">
        <f t="shared" ca="1" si="258"/>
        <v>1</v>
      </c>
      <c r="F5528">
        <f t="shared" ca="1" si="259"/>
        <v>1</v>
      </c>
      <c r="H5528">
        <f t="shared" ca="1" si="260"/>
        <v>0</v>
      </c>
    </row>
    <row r="5529" spans="2:8" x14ac:dyDescent="0.5">
      <c r="B5529">
        <f t="shared" ca="1" si="258"/>
        <v>0</v>
      </c>
      <c r="C5529">
        <f t="shared" ca="1" si="258"/>
        <v>0</v>
      </c>
      <c r="F5529">
        <f t="shared" ca="1" si="259"/>
        <v>0</v>
      </c>
      <c r="H5529">
        <f t="shared" ca="1" si="260"/>
        <v>0</v>
      </c>
    </row>
    <row r="5530" spans="2:8" x14ac:dyDescent="0.5">
      <c r="B5530">
        <f t="shared" ca="1" si="258"/>
        <v>0</v>
      </c>
      <c r="C5530">
        <f t="shared" ca="1" si="258"/>
        <v>1</v>
      </c>
      <c r="F5530">
        <f t="shared" ca="1" si="259"/>
        <v>1</v>
      </c>
      <c r="H5530">
        <f t="shared" ca="1" si="260"/>
        <v>1</v>
      </c>
    </row>
    <row r="5531" spans="2:8" x14ac:dyDescent="0.5">
      <c r="B5531">
        <f t="shared" ca="1" si="258"/>
        <v>1</v>
      </c>
      <c r="C5531">
        <f t="shared" ca="1" si="258"/>
        <v>1</v>
      </c>
      <c r="F5531">
        <f t="shared" ca="1" si="259"/>
        <v>1</v>
      </c>
      <c r="H5531">
        <f t="shared" ca="1" si="260"/>
        <v>0</v>
      </c>
    </row>
    <row r="5532" spans="2:8" x14ac:dyDescent="0.5">
      <c r="B5532">
        <f t="shared" ca="1" si="258"/>
        <v>0</v>
      </c>
      <c r="C5532">
        <f t="shared" ca="1" si="258"/>
        <v>0</v>
      </c>
      <c r="F5532">
        <f t="shared" ca="1" si="259"/>
        <v>0</v>
      </c>
      <c r="H5532">
        <f t="shared" ca="1" si="260"/>
        <v>0</v>
      </c>
    </row>
    <row r="5533" spans="2:8" x14ac:dyDescent="0.5">
      <c r="B5533">
        <f t="shared" ca="1" si="258"/>
        <v>1</v>
      </c>
      <c r="C5533">
        <f t="shared" ca="1" si="258"/>
        <v>0</v>
      </c>
      <c r="F5533">
        <f t="shared" ca="1" si="259"/>
        <v>1</v>
      </c>
      <c r="H5533">
        <f t="shared" ca="1" si="260"/>
        <v>1</v>
      </c>
    </row>
    <row r="5534" spans="2:8" x14ac:dyDescent="0.5">
      <c r="B5534">
        <f t="shared" ca="1" si="258"/>
        <v>1</v>
      </c>
      <c r="C5534">
        <f t="shared" ca="1" si="258"/>
        <v>1</v>
      </c>
      <c r="F5534">
        <f t="shared" ca="1" si="259"/>
        <v>1</v>
      </c>
      <c r="H5534">
        <f t="shared" ca="1" si="260"/>
        <v>0</v>
      </c>
    </row>
    <row r="5535" spans="2:8" x14ac:dyDescent="0.5">
      <c r="B5535">
        <f t="shared" ca="1" si="258"/>
        <v>1</v>
      </c>
      <c r="C5535">
        <f t="shared" ca="1" si="258"/>
        <v>0</v>
      </c>
      <c r="F5535">
        <f t="shared" ca="1" si="259"/>
        <v>1</v>
      </c>
      <c r="H5535">
        <f t="shared" ca="1" si="260"/>
        <v>0</v>
      </c>
    </row>
    <row r="5536" spans="2:8" x14ac:dyDescent="0.5">
      <c r="B5536">
        <f t="shared" ca="1" si="258"/>
        <v>0</v>
      </c>
      <c r="C5536">
        <f t="shared" ca="1" si="258"/>
        <v>0</v>
      </c>
      <c r="F5536">
        <f t="shared" ca="1" si="259"/>
        <v>0</v>
      </c>
      <c r="H5536">
        <f t="shared" ca="1" si="260"/>
        <v>0</v>
      </c>
    </row>
    <row r="5537" spans="2:8" x14ac:dyDescent="0.5">
      <c r="B5537">
        <f t="shared" ca="1" si="258"/>
        <v>0</v>
      </c>
      <c r="C5537">
        <f t="shared" ca="1" si="258"/>
        <v>0</v>
      </c>
      <c r="F5537">
        <f t="shared" ca="1" si="259"/>
        <v>0</v>
      </c>
      <c r="H5537">
        <f t="shared" ca="1" si="260"/>
        <v>0</v>
      </c>
    </row>
    <row r="5538" spans="2:8" x14ac:dyDescent="0.5">
      <c r="B5538">
        <f t="shared" ca="1" si="258"/>
        <v>1</v>
      </c>
      <c r="C5538">
        <f t="shared" ca="1" si="258"/>
        <v>0</v>
      </c>
      <c r="F5538">
        <f t="shared" ca="1" si="259"/>
        <v>1</v>
      </c>
      <c r="H5538">
        <f t="shared" ca="1" si="260"/>
        <v>1</v>
      </c>
    </row>
    <row r="5539" spans="2:8" x14ac:dyDescent="0.5">
      <c r="B5539">
        <f t="shared" ca="1" si="258"/>
        <v>1</v>
      </c>
      <c r="C5539">
        <f t="shared" ca="1" si="258"/>
        <v>1</v>
      </c>
      <c r="F5539">
        <f t="shared" ca="1" si="259"/>
        <v>1</v>
      </c>
      <c r="H5539">
        <f t="shared" ca="1" si="260"/>
        <v>1</v>
      </c>
    </row>
    <row r="5540" spans="2:8" x14ac:dyDescent="0.5">
      <c r="B5540">
        <f t="shared" ca="1" si="258"/>
        <v>1</v>
      </c>
      <c r="C5540">
        <f t="shared" ca="1" si="258"/>
        <v>1</v>
      </c>
      <c r="F5540">
        <f t="shared" ca="1" si="259"/>
        <v>1</v>
      </c>
      <c r="H5540">
        <f t="shared" ca="1" si="260"/>
        <v>1</v>
      </c>
    </row>
    <row r="5541" spans="2:8" x14ac:dyDescent="0.5">
      <c r="B5541">
        <f t="shared" ca="1" si="258"/>
        <v>1</v>
      </c>
      <c r="C5541">
        <f t="shared" ca="1" si="258"/>
        <v>1</v>
      </c>
      <c r="F5541">
        <f t="shared" ca="1" si="259"/>
        <v>1</v>
      </c>
      <c r="H5541">
        <f t="shared" ca="1" si="260"/>
        <v>1</v>
      </c>
    </row>
    <row r="5542" spans="2:8" x14ac:dyDescent="0.5">
      <c r="B5542">
        <f t="shared" ca="1" si="258"/>
        <v>1</v>
      </c>
      <c r="C5542">
        <f t="shared" ca="1" si="258"/>
        <v>1</v>
      </c>
      <c r="F5542">
        <f t="shared" ca="1" si="259"/>
        <v>1</v>
      </c>
      <c r="H5542">
        <f t="shared" ca="1" si="260"/>
        <v>1</v>
      </c>
    </row>
    <row r="5543" spans="2:8" x14ac:dyDescent="0.5">
      <c r="B5543">
        <f t="shared" ca="1" si="258"/>
        <v>1</v>
      </c>
      <c r="C5543">
        <f t="shared" ca="1" si="258"/>
        <v>1</v>
      </c>
      <c r="F5543">
        <f t="shared" ca="1" si="259"/>
        <v>1</v>
      </c>
      <c r="H5543">
        <f t="shared" ca="1" si="260"/>
        <v>0</v>
      </c>
    </row>
    <row r="5544" spans="2:8" x14ac:dyDescent="0.5">
      <c r="B5544">
        <f t="shared" ca="1" si="258"/>
        <v>0</v>
      </c>
      <c r="C5544">
        <f t="shared" ca="1" si="258"/>
        <v>1</v>
      </c>
      <c r="F5544">
        <f t="shared" ca="1" si="259"/>
        <v>1</v>
      </c>
      <c r="H5544">
        <f t="shared" ca="1" si="260"/>
        <v>0</v>
      </c>
    </row>
    <row r="5545" spans="2:8" x14ac:dyDescent="0.5">
      <c r="B5545">
        <f t="shared" ca="1" si="258"/>
        <v>1</v>
      </c>
      <c r="C5545">
        <f t="shared" ca="1" si="258"/>
        <v>0</v>
      </c>
      <c r="F5545">
        <f t="shared" ca="1" si="259"/>
        <v>1</v>
      </c>
      <c r="H5545">
        <f t="shared" ca="1" si="260"/>
        <v>0</v>
      </c>
    </row>
    <row r="5546" spans="2:8" x14ac:dyDescent="0.5">
      <c r="B5546">
        <f t="shared" ca="1" si="258"/>
        <v>1</v>
      </c>
      <c r="C5546">
        <f t="shared" ca="1" si="258"/>
        <v>0</v>
      </c>
      <c r="F5546">
        <f t="shared" ca="1" si="259"/>
        <v>1</v>
      </c>
      <c r="H5546">
        <f t="shared" ca="1" si="260"/>
        <v>0</v>
      </c>
    </row>
    <row r="5547" spans="2:8" x14ac:dyDescent="0.5">
      <c r="B5547">
        <f t="shared" ca="1" si="258"/>
        <v>0</v>
      </c>
      <c r="C5547">
        <f t="shared" ca="1" si="258"/>
        <v>0</v>
      </c>
      <c r="F5547">
        <f t="shared" ca="1" si="259"/>
        <v>0</v>
      </c>
      <c r="H5547">
        <f t="shared" ca="1" si="260"/>
        <v>0</v>
      </c>
    </row>
    <row r="5548" spans="2:8" x14ac:dyDescent="0.5">
      <c r="B5548">
        <f t="shared" ca="1" si="258"/>
        <v>0</v>
      </c>
      <c r="C5548">
        <f t="shared" ca="1" si="258"/>
        <v>0</v>
      </c>
      <c r="F5548">
        <f t="shared" ca="1" si="259"/>
        <v>0</v>
      </c>
      <c r="H5548">
        <f t="shared" ca="1" si="260"/>
        <v>1</v>
      </c>
    </row>
    <row r="5549" spans="2:8" x14ac:dyDescent="0.5">
      <c r="B5549">
        <f t="shared" ca="1" si="258"/>
        <v>1</v>
      </c>
      <c r="C5549">
        <f t="shared" ca="1" si="258"/>
        <v>1</v>
      </c>
      <c r="F5549">
        <f t="shared" ca="1" si="259"/>
        <v>1</v>
      </c>
      <c r="H5549">
        <f t="shared" ca="1" si="260"/>
        <v>0</v>
      </c>
    </row>
    <row r="5550" spans="2:8" x14ac:dyDescent="0.5">
      <c r="B5550">
        <f t="shared" ca="1" si="258"/>
        <v>0</v>
      </c>
      <c r="C5550">
        <f t="shared" ca="1" si="258"/>
        <v>0</v>
      </c>
      <c r="F5550">
        <f t="shared" ca="1" si="259"/>
        <v>0</v>
      </c>
      <c r="H5550">
        <f t="shared" ca="1" si="260"/>
        <v>0</v>
      </c>
    </row>
    <row r="5551" spans="2:8" x14ac:dyDescent="0.5">
      <c r="B5551">
        <f t="shared" ca="1" si="258"/>
        <v>1</v>
      </c>
      <c r="C5551">
        <f t="shared" ca="1" si="258"/>
        <v>0</v>
      </c>
      <c r="F5551">
        <f t="shared" ca="1" si="259"/>
        <v>1</v>
      </c>
      <c r="H5551">
        <f t="shared" ca="1" si="260"/>
        <v>0</v>
      </c>
    </row>
    <row r="5552" spans="2:8" x14ac:dyDescent="0.5">
      <c r="B5552">
        <f t="shared" ca="1" si="258"/>
        <v>0</v>
      </c>
      <c r="C5552">
        <f t="shared" ca="1" si="258"/>
        <v>0</v>
      </c>
      <c r="F5552">
        <f t="shared" ca="1" si="259"/>
        <v>0</v>
      </c>
      <c r="H5552">
        <f t="shared" ca="1" si="260"/>
        <v>0</v>
      </c>
    </row>
    <row r="5553" spans="2:8" x14ac:dyDescent="0.5">
      <c r="B5553">
        <f t="shared" ca="1" si="258"/>
        <v>1</v>
      </c>
      <c r="C5553">
        <f t="shared" ca="1" si="258"/>
        <v>0</v>
      </c>
      <c r="F5553">
        <f t="shared" ca="1" si="259"/>
        <v>1</v>
      </c>
      <c r="H5553">
        <f t="shared" ca="1" si="260"/>
        <v>1</v>
      </c>
    </row>
    <row r="5554" spans="2:8" x14ac:dyDescent="0.5">
      <c r="B5554">
        <f t="shared" ca="1" si="258"/>
        <v>1</v>
      </c>
      <c r="C5554">
        <f t="shared" ca="1" si="258"/>
        <v>1</v>
      </c>
      <c r="F5554">
        <f t="shared" ca="1" si="259"/>
        <v>1</v>
      </c>
      <c r="H5554">
        <f t="shared" ca="1" si="260"/>
        <v>0</v>
      </c>
    </row>
    <row r="5555" spans="2:8" x14ac:dyDescent="0.5">
      <c r="B5555">
        <f t="shared" ca="1" si="258"/>
        <v>0</v>
      </c>
      <c r="C5555">
        <f t="shared" ca="1" si="258"/>
        <v>1</v>
      </c>
      <c r="F5555">
        <f t="shared" ca="1" si="259"/>
        <v>1</v>
      </c>
      <c r="H5555">
        <f t="shared" ca="1" si="260"/>
        <v>0</v>
      </c>
    </row>
    <row r="5556" spans="2:8" x14ac:dyDescent="0.5">
      <c r="B5556">
        <f t="shared" ca="1" si="258"/>
        <v>0</v>
      </c>
      <c r="C5556">
        <f t="shared" ca="1" si="258"/>
        <v>1</v>
      </c>
      <c r="F5556">
        <f t="shared" ca="1" si="259"/>
        <v>1</v>
      </c>
      <c r="H5556">
        <f t="shared" ca="1" si="260"/>
        <v>0</v>
      </c>
    </row>
    <row r="5557" spans="2:8" x14ac:dyDescent="0.5">
      <c r="B5557">
        <f t="shared" ca="1" si="258"/>
        <v>0</v>
      </c>
      <c r="C5557">
        <f t="shared" ca="1" si="258"/>
        <v>0</v>
      </c>
      <c r="F5557">
        <f t="shared" ca="1" si="259"/>
        <v>0</v>
      </c>
      <c r="H5557">
        <f t="shared" ca="1" si="260"/>
        <v>0</v>
      </c>
    </row>
    <row r="5558" spans="2:8" x14ac:dyDescent="0.5">
      <c r="B5558">
        <f t="shared" ca="1" si="258"/>
        <v>0</v>
      </c>
      <c r="C5558">
        <f t="shared" ca="1" si="258"/>
        <v>0</v>
      </c>
      <c r="F5558">
        <f t="shared" ca="1" si="259"/>
        <v>0</v>
      </c>
      <c r="H5558">
        <f t="shared" ca="1" si="260"/>
        <v>0</v>
      </c>
    </row>
    <row r="5559" spans="2:8" x14ac:dyDescent="0.5">
      <c r="B5559">
        <f t="shared" ca="1" si="258"/>
        <v>0</v>
      </c>
      <c r="C5559">
        <f t="shared" ca="1" si="258"/>
        <v>1</v>
      </c>
      <c r="F5559">
        <f t="shared" ca="1" si="259"/>
        <v>1</v>
      </c>
      <c r="H5559">
        <f t="shared" ca="1" si="260"/>
        <v>0</v>
      </c>
    </row>
    <row r="5560" spans="2:8" x14ac:dyDescent="0.5">
      <c r="B5560">
        <f t="shared" ca="1" si="258"/>
        <v>0</v>
      </c>
      <c r="C5560">
        <f t="shared" ca="1" si="258"/>
        <v>0</v>
      </c>
      <c r="F5560">
        <f t="shared" ca="1" si="259"/>
        <v>0</v>
      </c>
      <c r="H5560">
        <f t="shared" ca="1" si="260"/>
        <v>1</v>
      </c>
    </row>
    <row r="5561" spans="2:8" x14ac:dyDescent="0.5">
      <c r="B5561">
        <f t="shared" ca="1" si="258"/>
        <v>1</v>
      </c>
      <c r="C5561">
        <f t="shared" ca="1" si="258"/>
        <v>1</v>
      </c>
      <c r="F5561">
        <f t="shared" ca="1" si="259"/>
        <v>1</v>
      </c>
      <c r="H5561">
        <f t="shared" ca="1" si="260"/>
        <v>1</v>
      </c>
    </row>
    <row r="5562" spans="2:8" x14ac:dyDescent="0.5">
      <c r="B5562">
        <f t="shared" ca="1" si="258"/>
        <v>1</v>
      </c>
      <c r="C5562">
        <f t="shared" ca="1" si="258"/>
        <v>1</v>
      </c>
      <c r="F5562">
        <f t="shared" ca="1" si="259"/>
        <v>1</v>
      </c>
      <c r="H5562">
        <f t="shared" ca="1" si="260"/>
        <v>0</v>
      </c>
    </row>
    <row r="5563" spans="2:8" x14ac:dyDescent="0.5">
      <c r="B5563">
        <f t="shared" ca="1" si="258"/>
        <v>0</v>
      </c>
      <c r="C5563">
        <f t="shared" ca="1" si="258"/>
        <v>0</v>
      </c>
      <c r="F5563">
        <f t="shared" ca="1" si="259"/>
        <v>0</v>
      </c>
      <c r="H5563">
        <f t="shared" ca="1" si="260"/>
        <v>1</v>
      </c>
    </row>
    <row r="5564" spans="2:8" x14ac:dyDescent="0.5">
      <c r="B5564">
        <f t="shared" ca="1" si="258"/>
        <v>1</v>
      </c>
      <c r="C5564">
        <f t="shared" ca="1" si="258"/>
        <v>1</v>
      </c>
      <c r="F5564">
        <f t="shared" ca="1" si="259"/>
        <v>1</v>
      </c>
      <c r="H5564">
        <f t="shared" ca="1" si="260"/>
        <v>0</v>
      </c>
    </row>
    <row r="5565" spans="2:8" x14ac:dyDescent="0.5">
      <c r="B5565">
        <f t="shared" ca="1" si="258"/>
        <v>1</v>
      </c>
      <c r="C5565">
        <f t="shared" ca="1" si="258"/>
        <v>0</v>
      </c>
      <c r="F5565">
        <f t="shared" ca="1" si="259"/>
        <v>1</v>
      </c>
      <c r="H5565">
        <f t="shared" ca="1" si="260"/>
        <v>0</v>
      </c>
    </row>
    <row r="5566" spans="2:8" x14ac:dyDescent="0.5">
      <c r="B5566">
        <f t="shared" ca="1" si="258"/>
        <v>0</v>
      </c>
      <c r="C5566">
        <f t="shared" ca="1" si="258"/>
        <v>0</v>
      </c>
      <c r="F5566">
        <f t="shared" ca="1" si="259"/>
        <v>0</v>
      </c>
      <c r="H5566">
        <f t="shared" ca="1" si="260"/>
        <v>0</v>
      </c>
    </row>
    <row r="5567" spans="2:8" x14ac:dyDescent="0.5">
      <c r="B5567">
        <f t="shared" ca="1" si="258"/>
        <v>1</v>
      </c>
      <c r="C5567">
        <f t="shared" ca="1" si="258"/>
        <v>0</v>
      </c>
      <c r="F5567">
        <f t="shared" ca="1" si="259"/>
        <v>1</v>
      </c>
      <c r="H5567">
        <f t="shared" ca="1" si="260"/>
        <v>0</v>
      </c>
    </row>
    <row r="5568" spans="2:8" x14ac:dyDescent="0.5">
      <c r="B5568">
        <f t="shared" ca="1" si="258"/>
        <v>1</v>
      </c>
      <c r="C5568">
        <f t="shared" ca="1" si="258"/>
        <v>0</v>
      </c>
      <c r="F5568">
        <f t="shared" ca="1" si="259"/>
        <v>1</v>
      </c>
      <c r="H5568">
        <f t="shared" ca="1" si="260"/>
        <v>0</v>
      </c>
    </row>
    <row r="5569" spans="2:8" x14ac:dyDescent="0.5">
      <c r="B5569">
        <f t="shared" ca="1" si="258"/>
        <v>0</v>
      </c>
      <c r="C5569">
        <f t="shared" ca="1" si="258"/>
        <v>1</v>
      </c>
      <c r="F5569">
        <f t="shared" ca="1" si="259"/>
        <v>1</v>
      </c>
      <c r="H5569">
        <f t="shared" ca="1" si="260"/>
        <v>1</v>
      </c>
    </row>
    <row r="5570" spans="2:8" x14ac:dyDescent="0.5">
      <c r="B5570">
        <f t="shared" ca="1" si="258"/>
        <v>1</v>
      </c>
      <c r="C5570">
        <f t="shared" ca="1" si="258"/>
        <v>1</v>
      </c>
      <c r="F5570">
        <f t="shared" ca="1" si="259"/>
        <v>1</v>
      </c>
      <c r="H5570">
        <f t="shared" ca="1" si="260"/>
        <v>1</v>
      </c>
    </row>
    <row r="5571" spans="2:8" x14ac:dyDescent="0.5">
      <c r="B5571">
        <f t="shared" ref="B5571:C5634" ca="1" si="261">IF(RAND()&gt;0.5, 1, 0)</f>
        <v>1</v>
      </c>
      <c r="C5571">
        <f t="shared" ca="1" si="261"/>
        <v>1</v>
      </c>
      <c r="F5571">
        <f t="shared" ref="F5571:F5634" ca="1" si="262">AVERAGE((B5571 + C5571) &gt;= 1)</f>
        <v>1</v>
      </c>
      <c r="H5571">
        <f t="shared" ref="H5571:H5634" ca="1" si="263">AVERAGE((B5572+C5572)=2)</f>
        <v>0</v>
      </c>
    </row>
    <row r="5572" spans="2:8" x14ac:dyDescent="0.5">
      <c r="B5572">
        <f t="shared" ca="1" si="261"/>
        <v>1</v>
      </c>
      <c r="C5572">
        <f t="shared" ca="1" si="261"/>
        <v>0</v>
      </c>
      <c r="F5572">
        <f t="shared" ca="1" si="262"/>
        <v>1</v>
      </c>
      <c r="H5572">
        <f t="shared" ca="1" si="263"/>
        <v>0</v>
      </c>
    </row>
    <row r="5573" spans="2:8" x14ac:dyDescent="0.5">
      <c r="B5573">
        <f t="shared" ca="1" si="261"/>
        <v>0</v>
      </c>
      <c r="C5573">
        <f t="shared" ca="1" si="261"/>
        <v>1</v>
      </c>
      <c r="F5573">
        <f t="shared" ca="1" si="262"/>
        <v>1</v>
      </c>
      <c r="H5573">
        <f t="shared" ca="1" si="263"/>
        <v>1</v>
      </c>
    </row>
    <row r="5574" spans="2:8" x14ac:dyDescent="0.5">
      <c r="B5574">
        <f t="shared" ca="1" si="261"/>
        <v>1</v>
      </c>
      <c r="C5574">
        <f t="shared" ca="1" si="261"/>
        <v>1</v>
      </c>
      <c r="F5574">
        <f t="shared" ca="1" si="262"/>
        <v>1</v>
      </c>
      <c r="H5574">
        <f t="shared" ca="1" si="263"/>
        <v>0</v>
      </c>
    </row>
    <row r="5575" spans="2:8" x14ac:dyDescent="0.5">
      <c r="B5575">
        <f t="shared" ca="1" si="261"/>
        <v>1</v>
      </c>
      <c r="C5575">
        <f t="shared" ca="1" si="261"/>
        <v>0</v>
      </c>
      <c r="F5575">
        <f t="shared" ca="1" si="262"/>
        <v>1</v>
      </c>
      <c r="H5575">
        <f t="shared" ca="1" si="263"/>
        <v>0</v>
      </c>
    </row>
    <row r="5576" spans="2:8" x14ac:dyDescent="0.5">
      <c r="B5576">
        <f t="shared" ca="1" si="261"/>
        <v>1</v>
      </c>
      <c r="C5576">
        <f t="shared" ca="1" si="261"/>
        <v>0</v>
      </c>
      <c r="F5576">
        <f t="shared" ca="1" si="262"/>
        <v>1</v>
      </c>
      <c r="H5576">
        <f t="shared" ca="1" si="263"/>
        <v>0</v>
      </c>
    </row>
    <row r="5577" spans="2:8" x14ac:dyDescent="0.5">
      <c r="B5577">
        <f t="shared" ca="1" si="261"/>
        <v>0</v>
      </c>
      <c r="C5577">
        <f t="shared" ca="1" si="261"/>
        <v>0</v>
      </c>
      <c r="F5577">
        <f t="shared" ca="1" si="262"/>
        <v>0</v>
      </c>
      <c r="H5577">
        <f t="shared" ca="1" si="263"/>
        <v>0</v>
      </c>
    </row>
    <row r="5578" spans="2:8" x14ac:dyDescent="0.5">
      <c r="B5578">
        <f t="shared" ca="1" si="261"/>
        <v>1</v>
      </c>
      <c r="C5578">
        <f t="shared" ca="1" si="261"/>
        <v>0</v>
      </c>
      <c r="F5578">
        <f t="shared" ca="1" si="262"/>
        <v>1</v>
      </c>
      <c r="H5578">
        <f t="shared" ca="1" si="263"/>
        <v>0</v>
      </c>
    </row>
    <row r="5579" spans="2:8" x14ac:dyDescent="0.5">
      <c r="B5579">
        <f t="shared" ca="1" si="261"/>
        <v>0</v>
      </c>
      <c r="C5579">
        <f t="shared" ca="1" si="261"/>
        <v>0</v>
      </c>
      <c r="F5579">
        <f t="shared" ca="1" si="262"/>
        <v>0</v>
      </c>
      <c r="H5579">
        <f t="shared" ca="1" si="263"/>
        <v>0</v>
      </c>
    </row>
    <row r="5580" spans="2:8" x14ac:dyDescent="0.5">
      <c r="B5580">
        <f t="shared" ca="1" si="261"/>
        <v>0</v>
      </c>
      <c r="C5580">
        <f t="shared" ca="1" si="261"/>
        <v>1</v>
      </c>
      <c r="F5580">
        <f t="shared" ca="1" si="262"/>
        <v>1</v>
      </c>
      <c r="H5580">
        <f t="shared" ca="1" si="263"/>
        <v>0</v>
      </c>
    </row>
    <row r="5581" spans="2:8" x14ac:dyDescent="0.5">
      <c r="B5581">
        <f t="shared" ca="1" si="261"/>
        <v>1</v>
      </c>
      <c r="C5581">
        <f t="shared" ca="1" si="261"/>
        <v>0</v>
      </c>
      <c r="F5581">
        <f t="shared" ca="1" si="262"/>
        <v>1</v>
      </c>
      <c r="H5581">
        <f t="shared" ca="1" si="263"/>
        <v>1</v>
      </c>
    </row>
    <row r="5582" spans="2:8" x14ac:dyDescent="0.5">
      <c r="B5582">
        <f t="shared" ca="1" si="261"/>
        <v>1</v>
      </c>
      <c r="C5582">
        <f t="shared" ca="1" si="261"/>
        <v>1</v>
      </c>
      <c r="F5582">
        <f t="shared" ca="1" si="262"/>
        <v>1</v>
      </c>
      <c r="H5582">
        <f t="shared" ca="1" si="263"/>
        <v>0</v>
      </c>
    </row>
    <row r="5583" spans="2:8" x14ac:dyDescent="0.5">
      <c r="B5583">
        <f t="shared" ca="1" si="261"/>
        <v>0</v>
      </c>
      <c r="C5583">
        <f t="shared" ca="1" si="261"/>
        <v>0</v>
      </c>
      <c r="F5583">
        <f t="shared" ca="1" si="262"/>
        <v>0</v>
      </c>
      <c r="H5583">
        <f t="shared" ca="1" si="263"/>
        <v>0</v>
      </c>
    </row>
    <row r="5584" spans="2:8" x14ac:dyDescent="0.5">
      <c r="B5584">
        <f t="shared" ca="1" si="261"/>
        <v>1</v>
      </c>
      <c r="C5584">
        <f t="shared" ca="1" si="261"/>
        <v>0</v>
      </c>
      <c r="F5584">
        <f t="shared" ca="1" si="262"/>
        <v>1</v>
      </c>
      <c r="H5584">
        <f t="shared" ca="1" si="263"/>
        <v>1</v>
      </c>
    </row>
    <row r="5585" spans="2:8" x14ac:dyDescent="0.5">
      <c r="B5585">
        <f t="shared" ca="1" si="261"/>
        <v>1</v>
      </c>
      <c r="C5585">
        <f t="shared" ca="1" si="261"/>
        <v>1</v>
      </c>
      <c r="F5585">
        <f t="shared" ca="1" si="262"/>
        <v>1</v>
      </c>
      <c r="H5585">
        <f t="shared" ca="1" si="263"/>
        <v>0</v>
      </c>
    </row>
    <row r="5586" spans="2:8" x14ac:dyDescent="0.5">
      <c r="B5586">
        <f t="shared" ca="1" si="261"/>
        <v>0</v>
      </c>
      <c r="C5586">
        <f t="shared" ca="1" si="261"/>
        <v>0</v>
      </c>
      <c r="F5586">
        <f t="shared" ca="1" si="262"/>
        <v>0</v>
      </c>
      <c r="H5586">
        <f t="shared" ca="1" si="263"/>
        <v>0</v>
      </c>
    </row>
    <row r="5587" spans="2:8" x14ac:dyDescent="0.5">
      <c r="B5587">
        <f t="shared" ca="1" si="261"/>
        <v>0</v>
      </c>
      <c r="C5587">
        <f t="shared" ca="1" si="261"/>
        <v>1</v>
      </c>
      <c r="F5587">
        <f t="shared" ca="1" si="262"/>
        <v>1</v>
      </c>
      <c r="H5587">
        <f t="shared" ca="1" si="263"/>
        <v>0</v>
      </c>
    </row>
    <row r="5588" spans="2:8" x14ac:dyDescent="0.5">
      <c r="B5588">
        <f t="shared" ca="1" si="261"/>
        <v>1</v>
      </c>
      <c r="C5588">
        <f t="shared" ca="1" si="261"/>
        <v>0</v>
      </c>
      <c r="F5588">
        <f t="shared" ca="1" si="262"/>
        <v>1</v>
      </c>
      <c r="H5588">
        <f t="shared" ca="1" si="263"/>
        <v>0</v>
      </c>
    </row>
    <row r="5589" spans="2:8" x14ac:dyDescent="0.5">
      <c r="B5589">
        <f t="shared" ca="1" si="261"/>
        <v>0</v>
      </c>
      <c r="C5589">
        <f t="shared" ca="1" si="261"/>
        <v>0</v>
      </c>
      <c r="F5589">
        <f t="shared" ca="1" si="262"/>
        <v>0</v>
      </c>
      <c r="H5589">
        <f t="shared" ca="1" si="263"/>
        <v>0</v>
      </c>
    </row>
    <row r="5590" spans="2:8" x14ac:dyDescent="0.5">
      <c r="B5590">
        <f t="shared" ca="1" si="261"/>
        <v>1</v>
      </c>
      <c r="C5590">
        <f t="shared" ca="1" si="261"/>
        <v>0</v>
      </c>
      <c r="F5590">
        <f t="shared" ca="1" si="262"/>
        <v>1</v>
      </c>
      <c r="H5590">
        <f t="shared" ca="1" si="263"/>
        <v>1</v>
      </c>
    </row>
    <row r="5591" spans="2:8" x14ac:dyDescent="0.5">
      <c r="B5591">
        <f t="shared" ca="1" si="261"/>
        <v>1</v>
      </c>
      <c r="C5591">
        <f t="shared" ca="1" si="261"/>
        <v>1</v>
      </c>
      <c r="F5591">
        <f t="shared" ca="1" si="262"/>
        <v>1</v>
      </c>
      <c r="H5591">
        <f t="shared" ca="1" si="263"/>
        <v>0</v>
      </c>
    </row>
    <row r="5592" spans="2:8" x14ac:dyDescent="0.5">
      <c r="B5592">
        <f t="shared" ca="1" si="261"/>
        <v>0</v>
      </c>
      <c r="C5592">
        <f t="shared" ca="1" si="261"/>
        <v>1</v>
      </c>
      <c r="F5592">
        <f t="shared" ca="1" si="262"/>
        <v>1</v>
      </c>
      <c r="H5592">
        <f t="shared" ca="1" si="263"/>
        <v>0</v>
      </c>
    </row>
    <row r="5593" spans="2:8" x14ac:dyDescent="0.5">
      <c r="B5593">
        <f t="shared" ca="1" si="261"/>
        <v>0</v>
      </c>
      <c r="C5593">
        <f t="shared" ca="1" si="261"/>
        <v>0</v>
      </c>
      <c r="F5593">
        <f t="shared" ca="1" si="262"/>
        <v>0</v>
      </c>
      <c r="H5593">
        <f t="shared" ca="1" si="263"/>
        <v>0</v>
      </c>
    </row>
    <row r="5594" spans="2:8" x14ac:dyDescent="0.5">
      <c r="B5594">
        <f t="shared" ca="1" si="261"/>
        <v>1</v>
      </c>
      <c r="C5594">
        <f t="shared" ca="1" si="261"/>
        <v>0</v>
      </c>
      <c r="F5594">
        <f t="shared" ca="1" si="262"/>
        <v>1</v>
      </c>
      <c r="H5594">
        <f t="shared" ca="1" si="263"/>
        <v>0</v>
      </c>
    </row>
    <row r="5595" spans="2:8" x14ac:dyDescent="0.5">
      <c r="B5595">
        <f t="shared" ca="1" si="261"/>
        <v>0</v>
      </c>
      <c r="C5595">
        <f t="shared" ca="1" si="261"/>
        <v>0</v>
      </c>
      <c r="F5595">
        <f t="shared" ca="1" si="262"/>
        <v>0</v>
      </c>
      <c r="H5595">
        <f t="shared" ca="1" si="263"/>
        <v>0</v>
      </c>
    </row>
    <row r="5596" spans="2:8" x14ac:dyDescent="0.5">
      <c r="B5596">
        <f t="shared" ca="1" si="261"/>
        <v>0</v>
      </c>
      <c r="C5596">
        <f t="shared" ca="1" si="261"/>
        <v>1</v>
      </c>
      <c r="F5596">
        <f t="shared" ca="1" si="262"/>
        <v>1</v>
      </c>
      <c r="H5596">
        <f t="shared" ca="1" si="263"/>
        <v>0</v>
      </c>
    </row>
    <row r="5597" spans="2:8" x14ac:dyDescent="0.5">
      <c r="B5597">
        <f t="shared" ca="1" si="261"/>
        <v>1</v>
      </c>
      <c r="C5597">
        <f t="shared" ca="1" si="261"/>
        <v>0</v>
      </c>
      <c r="F5597">
        <f t="shared" ca="1" si="262"/>
        <v>1</v>
      </c>
      <c r="H5597">
        <f t="shared" ca="1" si="263"/>
        <v>0</v>
      </c>
    </row>
    <row r="5598" spans="2:8" x14ac:dyDescent="0.5">
      <c r="B5598">
        <f t="shared" ca="1" si="261"/>
        <v>0</v>
      </c>
      <c r="C5598">
        <f t="shared" ca="1" si="261"/>
        <v>0</v>
      </c>
      <c r="F5598">
        <f t="shared" ca="1" si="262"/>
        <v>0</v>
      </c>
      <c r="H5598">
        <f t="shared" ca="1" si="263"/>
        <v>0</v>
      </c>
    </row>
    <row r="5599" spans="2:8" x14ac:dyDescent="0.5">
      <c r="B5599">
        <f t="shared" ca="1" si="261"/>
        <v>1</v>
      </c>
      <c r="C5599">
        <f t="shared" ca="1" si="261"/>
        <v>0</v>
      </c>
      <c r="F5599">
        <f t="shared" ca="1" si="262"/>
        <v>1</v>
      </c>
      <c r="H5599">
        <f t="shared" ca="1" si="263"/>
        <v>0</v>
      </c>
    </row>
    <row r="5600" spans="2:8" x14ac:dyDescent="0.5">
      <c r="B5600">
        <f t="shared" ca="1" si="261"/>
        <v>1</v>
      </c>
      <c r="C5600">
        <f t="shared" ca="1" si="261"/>
        <v>0</v>
      </c>
      <c r="F5600">
        <f t="shared" ca="1" si="262"/>
        <v>1</v>
      </c>
      <c r="H5600">
        <f t="shared" ca="1" si="263"/>
        <v>0</v>
      </c>
    </row>
    <row r="5601" spans="2:8" x14ac:dyDescent="0.5">
      <c r="B5601">
        <f t="shared" ca="1" si="261"/>
        <v>0</v>
      </c>
      <c r="C5601">
        <f t="shared" ca="1" si="261"/>
        <v>0</v>
      </c>
      <c r="F5601">
        <f t="shared" ca="1" si="262"/>
        <v>0</v>
      </c>
      <c r="H5601">
        <f t="shared" ca="1" si="263"/>
        <v>0</v>
      </c>
    </row>
    <row r="5602" spans="2:8" x14ac:dyDescent="0.5">
      <c r="B5602">
        <f t="shared" ca="1" si="261"/>
        <v>0</v>
      </c>
      <c r="C5602">
        <f t="shared" ca="1" si="261"/>
        <v>1</v>
      </c>
      <c r="F5602">
        <f t="shared" ca="1" si="262"/>
        <v>1</v>
      </c>
      <c r="H5602">
        <f t="shared" ca="1" si="263"/>
        <v>1</v>
      </c>
    </row>
    <row r="5603" spans="2:8" x14ac:dyDescent="0.5">
      <c r="B5603">
        <f t="shared" ca="1" si="261"/>
        <v>1</v>
      </c>
      <c r="C5603">
        <f t="shared" ca="1" si="261"/>
        <v>1</v>
      </c>
      <c r="F5603">
        <f t="shared" ca="1" si="262"/>
        <v>1</v>
      </c>
      <c r="H5603">
        <f t="shared" ca="1" si="263"/>
        <v>0</v>
      </c>
    </row>
    <row r="5604" spans="2:8" x14ac:dyDescent="0.5">
      <c r="B5604">
        <f t="shared" ca="1" si="261"/>
        <v>0</v>
      </c>
      <c r="C5604">
        <f t="shared" ca="1" si="261"/>
        <v>0</v>
      </c>
      <c r="F5604">
        <f t="shared" ca="1" si="262"/>
        <v>0</v>
      </c>
      <c r="H5604">
        <f t="shared" ca="1" si="263"/>
        <v>0</v>
      </c>
    </row>
    <row r="5605" spans="2:8" x14ac:dyDescent="0.5">
      <c r="B5605">
        <f t="shared" ca="1" si="261"/>
        <v>0</v>
      </c>
      <c r="C5605">
        <f t="shared" ca="1" si="261"/>
        <v>0</v>
      </c>
      <c r="F5605">
        <f t="shared" ca="1" si="262"/>
        <v>0</v>
      </c>
      <c r="H5605">
        <f t="shared" ca="1" si="263"/>
        <v>0</v>
      </c>
    </row>
    <row r="5606" spans="2:8" x14ac:dyDescent="0.5">
      <c r="B5606">
        <f t="shared" ca="1" si="261"/>
        <v>1</v>
      </c>
      <c r="C5606">
        <f t="shared" ca="1" si="261"/>
        <v>0</v>
      </c>
      <c r="F5606">
        <f t="shared" ca="1" si="262"/>
        <v>1</v>
      </c>
      <c r="H5606">
        <f t="shared" ca="1" si="263"/>
        <v>0</v>
      </c>
    </row>
    <row r="5607" spans="2:8" x14ac:dyDescent="0.5">
      <c r="B5607">
        <f t="shared" ca="1" si="261"/>
        <v>0</v>
      </c>
      <c r="C5607">
        <f t="shared" ca="1" si="261"/>
        <v>1</v>
      </c>
      <c r="F5607">
        <f t="shared" ca="1" si="262"/>
        <v>1</v>
      </c>
      <c r="H5607">
        <f t="shared" ca="1" si="263"/>
        <v>1</v>
      </c>
    </row>
    <row r="5608" spans="2:8" x14ac:dyDescent="0.5">
      <c r="B5608">
        <f t="shared" ca="1" si="261"/>
        <v>1</v>
      </c>
      <c r="C5608">
        <f t="shared" ca="1" si="261"/>
        <v>1</v>
      </c>
      <c r="F5608">
        <f t="shared" ca="1" si="262"/>
        <v>1</v>
      </c>
      <c r="H5608">
        <f t="shared" ca="1" si="263"/>
        <v>0</v>
      </c>
    </row>
    <row r="5609" spans="2:8" x14ac:dyDescent="0.5">
      <c r="B5609">
        <f t="shared" ca="1" si="261"/>
        <v>0</v>
      </c>
      <c r="C5609">
        <f t="shared" ca="1" si="261"/>
        <v>1</v>
      </c>
      <c r="F5609">
        <f t="shared" ca="1" si="262"/>
        <v>1</v>
      </c>
      <c r="H5609">
        <f t="shared" ca="1" si="263"/>
        <v>0</v>
      </c>
    </row>
    <row r="5610" spans="2:8" x14ac:dyDescent="0.5">
      <c r="B5610">
        <f t="shared" ca="1" si="261"/>
        <v>0</v>
      </c>
      <c r="C5610">
        <f t="shared" ca="1" si="261"/>
        <v>0</v>
      </c>
      <c r="F5610">
        <f t="shared" ca="1" si="262"/>
        <v>0</v>
      </c>
      <c r="H5610">
        <f t="shared" ca="1" si="263"/>
        <v>0</v>
      </c>
    </row>
    <row r="5611" spans="2:8" x14ac:dyDescent="0.5">
      <c r="B5611">
        <f t="shared" ca="1" si="261"/>
        <v>0</v>
      </c>
      <c r="C5611">
        <f t="shared" ca="1" si="261"/>
        <v>0</v>
      </c>
      <c r="F5611">
        <f t="shared" ca="1" si="262"/>
        <v>0</v>
      </c>
      <c r="H5611">
        <f t="shared" ca="1" si="263"/>
        <v>0</v>
      </c>
    </row>
    <row r="5612" spans="2:8" x14ac:dyDescent="0.5">
      <c r="B5612">
        <f t="shared" ca="1" si="261"/>
        <v>0</v>
      </c>
      <c r="C5612">
        <f t="shared" ca="1" si="261"/>
        <v>0</v>
      </c>
      <c r="F5612">
        <f t="shared" ca="1" si="262"/>
        <v>0</v>
      </c>
      <c r="H5612">
        <f t="shared" ca="1" si="263"/>
        <v>1</v>
      </c>
    </row>
    <row r="5613" spans="2:8" x14ac:dyDescent="0.5">
      <c r="B5613">
        <f t="shared" ca="1" si="261"/>
        <v>1</v>
      </c>
      <c r="C5613">
        <f t="shared" ca="1" si="261"/>
        <v>1</v>
      </c>
      <c r="F5613">
        <f t="shared" ca="1" si="262"/>
        <v>1</v>
      </c>
      <c r="H5613">
        <f t="shared" ca="1" si="263"/>
        <v>0</v>
      </c>
    </row>
    <row r="5614" spans="2:8" x14ac:dyDescent="0.5">
      <c r="B5614">
        <f t="shared" ca="1" si="261"/>
        <v>1</v>
      </c>
      <c r="C5614">
        <f t="shared" ca="1" si="261"/>
        <v>0</v>
      </c>
      <c r="F5614">
        <f t="shared" ca="1" si="262"/>
        <v>1</v>
      </c>
      <c r="H5614">
        <f t="shared" ca="1" si="263"/>
        <v>0</v>
      </c>
    </row>
    <row r="5615" spans="2:8" x14ac:dyDescent="0.5">
      <c r="B5615">
        <f t="shared" ca="1" si="261"/>
        <v>0</v>
      </c>
      <c r="C5615">
        <f t="shared" ca="1" si="261"/>
        <v>0</v>
      </c>
      <c r="F5615">
        <f t="shared" ca="1" si="262"/>
        <v>0</v>
      </c>
      <c r="H5615">
        <f t="shared" ca="1" si="263"/>
        <v>0</v>
      </c>
    </row>
    <row r="5616" spans="2:8" x14ac:dyDescent="0.5">
      <c r="B5616">
        <f t="shared" ca="1" si="261"/>
        <v>0</v>
      </c>
      <c r="C5616">
        <f t="shared" ca="1" si="261"/>
        <v>1</v>
      </c>
      <c r="F5616">
        <f t="shared" ca="1" si="262"/>
        <v>1</v>
      </c>
      <c r="H5616">
        <f t="shared" ca="1" si="263"/>
        <v>0</v>
      </c>
    </row>
    <row r="5617" spans="2:8" x14ac:dyDescent="0.5">
      <c r="B5617">
        <f t="shared" ca="1" si="261"/>
        <v>0</v>
      </c>
      <c r="C5617">
        <f t="shared" ca="1" si="261"/>
        <v>1</v>
      </c>
      <c r="F5617">
        <f t="shared" ca="1" si="262"/>
        <v>1</v>
      </c>
      <c r="H5617">
        <f t="shared" ca="1" si="263"/>
        <v>0</v>
      </c>
    </row>
    <row r="5618" spans="2:8" x14ac:dyDescent="0.5">
      <c r="B5618">
        <f t="shared" ca="1" si="261"/>
        <v>1</v>
      </c>
      <c r="C5618">
        <f t="shared" ca="1" si="261"/>
        <v>0</v>
      </c>
      <c r="F5618">
        <f t="shared" ca="1" si="262"/>
        <v>1</v>
      </c>
      <c r="H5618">
        <f t="shared" ca="1" si="263"/>
        <v>0</v>
      </c>
    </row>
    <row r="5619" spans="2:8" x14ac:dyDescent="0.5">
      <c r="B5619">
        <f t="shared" ca="1" si="261"/>
        <v>1</v>
      </c>
      <c r="C5619">
        <f t="shared" ca="1" si="261"/>
        <v>0</v>
      </c>
      <c r="F5619">
        <f t="shared" ca="1" si="262"/>
        <v>1</v>
      </c>
      <c r="H5619">
        <f t="shared" ca="1" si="263"/>
        <v>0</v>
      </c>
    </row>
    <row r="5620" spans="2:8" x14ac:dyDescent="0.5">
      <c r="B5620">
        <f t="shared" ca="1" si="261"/>
        <v>0</v>
      </c>
      <c r="C5620">
        <f t="shared" ca="1" si="261"/>
        <v>0</v>
      </c>
      <c r="F5620">
        <f t="shared" ca="1" si="262"/>
        <v>0</v>
      </c>
      <c r="H5620">
        <f t="shared" ca="1" si="263"/>
        <v>0</v>
      </c>
    </row>
    <row r="5621" spans="2:8" x14ac:dyDescent="0.5">
      <c r="B5621">
        <f t="shared" ca="1" si="261"/>
        <v>0</v>
      </c>
      <c r="C5621">
        <f t="shared" ca="1" si="261"/>
        <v>0</v>
      </c>
      <c r="F5621">
        <f t="shared" ca="1" si="262"/>
        <v>0</v>
      </c>
      <c r="H5621">
        <f t="shared" ca="1" si="263"/>
        <v>1</v>
      </c>
    </row>
    <row r="5622" spans="2:8" x14ac:dyDescent="0.5">
      <c r="B5622">
        <f t="shared" ca="1" si="261"/>
        <v>1</v>
      </c>
      <c r="C5622">
        <f t="shared" ca="1" si="261"/>
        <v>1</v>
      </c>
      <c r="F5622">
        <f t="shared" ca="1" si="262"/>
        <v>1</v>
      </c>
      <c r="H5622">
        <f t="shared" ca="1" si="263"/>
        <v>0</v>
      </c>
    </row>
    <row r="5623" spans="2:8" x14ac:dyDescent="0.5">
      <c r="B5623">
        <f t="shared" ca="1" si="261"/>
        <v>1</v>
      </c>
      <c r="C5623">
        <f t="shared" ca="1" si="261"/>
        <v>0</v>
      </c>
      <c r="F5623">
        <f t="shared" ca="1" si="262"/>
        <v>1</v>
      </c>
      <c r="H5623">
        <f t="shared" ca="1" si="263"/>
        <v>1</v>
      </c>
    </row>
    <row r="5624" spans="2:8" x14ac:dyDescent="0.5">
      <c r="B5624">
        <f t="shared" ca="1" si="261"/>
        <v>1</v>
      </c>
      <c r="C5624">
        <f t="shared" ca="1" si="261"/>
        <v>1</v>
      </c>
      <c r="F5624">
        <f t="shared" ca="1" si="262"/>
        <v>1</v>
      </c>
      <c r="H5624">
        <f t="shared" ca="1" si="263"/>
        <v>1</v>
      </c>
    </row>
    <row r="5625" spans="2:8" x14ac:dyDescent="0.5">
      <c r="B5625">
        <f t="shared" ca="1" si="261"/>
        <v>1</v>
      </c>
      <c r="C5625">
        <f t="shared" ca="1" si="261"/>
        <v>1</v>
      </c>
      <c r="F5625">
        <f t="shared" ca="1" si="262"/>
        <v>1</v>
      </c>
      <c r="H5625">
        <f t="shared" ca="1" si="263"/>
        <v>0</v>
      </c>
    </row>
    <row r="5626" spans="2:8" x14ac:dyDescent="0.5">
      <c r="B5626">
        <f t="shared" ca="1" si="261"/>
        <v>0</v>
      </c>
      <c r="C5626">
        <f t="shared" ca="1" si="261"/>
        <v>1</v>
      </c>
      <c r="F5626">
        <f t="shared" ca="1" si="262"/>
        <v>1</v>
      </c>
      <c r="H5626">
        <f t="shared" ca="1" si="263"/>
        <v>0</v>
      </c>
    </row>
    <row r="5627" spans="2:8" x14ac:dyDescent="0.5">
      <c r="B5627">
        <f t="shared" ca="1" si="261"/>
        <v>0</v>
      </c>
      <c r="C5627">
        <f t="shared" ca="1" si="261"/>
        <v>1</v>
      </c>
      <c r="F5627">
        <f t="shared" ca="1" si="262"/>
        <v>1</v>
      </c>
      <c r="H5627">
        <f t="shared" ca="1" si="263"/>
        <v>0</v>
      </c>
    </row>
    <row r="5628" spans="2:8" x14ac:dyDescent="0.5">
      <c r="B5628">
        <f t="shared" ca="1" si="261"/>
        <v>0</v>
      </c>
      <c r="C5628">
        <f t="shared" ca="1" si="261"/>
        <v>0</v>
      </c>
      <c r="F5628">
        <f t="shared" ca="1" si="262"/>
        <v>0</v>
      </c>
      <c r="H5628">
        <f t="shared" ca="1" si="263"/>
        <v>0</v>
      </c>
    </row>
    <row r="5629" spans="2:8" x14ac:dyDescent="0.5">
      <c r="B5629">
        <f t="shared" ca="1" si="261"/>
        <v>0</v>
      </c>
      <c r="C5629">
        <f t="shared" ca="1" si="261"/>
        <v>1</v>
      </c>
      <c r="F5629">
        <f t="shared" ca="1" si="262"/>
        <v>1</v>
      </c>
      <c r="H5629">
        <f t="shared" ca="1" si="263"/>
        <v>1</v>
      </c>
    </row>
    <row r="5630" spans="2:8" x14ac:dyDescent="0.5">
      <c r="B5630">
        <f t="shared" ca="1" si="261"/>
        <v>1</v>
      </c>
      <c r="C5630">
        <f t="shared" ca="1" si="261"/>
        <v>1</v>
      </c>
      <c r="F5630">
        <f t="shared" ca="1" si="262"/>
        <v>1</v>
      </c>
      <c r="H5630">
        <f t="shared" ca="1" si="263"/>
        <v>1</v>
      </c>
    </row>
    <row r="5631" spans="2:8" x14ac:dyDescent="0.5">
      <c r="B5631">
        <f t="shared" ca="1" si="261"/>
        <v>1</v>
      </c>
      <c r="C5631">
        <f t="shared" ca="1" si="261"/>
        <v>1</v>
      </c>
      <c r="F5631">
        <f t="shared" ca="1" si="262"/>
        <v>1</v>
      </c>
      <c r="H5631">
        <f t="shared" ca="1" si="263"/>
        <v>0</v>
      </c>
    </row>
    <row r="5632" spans="2:8" x14ac:dyDescent="0.5">
      <c r="B5632">
        <f t="shared" ca="1" si="261"/>
        <v>0</v>
      </c>
      <c r="C5632">
        <f t="shared" ca="1" si="261"/>
        <v>1</v>
      </c>
      <c r="F5632">
        <f t="shared" ca="1" si="262"/>
        <v>1</v>
      </c>
      <c r="H5632">
        <f t="shared" ca="1" si="263"/>
        <v>1</v>
      </c>
    </row>
    <row r="5633" spans="2:8" x14ac:dyDescent="0.5">
      <c r="B5633">
        <f t="shared" ca="1" si="261"/>
        <v>1</v>
      </c>
      <c r="C5633">
        <f t="shared" ca="1" si="261"/>
        <v>1</v>
      </c>
      <c r="F5633">
        <f t="shared" ca="1" si="262"/>
        <v>1</v>
      </c>
      <c r="H5633">
        <f t="shared" ca="1" si="263"/>
        <v>0</v>
      </c>
    </row>
    <row r="5634" spans="2:8" x14ac:dyDescent="0.5">
      <c r="B5634">
        <f t="shared" ca="1" si="261"/>
        <v>0</v>
      </c>
      <c r="C5634">
        <f t="shared" ca="1" si="261"/>
        <v>0</v>
      </c>
      <c r="F5634">
        <f t="shared" ca="1" si="262"/>
        <v>0</v>
      </c>
      <c r="H5634">
        <f t="shared" ca="1" si="263"/>
        <v>0</v>
      </c>
    </row>
    <row r="5635" spans="2:8" x14ac:dyDescent="0.5">
      <c r="B5635">
        <f t="shared" ref="B5635:C5698" ca="1" si="264">IF(RAND()&gt;0.5, 1, 0)</f>
        <v>0</v>
      </c>
      <c r="C5635">
        <f t="shared" ca="1" si="264"/>
        <v>0</v>
      </c>
      <c r="F5635">
        <f t="shared" ref="F5635:F5698" ca="1" si="265">AVERAGE((B5635 + C5635) &gt;= 1)</f>
        <v>0</v>
      </c>
      <c r="H5635">
        <f t="shared" ref="H5635:H5698" ca="1" si="266">AVERAGE((B5636+C5636)=2)</f>
        <v>0</v>
      </c>
    </row>
    <row r="5636" spans="2:8" x14ac:dyDescent="0.5">
      <c r="B5636">
        <f t="shared" ca="1" si="264"/>
        <v>0</v>
      </c>
      <c r="C5636">
        <f t="shared" ca="1" si="264"/>
        <v>1</v>
      </c>
      <c r="F5636">
        <f t="shared" ca="1" si="265"/>
        <v>1</v>
      </c>
      <c r="H5636">
        <f t="shared" ca="1" si="266"/>
        <v>0</v>
      </c>
    </row>
    <row r="5637" spans="2:8" x14ac:dyDescent="0.5">
      <c r="B5637">
        <f t="shared" ca="1" si="264"/>
        <v>0</v>
      </c>
      <c r="C5637">
        <f t="shared" ca="1" si="264"/>
        <v>0</v>
      </c>
      <c r="F5637">
        <f t="shared" ca="1" si="265"/>
        <v>0</v>
      </c>
      <c r="H5637">
        <f t="shared" ca="1" si="266"/>
        <v>0</v>
      </c>
    </row>
    <row r="5638" spans="2:8" x14ac:dyDescent="0.5">
      <c r="B5638">
        <f t="shared" ca="1" si="264"/>
        <v>1</v>
      </c>
      <c r="C5638">
        <f t="shared" ca="1" si="264"/>
        <v>0</v>
      </c>
      <c r="F5638">
        <f t="shared" ca="1" si="265"/>
        <v>1</v>
      </c>
      <c r="H5638">
        <f t="shared" ca="1" si="266"/>
        <v>0</v>
      </c>
    </row>
    <row r="5639" spans="2:8" x14ac:dyDescent="0.5">
      <c r="B5639">
        <f t="shared" ca="1" si="264"/>
        <v>0</v>
      </c>
      <c r="C5639">
        <f t="shared" ca="1" si="264"/>
        <v>1</v>
      </c>
      <c r="F5639">
        <f t="shared" ca="1" si="265"/>
        <v>1</v>
      </c>
      <c r="H5639">
        <f t="shared" ca="1" si="266"/>
        <v>0</v>
      </c>
    </row>
    <row r="5640" spans="2:8" x14ac:dyDescent="0.5">
      <c r="B5640">
        <f t="shared" ca="1" si="264"/>
        <v>0</v>
      </c>
      <c r="C5640">
        <f t="shared" ca="1" si="264"/>
        <v>1</v>
      </c>
      <c r="F5640">
        <f t="shared" ca="1" si="265"/>
        <v>1</v>
      </c>
      <c r="H5640">
        <f t="shared" ca="1" si="266"/>
        <v>0</v>
      </c>
    </row>
    <row r="5641" spans="2:8" x14ac:dyDescent="0.5">
      <c r="B5641">
        <f t="shared" ca="1" si="264"/>
        <v>0</v>
      </c>
      <c r="C5641">
        <f t="shared" ca="1" si="264"/>
        <v>1</v>
      </c>
      <c r="F5641">
        <f t="shared" ca="1" si="265"/>
        <v>1</v>
      </c>
      <c r="H5641">
        <f t="shared" ca="1" si="266"/>
        <v>1</v>
      </c>
    </row>
    <row r="5642" spans="2:8" x14ac:dyDescent="0.5">
      <c r="B5642">
        <f t="shared" ca="1" si="264"/>
        <v>1</v>
      </c>
      <c r="C5642">
        <f t="shared" ca="1" si="264"/>
        <v>1</v>
      </c>
      <c r="F5642">
        <f t="shared" ca="1" si="265"/>
        <v>1</v>
      </c>
      <c r="H5642">
        <f t="shared" ca="1" si="266"/>
        <v>0</v>
      </c>
    </row>
    <row r="5643" spans="2:8" x14ac:dyDescent="0.5">
      <c r="B5643">
        <f t="shared" ca="1" si="264"/>
        <v>0</v>
      </c>
      <c r="C5643">
        <f t="shared" ca="1" si="264"/>
        <v>0</v>
      </c>
      <c r="F5643">
        <f t="shared" ca="1" si="265"/>
        <v>0</v>
      </c>
      <c r="H5643">
        <f t="shared" ca="1" si="266"/>
        <v>0</v>
      </c>
    </row>
    <row r="5644" spans="2:8" x14ac:dyDescent="0.5">
      <c r="B5644">
        <f t="shared" ca="1" si="264"/>
        <v>0</v>
      </c>
      <c r="C5644">
        <f t="shared" ca="1" si="264"/>
        <v>1</v>
      </c>
      <c r="F5644">
        <f t="shared" ca="1" si="265"/>
        <v>1</v>
      </c>
      <c r="H5644">
        <f t="shared" ca="1" si="266"/>
        <v>0</v>
      </c>
    </row>
    <row r="5645" spans="2:8" x14ac:dyDescent="0.5">
      <c r="B5645">
        <f t="shared" ca="1" si="264"/>
        <v>0</v>
      </c>
      <c r="C5645">
        <f t="shared" ca="1" si="264"/>
        <v>0</v>
      </c>
      <c r="F5645">
        <f t="shared" ca="1" si="265"/>
        <v>0</v>
      </c>
      <c r="H5645">
        <f t="shared" ca="1" si="266"/>
        <v>0</v>
      </c>
    </row>
    <row r="5646" spans="2:8" x14ac:dyDescent="0.5">
      <c r="B5646">
        <f t="shared" ca="1" si="264"/>
        <v>1</v>
      </c>
      <c r="C5646">
        <f t="shared" ca="1" si="264"/>
        <v>0</v>
      </c>
      <c r="F5646">
        <f t="shared" ca="1" si="265"/>
        <v>1</v>
      </c>
      <c r="H5646">
        <f t="shared" ca="1" si="266"/>
        <v>0</v>
      </c>
    </row>
    <row r="5647" spans="2:8" x14ac:dyDescent="0.5">
      <c r="B5647">
        <f t="shared" ca="1" si="264"/>
        <v>0</v>
      </c>
      <c r="C5647">
        <f t="shared" ca="1" si="264"/>
        <v>1</v>
      </c>
      <c r="F5647">
        <f t="shared" ca="1" si="265"/>
        <v>1</v>
      </c>
      <c r="H5647">
        <f t="shared" ca="1" si="266"/>
        <v>0</v>
      </c>
    </row>
    <row r="5648" spans="2:8" x14ac:dyDescent="0.5">
      <c r="B5648">
        <f t="shared" ca="1" si="264"/>
        <v>0</v>
      </c>
      <c r="C5648">
        <f t="shared" ca="1" si="264"/>
        <v>1</v>
      </c>
      <c r="F5648">
        <f t="shared" ca="1" si="265"/>
        <v>1</v>
      </c>
      <c r="H5648">
        <f t="shared" ca="1" si="266"/>
        <v>0</v>
      </c>
    </row>
    <row r="5649" spans="2:8" x14ac:dyDescent="0.5">
      <c r="B5649">
        <f t="shared" ca="1" si="264"/>
        <v>1</v>
      </c>
      <c r="C5649">
        <f t="shared" ca="1" si="264"/>
        <v>0</v>
      </c>
      <c r="F5649">
        <f t="shared" ca="1" si="265"/>
        <v>1</v>
      </c>
      <c r="H5649">
        <f t="shared" ca="1" si="266"/>
        <v>0</v>
      </c>
    </row>
    <row r="5650" spans="2:8" x14ac:dyDescent="0.5">
      <c r="B5650">
        <f t="shared" ca="1" si="264"/>
        <v>1</v>
      </c>
      <c r="C5650">
        <f t="shared" ca="1" si="264"/>
        <v>0</v>
      </c>
      <c r="F5650">
        <f t="shared" ca="1" si="265"/>
        <v>1</v>
      </c>
      <c r="H5650">
        <f t="shared" ca="1" si="266"/>
        <v>0</v>
      </c>
    </row>
    <row r="5651" spans="2:8" x14ac:dyDescent="0.5">
      <c r="B5651">
        <f t="shared" ca="1" si="264"/>
        <v>0</v>
      </c>
      <c r="C5651">
        <f t="shared" ca="1" si="264"/>
        <v>1</v>
      </c>
      <c r="F5651">
        <f t="shared" ca="1" si="265"/>
        <v>1</v>
      </c>
      <c r="H5651">
        <f t="shared" ca="1" si="266"/>
        <v>1</v>
      </c>
    </row>
    <row r="5652" spans="2:8" x14ac:dyDescent="0.5">
      <c r="B5652">
        <f t="shared" ca="1" si="264"/>
        <v>1</v>
      </c>
      <c r="C5652">
        <f t="shared" ca="1" si="264"/>
        <v>1</v>
      </c>
      <c r="F5652">
        <f t="shared" ca="1" si="265"/>
        <v>1</v>
      </c>
      <c r="H5652">
        <f t="shared" ca="1" si="266"/>
        <v>0</v>
      </c>
    </row>
    <row r="5653" spans="2:8" x14ac:dyDescent="0.5">
      <c r="B5653">
        <f t="shared" ca="1" si="264"/>
        <v>0</v>
      </c>
      <c r="C5653">
        <f t="shared" ca="1" si="264"/>
        <v>1</v>
      </c>
      <c r="F5653">
        <f t="shared" ca="1" si="265"/>
        <v>1</v>
      </c>
      <c r="H5653">
        <f t="shared" ca="1" si="266"/>
        <v>1</v>
      </c>
    </row>
    <row r="5654" spans="2:8" x14ac:dyDescent="0.5">
      <c r="B5654">
        <f t="shared" ca="1" si="264"/>
        <v>1</v>
      </c>
      <c r="C5654">
        <f t="shared" ca="1" si="264"/>
        <v>1</v>
      </c>
      <c r="F5654">
        <f t="shared" ca="1" si="265"/>
        <v>1</v>
      </c>
      <c r="H5654">
        <f t="shared" ca="1" si="266"/>
        <v>0</v>
      </c>
    </row>
    <row r="5655" spans="2:8" x14ac:dyDescent="0.5">
      <c r="B5655">
        <f t="shared" ca="1" si="264"/>
        <v>0</v>
      </c>
      <c r="C5655">
        <f t="shared" ca="1" si="264"/>
        <v>1</v>
      </c>
      <c r="F5655">
        <f t="shared" ca="1" si="265"/>
        <v>1</v>
      </c>
      <c r="H5655">
        <f t="shared" ca="1" si="266"/>
        <v>0</v>
      </c>
    </row>
    <row r="5656" spans="2:8" x14ac:dyDescent="0.5">
      <c r="B5656">
        <f t="shared" ca="1" si="264"/>
        <v>0</v>
      </c>
      <c r="C5656">
        <f t="shared" ca="1" si="264"/>
        <v>0</v>
      </c>
      <c r="F5656">
        <f t="shared" ca="1" si="265"/>
        <v>0</v>
      </c>
      <c r="H5656">
        <f t="shared" ca="1" si="266"/>
        <v>0</v>
      </c>
    </row>
    <row r="5657" spans="2:8" x14ac:dyDescent="0.5">
      <c r="B5657">
        <f t="shared" ca="1" si="264"/>
        <v>0</v>
      </c>
      <c r="C5657">
        <f t="shared" ca="1" si="264"/>
        <v>0</v>
      </c>
      <c r="F5657">
        <f t="shared" ca="1" si="265"/>
        <v>0</v>
      </c>
      <c r="H5657">
        <f t="shared" ca="1" si="266"/>
        <v>0</v>
      </c>
    </row>
    <row r="5658" spans="2:8" x14ac:dyDescent="0.5">
      <c r="B5658">
        <f t="shared" ca="1" si="264"/>
        <v>0</v>
      </c>
      <c r="C5658">
        <f t="shared" ca="1" si="264"/>
        <v>1</v>
      </c>
      <c r="F5658">
        <f t="shared" ca="1" si="265"/>
        <v>1</v>
      </c>
      <c r="H5658">
        <f t="shared" ca="1" si="266"/>
        <v>0</v>
      </c>
    </row>
    <row r="5659" spans="2:8" x14ac:dyDescent="0.5">
      <c r="B5659">
        <f t="shared" ca="1" si="264"/>
        <v>0</v>
      </c>
      <c r="C5659">
        <f t="shared" ca="1" si="264"/>
        <v>0</v>
      </c>
      <c r="F5659">
        <f t="shared" ca="1" si="265"/>
        <v>0</v>
      </c>
      <c r="H5659">
        <f t="shared" ca="1" si="266"/>
        <v>0</v>
      </c>
    </row>
    <row r="5660" spans="2:8" x14ac:dyDescent="0.5">
      <c r="B5660">
        <f t="shared" ca="1" si="264"/>
        <v>0</v>
      </c>
      <c r="C5660">
        <f t="shared" ca="1" si="264"/>
        <v>1</v>
      </c>
      <c r="F5660">
        <f t="shared" ca="1" si="265"/>
        <v>1</v>
      </c>
      <c r="H5660">
        <f t="shared" ca="1" si="266"/>
        <v>0</v>
      </c>
    </row>
    <row r="5661" spans="2:8" x14ac:dyDescent="0.5">
      <c r="B5661">
        <f t="shared" ca="1" si="264"/>
        <v>1</v>
      </c>
      <c r="C5661">
        <f t="shared" ca="1" si="264"/>
        <v>0</v>
      </c>
      <c r="F5661">
        <f t="shared" ca="1" si="265"/>
        <v>1</v>
      </c>
      <c r="H5661">
        <f t="shared" ca="1" si="266"/>
        <v>0</v>
      </c>
    </row>
    <row r="5662" spans="2:8" x14ac:dyDescent="0.5">
      <c r="B5662">
        <f t="shared" ca="1" si="264"/>
        <v>0</v>
      </c>
      <c r="C5662">
        <f t="shared" ca="1" si="264"/>
        <v>0</v>
      </c>
      <c r="F5662">
        <f t="shared" ca="1" si="265"/>
        <v>0</v>
      </c>
      <c r="H5662">
        <f t="shared" ca="1" si="266"/>
        <v>0</v>
      </c>
    </row>
    <row r="5663" spans="2:8" x14ac:dyDescent="0.5">
      <c r="B5663">
        <f t="shared" ca="1" si="264"/>
        <v>0</v>
      </c>
      <c r="C5663">
        <f t="shared" ca="1" si="264"/>
        <v>0</v>
      </c>
      <c r="F5663">
        <f t="shared" ca="1" si="265"/>
        <v>0</v>
      </c>
      <c r="H5663">
        <f t="shared" ca="1" si="266"/>
        <v>0</v>
      </c>
    </row>
    <row r="5664" spans="2:8" x14ac:dyDescent="0.5">
      <c r="B5664">
        <f t="shared" ca="1" si="264"/>
        <v>0</v>
      </c>
      <c r="C5664">
        <f t="shared" ca="1" si="264"/>
        <v>0</v>
      </c>
      <c r="F5664">
        <f t="shared" ca="1" si="265"/>
        <v>0</v>
      </c>
      <c r="H5664">
        <f t="shared" ca="1" si="266"/>
        <v>0</v>
      </c>
    </row>
    <row r="5665" spans="2:8" x14ac:dyDescent="0.5">
      <c r="B5665">
        <f t="shared" ca="1" si="264"/>
        <v>1</v>
      </c>
      <c r="C5665">
        <f t="shared" ca="1" si="264"/>
        <v>0</v>
      </c>
      <c r="F5665">
        <f t="shared" ca="1" si="265"/>
        <v>1</v>
      </c>
      <c r="H5665">
        <f t="shared" ca="1" si="266"/>
        <v>0</v>
      </c>
    </row>
    <row r="5666" spans="2:8" x14ac:dyDescent="0.5">
      <c r="B5666">
        <f t="shared" ca="1" si="264"/>
        <v>1</v>
      </c>
      <c r="C5666">
        <f t="shared" ca="1" si="264"/>
        <v>0</v>
      </c>
      <c r="F5666">
        <f t="shared" ca="1" si="265"/>
        <v>1</v>
      </c>
      <c r="H5666">
        <f t="shared" ca="1" si="266"/>
        <v>0</v>
      </c>
    </row>
    <row r="5667" spans="2:8" x14ac:dyDescent="0.5">
      <c r="B5667">
        <f t="shared" ca="1" si="264"/>
        <v>0</v>
      </c>
      <c r="C5667">
        <f t="shared" ca="1" si="264"/>
        <v>0</v>
      </c>
      <c r="F5667">
        <f t="shared" ca="1" si="265"/>
        <v>0</v>
      </c>
      <c r="H5667">
        <f t="shared" ca="1" si="266"/>
        <v>1</v>
      </c>
    </row>
    <row r="5668" spans="2:8" x14ac:dyDescent="0.5">
      <c r="B5668">
        <f t="shared" ca="1" si="264"/>
        <v>1</v>
      </c>
      <c r="C5668">
        <f t="shared" ca="1" si="264"/>
        <v>1</v>
      </c>
      <c r="F5668">
        <f t="shared" ca="1" si="265"/>
        <v>1</v>
      </c>
      <c r="H5668">
        <f t="shared" ca="1" si="266"/>
        <v>0</v>
      </c>
    </row>
    <row r="5669" spans="2:8" x14ac:dyDescent="0.5">
      <c r="B5669">
        <f t="shared" ca="1" si="264"/>
        <v>0</v>
      </c>
      <c r="C5669">
        <f t="shared" ca="1" si="264"/>
        <v>1</v>
      </c>
      <c r="F5669">
        <f t="shared" ca="1" si="265"/>
        <v>1</v>
      </c>
      <c r="H5669">
        <f t="shared" ca="1" si="266"/>
        <v>0</v>
      </c>
    </row>
    <row r="5670" spans="2:8" x14ac:dyDescent="0.5">
      <c r="B5670">
        <f t="shared" ca="1" si="264"/>
        <v>1</v>
      </c>
      <c r="C5670">
        <f t="shared" ca="1" si="264"/>
        <v>0</v>
      </c>
      <c r="F5670">
        <f t="shared" ca="1" si="265"/>
        <v>1</v>
      </c>
      <c r="H5670">
        <f t="shared" ca="1" si="266"/>
        <v>0</v>
      </c>
    </row>
    <row r="5671" spans="2:8" x14ac:dyDescent="0.5">
      <c r="B5671">
        <f t="shared" ca="1" si="264"/>
        <v>0</v>
      </c>
      <c r="C5671">
        <f t="shared" ca="1" si="264"/>
        <v>1</v>
      </c>
      <c r="F5671">
        <f t="shared" ca="1" si="265"/>
        <v>1</v>
      </c>
      <c r="H5671">
        <f t="shared" ca="1" si="266"/>
        <v>0</v>
      </c>
    </row>
    <row r="5672" spans="2:8" x14ac:dyDescent="0.5">
      <c r="B5672">
        <f t="shared" ca="1" si="264"/>
        <v>0</v>
      </c>
      <c r="C5672">
        <f t="shared" ca="1" si="264"/>
        <v>1</v>
      </c>
      <c r="F5672">
        <f t="shared" ca="1" si="265"/>
        <v>1</v>
      </c>
      <c r="H5672">
        <f t="shared" ca="1" si="266"/>
        <v>1</v>
      </c>
    </row>
    <row r="5673" spans="2:8" x14ac:dyDescent="0.5">
      <c r="B5673">
        <f t="shared" ca="1" si="264"/>
        <v>1</v>
      </c>
      <c r="C5673">
        <f t="shared" ca="1" si="264"/>
        <v>1</v>
      </c>
      <c r="F5673">
        <f t="shared" ca="1" si="265"/>
        <v>1</v>
      </c>
      <c r="H5673">
        <f t="shared" ca="1" si="266"/>
        <v>1</v>
      </c>
    </row>
    <row r="5674" spans="2:8" x14ac:dyDescent="0.5">
      <c r="B5674">
        <f t="shared" ca="1" si="264"/>
        <v>1</v>
      </c>
      <c r="C5674">
        <f t="shared" ca="1" si="264"/>
        <v>1</v>
      </c>
      <c r="F5674">
        <f t="shared" ca="1" si="265"/>
        <v>1</v>
      </c>
      <c r="H5674">
        <f t="shared" ca="1" si="266"/>
        <v>1</v>
      </c>
    </row>
    <row r="5675" spans="2:8" x14ac:dyDescent="0.5">
      <c r="B5675">
        <f t="shared" ca="1" si="264"/>
        <v>1</v>
      </c>
      <c r="C5675">
        <f t="shared" ca="1" si="264"/>
        <v>1</v>
      </c>
      <c r="F5675">
        <f t="shared" ca="1" si="265"/>
        <v>1</v>
      </c>
      <c r="H5675">
        <f t="shared" ca="1" si="266"/>
        <v>0</v>
      </c>
    </row>
    <row r="5676" spans="2:8" x14ac:dyDescent="0.5">
      <c r="B5676">
        <f t="shared" ca="1" si="264"/>
        <v>0</v>
      </c>
      <c r="C5676">
        <f t="shared" ca="1" si="264"/>
        <v>0</v>
      </c>
      <c r="F5676">
        <f t="shared" ca="1" si="265"/>
        <v>0</v>
      </c>
      <c r="H5676">
        <f t="shared" ca="1" si="266"/>
        <v>0</v>
      </c>
    </row>
    <row r="5677" spans="2:8" x14ac:dyDescent="0.5">
      <c r="B5677">
        <f t="shared" ca="1" si="264"/>
        <v>0</v>
      </c>
      <c r="C5677">
        <f t="shared" ca="1" si="264"/>
        <v>0</v>
      </c>
      <c r="F5677">
        <f t="shared" ca="1" si="265"/>
        <v>0</v>
      </c>
      <c r="H5677">
        <f t="shared" ca="1" si="266"/>
        <v>0</v>
      </c>
    </row>
    <row r="5678" spans="2:8" x14ac:dyDescent="0.5">
      <c r="B5678">
        <f t="shared" ca="1" si="264"/>
        <v>0</v>
      </c>
      <c r="C5678">
        <f t="shared" ca="1" si="264"/>
        <v>1</v>
      </c>
      <c r="F5678">
        <f t="shared" ca="1" si="265"/>
        <v>1</v>
      </c>
      <c r="H5678">
        <f t="shared" ca="1" si="266"/>
        <v>0</v>
      </c>
    </row>
    <row r="5679" spans="2:8" x14ac:dyDescent="0.5">
      <c r="B5679">
        <f t="shared" ca="1" si="264"/>
        <v>0</v>
      </c>
      <c r="C5679">
        <f t="shared" ca="1" si="264"/>
        <v>1</v>
      </c>
      <c r="F5679">
        <f t="shared" ca="1" si="265"/>
        <v>1</v>
      </c>
      <c r="H5679">
        <f t="shared" ca="1" si="266"/>
        <v>1</v>
      </c>
    </row>
    <row r="5680" spans="2:8" x14ac:dyDescent="0.5">
      <c r="B5680">
        <f t="shared" ca="1" si="264"/>
        <v>1</v>
      </c>
      <c r="C5680">
        <f t="shared" ca="1" si="264"/>
        <v>1</v>
      </c>
      <c r="F5680">
        <f t="shared" ca="1" si="265"/>
        <v>1</v>
      </c>
      <c r="H5680">
        <f t="shared" ca="1" si="266"/>
        <v>0</v>
      </c>
    </row>
    <row r="5681" spans="2:8" x14ac:dyDescent="0.5">
      <c r="B5681">
        <f t="shared" ca="1" si="264"/>
        <v>0</v>
      </c>
      <c r="C5681">
        <f t="shared" ca="1" si="264"/>
        <v>1</v>
      </c>
      <c r="F5681">
        <f t="shared" ca="1" si="265"/>
        <v>1</v>
      </c>
      <c r="H5681">
        <f t="shared" ca="1" si="266"/>
        <v>0</v>
      </c>
    </row>
    <row r="5682" spans="2:8" x14ac:dyDescent="0.5">
      <c r="B5682">
        <f t="shared" ca="1" si="264"/>
        <v>0</v>
      </c>
      <c r="C5682">
        <f t="shared" ca="1" si="264"/>
        <v>1</v>
      </c>
      <c r="F5682">
        <f t="shared" ca="1" si="265"/>
        <v>1</v>
      </c>
      <c r="H5682">
        <f t="shared" ca="1" si="266"/>
        <v>1</v>
      </c>
    </row>
    <row r="5683" spans="2:8" x14ac:dyDescent="0.5">
      <c r="B5683">
        <f t="shared" ca="1" si="264"/>
        <v>1</v>
      </c>
      <c r="C5683">
        <f t="shared" ca="1" si="264"/>
        <v>1</v>
      </c>
      <c r="F5683">
        <f t="shared" ca="1" si="265"/>
        <v>1</v>
      </c>
      <c r="H5683">
        <f t="shared" ca="1" si="266"/>
        <v>0</v>
      </c>
    </row>
    <row r="5684" spans="2:8" x14ac:dyDescent="0.5">
      <c r="B5684">
        <f t="shared" ca="1" si="264"/>
        <v>1</v>
      </c>
      <c r="C5684">
        <f t="shared" ca="1" si="264"/>
        <v>0</v>
      </c>
      <c r="F5684">
        <f t="shared" ca="1" si="265"/>
        <v>1</v>
      </c>
      <c r="H5684">
        <f t="shared" ca="1" si="266"/>
        <v>0</v>
      </c>
    </row>
    <row r="5685" spans="2:8" x14ac:dyDescent="0.5">
      <c r="B5685">
        <f t="shared" ca="1" si="264"/>
        <v>0</v>
      </c>
      <c r="C5685">
        <f t="shared" ca="1" si="264"/>
        <v>1</v>
      </c>
      <c r="F5685">
        <f t="shared" ca="1" si="265"/>
        <v>1</v>
      </c>
      <c r="H5685">
        <f t="shared" ca="1" si="266"/>
        <v>1</v>
      </c>
    </row>
    <row r="5686" spans="2:8" x14ac:dyDescent="0.5">
      <c r="B5686">
        <f t="shared" ca="1" si="264"/>
        <v>1</v>
      </c>
      <c r="C5686">
        <f t="shared" ca="1" si="264"/>
        <v>1</v>
      </c>
      <c r="F5686">
        <f t="shared" ca="1" si="265"/>
        <v>1</v>
      </c>
      <c r="H5686">
        <f t="shared" ca="1" si="266"/>
        <v>0</v>
      </c>
    </row>
    <row r="5687" spans="2:8" x14ac:dyDescent="0.5">
      <c r="B5687">
        <f t="shared" ca="1" si="264"/>
        <v>0</v>
      </c>
      <c r="C5687">
        <f t="shared" ca="1" si="264"/>
        <v>1</v>
      </c>
      <c r="F5687">
        <f t="shared" ca="1" si="265"/>
        <v>1</v>
      </c>
      <c r="H5687">
        <f t="shared" ca="1" si="266"/>
        <v>1</v>
      </c>
    </row>
    <row r="5688" spans="2:8" x14ac:dyDescent="0.5">
      <c r="B5688">
        <f t="shared" ca="1" si="264"/>
        <v>1</v>
      </c>
      <c r="C5688">
        <f t="shared" ca="1" si="264"/>
        <v>1</v>
      </c>
      <c r="F5688">
        <f t="shared" ca="1" si="265"/>
        <v>1</v>
      </c>
      <c r="H5688">
        <f t="shared" ca="1" si="266"/>
        <v>1</v>
      </c>
    </row>
    <row r="5689" spans="2:8" x14ac:dyDescent="0.5">
      <c r="B5689">
        <f t="shared" ca="1" si="264"/>
        <v>1</v>
      </c>
      <c r="C5689">
        <f t="shared" ca="1" si="264"/>
        <v>1</v>
      </c>
      <c r="F5689">
        <f t="shared" ca="1" si="265"/>
        <v>1</v>
      </c>
      <c r="H5689">
        <f t="shared" ca="1" si="266"/>
        <v>0</v>
      </c>
    </row>
    <row r="5690" spans="2:8" x14ac:dyDescent="0.5">
      <c r="B5690">
        <f t="shared" ca="1" si="264"/>
        <v>0</v>
      </c>
      <c r="C5690">
        <f t="shared" ca="1" si="264"/>
        <v>1</v>
      </c>
      <c r="F5690">
        <f t="shared" ca="1" si="265"/>
        <v>1</v>
      </c>
      <c r="H5690">
        <f t="shared" ca="1" si="266"/>
        <v>0</v>
      </c>
    </row>
    <row r="5691" spans="2:8" x14ac:dyDescent="0.5">
      <c r="B5691">
        <f t="shared" ca="1" si="264"/>
        <v>1</v>
      </c>
      <c r="C5691">
        <f t="shared" ca="1" si="264"/>
        <v>0</v>
      </c>
      <c r="F5691">
        <f t="shared" ca="1" si="265"/>
        <v>1</v>
      </c>
      <c r="H5691">
        <f t="shared" ca="1" si="266"/>
        <v>0</v>
      </c>
    </row>
    <row r="5692" spans="2:8" x14ac:dyDescent="0.5">
      <c r="B5692">
        <f t="shared" ca="1" si="264"/>
        <v>0</v>
      </c>
      <c r="C5692">
        <f t="shared" ca="1" si="264"/>
        <v>0</v>
      </c>
      <c r="F5692">
        <f t="shared" ca="1" si="265"/>
        <v>0</v>
      </c>
      <c r="H5692">
        <f t="shared" ca="1" si="266"/>
        <v>1</v>
      </c>
    </row>
    <row r="5693" spans="2:8" x14ac:dyDescent="0.5">
      <c r="B5693">
        <f t="shared" ca="1" si="264"/>
        <v>1</v>
      </c>
      <c r="C5693">
        <f t="shared" ca="1" si="264"/>
        <v>1</v>
      </c>
      <c r="F5693">
        <f t="shared" ca="1" si="265"/>
        <v>1</v>
      </c>
      <c r="H5693">
        <f t="shared" ca="1" si="266"/>
        <v>0</v>
      </c>
    </row>
    <row r="5694" spans="2:8" x14ac:dyDescent="0.5">
      <c r="B5694">
        <f t="shared" ca="1" si="264"/>
        <v>0</v>
      </c>
      <c r="C5694">
        <f t="shared" ca="1" si="264"/>
        <v>1</v>
      </c>
      <c r="F5694">
        <f t="shared" ca="1" si="265"/>
        <v>1</v>
      </c>
      <c r="H5694">
        <f t="shared" ca="1" si="266"/>
        <v>0</v>
      </c>
    </row>
    <row r="5695" spans="2:8" x14ac:dyDescent="0.5">
      <c r="B5695">
        <f t="shared" ca="1" si="264"/>
        <v>1</v>
      </c>
      <c r="C5695">
        <f t="shared" ca="1" si="264"/>
        <v>0</v>
      </c>
      <c r="F5695">
        <f t="shared" ca="1" si="265"/>
        <v>1</v>
      </c>
      <c r="H5695">
        <f t="shared" ca="1" si="266"/>
        <v>1</v>
      </c>
    </row>
    <row r="5696" spans="2:8" x14ac:dyDescent="0.5">
      <c r="B5696">
        <f t="shared" ca="1" si="264"/>
        <v>1</v>
      </c>
      <c r="C5696">
        <f t="shared" ca="1" si="264"/>
        <v>1</v>
      </c>
      <c r="F5696">
        <f t="shared" ca="1" si="265"/>
        <v>1</v>
      </c>
      <c r="H5696">
        <f t="shared" ca="1" si="266"/>
        <v>0</v>
      </c>
    </row>
    <row r="5697" spans="2:8" x14ac:dyDescent="0.5">
      <c r="B5697">
        <f t="shared" ca="1" si="264"/>
        <v>1</v>
      </c>
      <c r="C5697">
        <f t="shared" ca="1" si="264"/>
        <v>0</v>
      </c>
      <c r="F5697">
        <f t="shared" ca="1" si="265"/>
        <v>1</v>
      </c>
      <c r="H5697">
        <f t="shared" ca="1" si="266"/>
        <v>0</v>
      </c>
    </row>
    <row r="5698" spans="2:8" x14ac:dyDescent="0.5">
      <c r="B5698">
        <f t="shared" ca="1" si="264"/>
        <v>0</v>
      </c>
      <c r="C5698">
        <f t="shared" ca="1" si="264"/>
        <v>1</v>
      </c>
      <c r="F5698">
        <f t="shared" ca="1" si="265"/>
        <v>1</v>
      </c>
      <c r="H5698">
        <f t="shared" ca="1" si="266"/>
        <v>0</v>
      </c>
    </row>
    <row r="5699" spans="2:8" x14ac:dyDescent="0.5">
      <c r="B5699">
        <f t="shared" ref="B5699:C5762" ca="1" si="267">IF(RAND()&gt;0.5, 1, 0)</f>
        <v>1</v>
      </c>
      <c r="C5699">
        <f t="shared" ca="1" si="267"/>
        <v>0</v>
      </c>
      <c r="F5699">
        <f t="shared" ref="F5699:F5762" ca="1" si="268">AVERAGE((B5699 + C5699) &gt;= 1)</f>
        <v>1</v>
      </c>
      <c r="H5699">
        <f t="shared" ref="H5699:H5762" ca="1" si="269">AVERAGE((B5700+C5700)=2)</f>
        <v>0</v>
      </c>
    </row>
    <row r="5700" spans="2:8" x14ac:dyDescent="0.5">
      <c r="B5700">
        <f t="shared" ca="1" si="267"/>
        <v>1</v>
      </c>
      <c r="C5700">
        <f t="shared" ca="1" si="267"/>
        <v>0</v>
      </c>
      <c r="F5700">
        <f t="shared" ca="1" si="268"/>
        <v>1</v>
      </c>
      <c r="H5700">
        <f t="shared" ca="1" si="269"/>
        <v>0</v>
      </c>
    </row>
    <row r="5701" spans="2:8" x14ac:dyDescent="0.5">
      <c r="B5701">
        <f t="shared" ca="1" si="267"/>
        <v>1</v>
      </c>
      <c r="C5701">
        <f t="shared" ca="1" si="267"/>
        <v>0</v>
      </c>
      <c r="F5701">
        <f t="shared" ca="1" si="268"/>
        <v>1</v>
      </c>
      <c r="H5701">
        <f t="shared" ca="1" si="269"/>
        <v>0</v>
      </c>
    </row>
    <row r="5702" spans="2:8" x14ac:dyDescent="0.5">
      <c r="B5702">
        <f t="shared" ca="1" si="267"/>
        <v>1</v>
      </c>
      <c r="C5702">
        <f t="shared" ca="1" si="267"/>
        <v>0</v>
      </c>
      <c r="F5702">
        <f t="shared" ca="1" si="268"/>
        <v>1</v>
      </c>
      <c r="H5702">
        <f t="shared" ca="1" si="269"/>
        <v>0</v>
      </c>
    </row>
    <row r="5703" spans="2:8" x14ac:dyDescent="0.5">
      <c r="B5703">
        <f t="shared" ca="1" si="267"/>
        <v>0</v>
      </c>
      <c r="C5703">
        <f t="shared" ca="1" si="267"/>
        <v>0</v>
      </c>
      <c r="F5703">
        <f t="shared" ca="1" si="268"/>
        <v>0</v>
      </c>
      <c r="H5703">
        <f t="shared" ca="1" si="269"/>
        <v>0</v>
      </c>
    </row>
    <row r="5704" spans="2:8" x14ac:dyDescent="0.5">
      <c r="B5704">
        <f t="shared" ca="1" si="267"/>
        <v>1</v>
      </c>
      <c r="C5704">
        <f t="shared" ca="1" si="267"/>
        <v>0</v>
      </c>
      <c r="F5704">
        <f t="shared" ca="1" si="268"/>
        <v>1</v>
      </c>
      <c r="H5704">
        <f t="shared" ca="1" si="269"/>
        <v>1</v>
      </c>
    </row>
    <row r="5705" spans="2:8" x14ac:dyDescent="0.5">
      <c r="B5705">
        <f t="shared" ca="1" si="267"/>
        <v>1</v>
      </c>
      <c r="C5705">
        <f t="shared" ca="1" si="267"/>
        <v>1</v>
      </c>
      <c r="F5705">
        <f t="shared" ca="1" si="268"/>
        <v>1</v>
      </c>
      <c r="H5705">
        <f t="shared" ca="1" si="269"/>
        <v>0</v>
      </c>
    </row>
    <row r="5706" spans="2:8" x14ac:dyDescent="0.5">
      <c r="B5706">
        <f t="shared" ca="1" si="267"/>
        <v>0</v>
      </c>
      <c r="C5706">
        <f t="shared" ca="1" si="267"/>
        <v>1</v>
      </c>
      <c r="F5706">
        <f t="shared" ca="1" si="268"/>
        <v>1</v>
      </c>
      <c r="H5706">
        <f t="shared" ca="1" si="269"/>
        <v>1</v>
      </c>
    </row>
    <row r="5707" spans="2:8" x14ac:dyDescent="0.5">
      <c r="B5707">
        <f t="shared" ca="1" si="267"/>
        <v>1</v>
      </c>
      <c r="C5707">
        <f t="shared" ca="1" si="267"/>
        <v>1</v>
      </c>
      <c r="F5707">
        <f t="shared" ca="1" si="268"/>
        <v>1</v>
      </c>
      <c r="H5707">
        <f t="shared" ca="1" si="269"/>
        <v>0</v>
      </c>
    </row>
    <row r="5708" spans="2:8" x14ac:dyDescent="0.5">
      <c r="B5708">
        <f t="shared" ca="1" si="267"/>
        <v>0</v>
      </c>
      <c r="C5708">
        <f t="shared" ca="1" si="267"/>
        <v>0</v>
      </c>
      <c r="F5708">
        <f t="shared" ca="1" si="268"/>
        <v>0</v>
      </c>
      <c r="H5708">
        <f t="shared" ca="1" si="269"/>
        <v>0</v>
      </c>
    </row>
    <row r="5709" spans="2:8" x14ac:dyDescent="0.5">
      <c r="B5709">
        <f t="shared" ca="1" si="267"/>
        <v>1</v>
      </c>
      <c r="C5709">
        <f t="shared" ca="1" si="267"/>
        <v>0</v>
      </c>
      <c r="F5709">
        <f t="shared" ca="1" si="268"/>
        <v>1</v>
      </c>
      <c r="H5709">
        <f t="shared" ca="1" si="269"/>
        <v>0</v>
      </c>
    </row>
    <row r="5710" spans="2:8" x14ac:dyDescent="0.5">
      <c r="B5710">
        <f t="shared" ca="1" si="267"/>
        <v>0</v>
      </c>
      <c r="C5710">
        <f t="shared" ca="1" si="267"/>
        <v>1</v>
      </c>
      <c r="F5710">
        <f t="shared" ca="1" si="268"/>
        <v>1</v>
      </c>
      <c r="H5710">
        <f t="shared" ca="1" si="269"/>
        <v>0</v>
      </c>
    </row>
    <row r="5711" spans="2:8" x14ac:dyDescent="0.5">
      <c r="B5711">
        <f t="shared" ca="1" si="267"/>
        <v>0</v>
      </c>
      <c r="C5711">
        <f t="shared" ca="1" si="267"/>
        <v>1</v>
      </c>
      <c r="F5711">
        <f t="shared" ca="1" si="268"/>
        <v>1</v>
      </c>
      <c r="H5711">
        <f t="shared" ca="1" si="269"/>
        <v>1</v>
      </c>
    </row>
    <row r="5712" spans="2:8" x14ac:dyDescent="0.5">
      <c r="B5712">
        <f t="shared" ca="1" si="267"/>
        <v>1</v>
      </c>
      <c r="C5712">
        <f t="shared" ca="1" si="267"/>
        <v>1</v>
      </c>
      <c r="F5712">
        <f t="shared" ca="1" si="268"/>
        <v>1</v>
      </c>
      <c r="H5712">
        <f t="shared" ca="1" si="269"/>
        <v>0</v>
      </c>
    </row>
    <row r="5713" spans="2:8" x14ac:dyDescent="0.5">
      <c r="B5713">
        <f t="shared" ca="1" si="267"/>
        <v>1</v>
      </c>
      <c r="C5713">
        <f t="shared" ca="1" si="267"/>
        <v>0</v>
      </c>
      <c r="F5713">
        <f t="shared" ca="1" si="268"/>
        <v>1</v>
      </c>
      <c r="H5713">
        <f t="shared" ca="1" si="269"/>
        <v>0</v>
      </c>
    </row>
    <row r="5714" spans="2:8" x14ac:dyDescent="0.5">
      <c r="B5714">
        <f t="shared" ca="1" si="267"/>
        <v>1</v>
      </c>
      <c r="C5714">
        <f t="shared" ca="1" si="267"/>
        <v>0</v>
      </c>
      <c r="F5714">
        <f t="shared" ca="1" si="268"/>
        <v>1</v>
      </c>
      <c r="H5714">
        <f t="shared" ca="1" si="269"/>
        <v>0</v>
      </c>
    </row>
    <row r="5715" spans="2:8" x14ac:dyDescent="0.5">
      <c r="B5715">
        <f t="shared" ca="1" si="267"/>
        <v>0</v>
      </c>
      <c r="C5715">
        <f t="shared" ca="1" si="267"/>
        <v>0</v>
      </c>
      <c r="F5715">
        <f t="shared" ca="1" si="268"/>
        <v>0</v>
      </c>
      <c r="H5715">
        <f t="shared" ca="1" si="269"/>
        <v>0</v>
      </c>
    </row>
    <row r="5716" spans="2:8" x14ac:dyDescent="0.5">
      <c r="B5716">
        <f t="shared" ca="1" si="267"/>
        <v>1</v>
      </c>
      <c r="C5716">
        <f t="shared" ca="1" si="267"/>
        <v>0</v>
      </c>
      <c r="F5716">
        <f t="shared" ca="1" si="268"/>
        <v>1</v>
      </c>
      <c r="H5716">
        <f t="shared" ca="1" si="269"/>
        <v>0</v>
      </c>
    </row>
    <row r="5717" spans="2:8" x14ac:dyDescent="0.5">
      <c r="B5717">
        <f t="shared" ca="1" si="267"/>
        <v>1</v>
      </c>
      <c r="C5717">
        <f t="shared" ca="1" si="267"/>
        <v>0</v>
      </c>
      <c r="F5717">
        <f t="shared" ca="1" si="268"/>
        <v>1</v>
      </c>
      <c r="H5717">
        <f t="shared" ca="1" si="269"/>
        <v>1</v>
      </c>
    </row>
    <row r="5718" spans="2:8" x14ac:dyDescent="0.5">
      <c r="B5718">
        <f t="shared" ca="1" si="267"/>
        <v>1</v>
      </c>
      <c r="C5718">
        <f t="shared" ca="1" si="267"/>
        <v>1</v>
      </c>
      <c r="F5718">
        <f t="shared" ca="1" si="268"/>
        <v>1</v>
      </c>
      <c r="H5718">
        <f t="shared" ca="1" si="269"/>
        <v>0</v>
      </c>
    </row>
    <row r="5719" spans="2:8" x14ac:dyDescent="0.5">
      <c r="B5719">
        <f t="shared" ca="1" si="267"/>
        <v>0</v>
      </c>
      <c r="C5719">
        <f t="shared" ca="1" si="267"/>
        <v>1</v>
      </c>
      <c r="F5719">
        <f t="shared" ca="1" si="268"/>
        <v>1</v>
      </c>
      <c r="H5719">
        <f t="shared" ca="1" si="269"/>
        <v>1</v>
      </c>
    </row>
    <row r="5720" spans="2:8" x14ac:dyDescent="0.5">
      <c r="B5720">
        <f t="shared" ca="1" si="267"/>
        <v>1</v>
      </c>
      <c r="C5720">
        <f t="shared" ca="1" si="267"/>
        <v>1</v>
      </c>
      <c r="F5720">
        <f t="shared" ca="1" si="268"/>
        <v>1</v>
      </c>
      <c r="H5720">
        <f t="shared" ca="1" si="269"/>
        <v>0</v>
      </c>
    </row>
    <row r="5721" spans="2:8" x14ac:dyDescent="0.5">
      <c r="B5721">
        <f t="shared" ca="1" si="267"/>
        <v>1</v>
      </c>
      <c r="C5721">
        <f t="shared" ca="1" si="267"/>
        <v>0</v>
      </c>
      <c r="F5721">
        <f t="shared" ca="1" si="268"/>
        <v>1</v>
      </c>
      <c r="H5721">
        <f t="shared" ca="1" si="269"/>
        <v>0</v>
      </c>
    </row>
    <row r="5722" spans="2:8" x14ac:dyDescent="0.5">
      <c r="B5722">
        <f t="shared" ca="1" si="267"/>
        <v>0</v>
      </c>
      <c r="C5722">
        <f t="shared" ca="1" si="267"/>
        <v>1</v>
      </c>
      <c r="F5722">
        <f t="shared" ca="1" si="268"/>
        <v>1</v>
      </c>
      <c r="H5722">
        <f t="shared" ca="1" si="269"/>
        <v>0</v>
      </c>
    </row>
    <row r="5723" spans="2:8" x14ac:dyDescent="0.5">
      <c r="B5723">
        <f t="shared" ca="1" si="267"/>
        <v>0</v>
      </c>
      <c r="C5723">
        <f t="shared" ca="1" si="267"/>
        <v>1</v>
      </c>
      <c r="F5723">
        <f t="shared" ca="1" si="268"/>
        <v>1</v>
      </c>
      <c r="H5723">
        <f t="shared" ca="1" si="269"/>
        <v>0</v>
      </c>
    </row>
    <row r="5724" spans="2:8" x14ac:dyDescent="0.5">
      <c r="B5724">
        <f t="shared" ca="1" si="267"/>
        <v>0</v>
      </c>
      <c r="C5724">
        <f t="shared" ca="1" si="267"/>
        <v>1</v>
      </c>
      <c r="F5724">
        <f t="shared" ca="1" si="268"/>
        <v>1</v>
      </c>
      <c r="H5724">
        <f t="shared" ca="1" si="269"/>
        <v>0</v>
      </c>
    </row>
    <row r="5725" spans="2:8" x14ac:dyDescent="0.5">
      <c r="B5725">
        <f t="shared" ca="1" si="267"/>
        <v>1</v>
      </c>
      <c r="C5725">
        <f t="shared" ca="1" si="267"/>
        <v>0</v>
      </c>
      <c r="F5725">
        <f t="shared" ca="1" si="268"/>
        <v>1</v>
      </c>
      <c r="H5725">
        <f t="shared" ca="1" si="269"/>
        <v>0</v>
      </c>
    </row>
    <row r="5726" spans="2:8" x14ac:dyDescent="0.5">
      <c r="B5726">
        <f t="shared" ca="1" si="267"/>
        <v>0</v>
      </c>
      <c r="C5726">
        <f t="shared" ca="1" si="267"/>
        <v>0</v>
      </c>
      <c r="F5726">
        <f t="shared" ca="1" si="268"/>
        <v>0</v>
      </c>
      <c r="H5726">
        <f t="shared" ca="1" si="269"/>
        <v>1</v>
      </c>
    </row>
    <row r="5727" spans="2:8" x14ac:dyDescent="0.5">
      <c r="B5727">
        <f t="shared" ca="1" si="267"/>
        <v>1</v>
      </c>
      <c r="C5727">
        <f t="shared" ca="1" si="267"/>
        <v>1</v>
      </c>
      <c r="F5727">
        <f t="shared" ca="1" si="268"/>
        <v>1</v>
      </c>
      <c r="H5727">
        <f t="shared" ca="1" si="269"/>
        <v>1</v>
      </c>
    </row>
    <row r="5728" spans="2:8" x14ac:dyDescent="0.5">
      <c r="B5728">
        <f t="shared" ca="1" si="267"/>
        <v>1</v>
      </c>
      <c r="C5728">
        <f t="shared" ca="1" si="267"/>
        <v>1</v>
      </c>
      <c r="F5728">
        <f t="shared" ca="1" si="268"/>
        <v>1</v>
      </c>
      <c r="H5728">
        <f t="shared" ca="1" si="269"/>
        <v>0</v>
      </c>
    </row>
    <row r="5729" spans="2:8" x14ac:dyDescent="0.5">
      <c r="B5729">
        <f t="shared" ca="1" si="267"/>
        <v>0</v>
      </c>
      <c r="C5729">
        <f t="shared" ca="1" si="267"/>
        <v>1</v>
      </c>
      <c r="F5729">
        <f t="shared" ca="1" si="268"/>
        <v>1</v>
      </c>
      <c r="H5729">
        <f t="shared" ca="1" si="269"/>
        <v>0</v>
      </c>
    </row>
    <row r="5730" spans="2:8" x14ac:dyDescent="0.5">
      <c r="B5730">
        <f t="shared" ca="1" si="267"/>
        <v>0</v>
      </c>
      <c r="C5730">
        <f t="shared" ca="1" si="267"/>
        <v>0</v>
      </c>
      <c r="F5730">
        <f t="shared" ca="1" si="268"/>
        <v>0</v>
      </c>
      <c r="H5730">
        <f t="shared" ca="1" si="269"/>
        <v>0</v>
      </c>
    </row>
    <row r="5731" spans="2:8" x14ac:dyDescent="0.5">
      <c r="B5731">
        <f t="shared" ca="1" si="267"/>
        <v>1</v>
      </c>
      <c r="C5731">
        <f t="shared" ca="1" si="267"/>
        <v>0</v>
      </c>
      <c r="F5731">
        <f t="shared" ca="1" si="268"/>
        <v>1</v>
      </c>
      <c r="H5731">
        <f t="shared" ca="1" si="269"/>
        <v>0</v>
      </c>
    </row>
    <row r="5732" spans="2:8" x14ac:dyDescent="0.5">
      <c r="B5732">
        <f t="shared" ca="1" si="267"/>
        <v>0</v>
      </c>
      <c r="C5732">
        <f t="shared" ca="1" si="267"/>
        <v>1</v>
      </c>
      <c r="F5732">
        <f t="shared" ca="1" si="268"/>
        <v>1</v>
      </c>
      <c r="H5732">
        <f t="shared" ca="1" si="269"/>
        <v>0</v>
      </c>
    </row>
    <row r="5733" spans="2:8" x14ac:dyDescent="0.5">
      <c r="B5733">
        <f t="shared" ca="1" si="267"/>
        <v>1</v>
      </c>
      <c r="C5733">
        <f t="shared" ca="1" si="267"/>
        <v>0</v>
      </c>
      <c r="F5733">
        <f t="shared" ca="1" si="268"/>
        <v>1</v>
      </c>
      <c r="H5733">
        <f t="shared" ca="1" si="269"/>
        <v>0</v>
      </c>
    </row>
    <row r="5734" spans="2:8" x14ac:dyDescent="0.5">
      <c r="B5734">
        <f t="shared" ca="1" si="267"/>
        <v>0</v>
      </c>
      <c r="C5734">
        <f t="shared" ca="1" si="267"/>
        <v>1</v>
      </c>
      <c r="F5734">
        <f t="shared" ca="1" si="268"/>
        <v>1</v>
      </c>
      <c r="H5734">
        <f t="shared" ca="1" si="269"/>
        <v>0</v>
      </c>
    </row>
    <row r="5735" spans="2:8" x14ac:dyDescent="0.5">
      <c r="B5735">
        <f t="shared" ca="1" si="267"/>
        <v>1</v>
      </c>
      <c r="C5735">
        <f t="shared" ca="1" si="267"/>
        <v>0</v>
      </c>
      <c r="F5735">
        <f t="shared" ca="1" si="268"/>
        <v>1</v>
      </c>
      <c r="H5735">
        <f t="shared" ca="1" si="269"/>
        <v>0</v>
      </c>
    </row>
    <row r="5736" spans="2:8" x14ac:dyDescent="0.5">
      <c r="B5736">
        <f t="shared" ca="1" si="267"/>
        <v>1</v>
      </c>
      <c r="C5736">
        <f t="shared" ca="1" si="267"/>
        <v>0</v>
      </c>
      <c r="F5736">
        <f t="shared" ca="1" si="268"/>
        <v>1</v>
      </c>
      <c r="H5736">
        <f t="shared" ca="1" si="269"/>
        <v>0</v>
      </c>
    </row>
    <row r="5737" spans="2:8" x14ac:dyDescent="0.5">
      <c r="B5737">
        <f t="shared" ca="1" si="267"/>
        <v>1</v>
      </c>
      <c r="C5737">
        <f t="shared" ca="1" si="267"/>
        <v>0</v>
      </c>
      <c r="F5737">
        <f t="shared" ca="1" si="268"/>
        <v>1</v>
      </c>
      <c r="H5737">
        <f t="shared" ca="1" si="269"/>
        <v>0</v>
      </c>
    </row>
    <row r="5738" spans="2:8" x14ac:dyDescent="0.5">
      <c r="B5738">
        <f t="shared" ca="1" si="267"/>
        <v>1</v>
      </c>
      <c r="C5738">
        <f t="shared" ca="1" si="267"/>
        <v>0</v>
      </c>
      <c r="F5738">
        <f t="shared" ca="1" si="268"/>
        <v>1</v>
      </c>
      <c r="H5738">
        <f t="shared" ca="1" si="269"/>
        <v>0</v>
      </c>
    </row>
    <row r="5739" spans="2:8" x14ac:dyDescent="0.5">
      <c r="B5739">
        <f t="shared" ca="1" si="267"/>
        <v>0</v>
      </c>
      <c r="C5739">
        <f t="shared" ca="1" si="267"/>
        <v>0</v>
      </c>
      <c r="F5739">
        <f t="shared" ca="1" si="268"/>
        <v>0</v>
      </c>
      <c r="H5739">
        <f t="shared" ca="1" si="269"/>
        <v>0</v>
      </c>
    </row>
    <row r="5740" spans="2:8" x14ac:dyDescent="0.5">
      <c r="B5740">
        <f t="shared" ca="1" si="267"/>
        <v>0</v>
      </c>
      <c r="C5740">
        <f t="shared" ca="1" si="267"/>
        <v>1</v>
      </c>
      <c r="F5740">
        <f t="shared" ca="1" si="268"/>
        <v>1</v>
      </c>
      <c r="H5740">
        <f t="shared" ca="1" si="269"/>
        <v>1</v>
      </c>
    </row>
    <row r="5741" spans="2:8" x14ac:dyDescent="0.5">
      <c r="B5741">
        <f t="shared" ca="1" si="267"/>
        <v>1</v>
      </c>
      <c r="C5741">
        <f t="shared" ca="1" si="267"/>
        <v>1</v>
      </c>
      <c r="F5741">
        <f t="shared" ca="1" si="268"/>
        <v>1</v>
      </c>
      <c r="H5741">
        <f t="shared" ca="1" si="269"/>
        <v>0</v>
      </c>
    </row>
    <row r="5742" spans="2:8" x14ac:dyDescent="0.5">
      <c r="B5742">
        <f t="shared" ca="1" si="267"/>
        <v>0</v>
      </c>
      <c r="C5742">
        <f t="shared" ca="1" si="267"/>
        <v>1</v>
      </c>
      <c r="F5742">
        <f t="shared" ca="1" si="268"/>
        <v>1</v>
      </c>
      <c r="H5742">
        <f t="shared" ca="1" si="269"/>
        <v>0</v>
      </c>
    </row>
    <row r="5743" spans="2:8" x14ac:dyDescent="0.5">
      <c r="B5743">
        <f t="shared" ca="1" si="267"/>
        <v>1</v>
      </c>
      <c r="C5743">
        <f t="shared" ca="1" si="267"/>
        <v>0</v>
      </c>
      <c r="F5743">
        <f t="shared" ca="1" si="268"/>
        <v>1</v>
      </c>
      <c r="H5743">
        <f t="shared" ca="1" si="269"/>
        <v>0</v>
      </c>
    </row>
    <row r="5744" spans="2:8" x14ac:dyDescent="0.5">
      <c r="B5744">
        <f t="shared" ca="1" si="267"/>
        <v>1</v>
      </c>
      <c r="C5744">
        <f t="shared" ca="1" si="267"/>
        <v>0</v>
      </c>
      <c r="F5744">
        <f t="shared" ca="1" si="268"/>
        <v>1</v>
      </c>
      <c r="H5744">
        <f t="shared" ca="1" si="269"/>
        <v>0</v>
      </c>
    </row>
    <row r="5745" spans="2:8" x14ac:dyDescent="0.5">
      <c r="B5745">
        <f t="shared" ca="1" si="267"/>
        <v>0</v>
      </c>
      <c r="C5745">
        <f t="shared" ca="1" si="267"/>
        <v>1</v>
      </c>
      <c r="F5745">
        <f t="shared" ca="1" si="268"/>
        <v>1</v>
      </c>
      <c r="H5745">
        <f t="shared" ca="1" si="269"/>
        <v>0</v>
      </c>
    </row>
    <row r="5746" spans="2:8" x14ac:dyDescent="0.5">
      <c r="B5746">
        <f t="shared" ca="1" si="267"/>
        <v>0</v>
      </c>
      <c r="C5746">
        <f t="shared" ca="1" si="267"/>
        <v>1</v>
      </c>
      <c r="F5746">
        <f t="shared" ca="1" si="268"/>
        <v>1</v>
      </c>
      <c r="H5746">
        <f t="shared" ca="1" si="269"/>
        <v>0</v>
      </c>
    </row>
    <row r="5747" spans="2:8" x14ac:dyDescent="0.5">
      <c r="B5747">
        <f t="shared" ca="1" si="267"/>
        <v>0</v>
      </c>
      <c r="C5747">
        <f t="shared" ca="1" si="267"/>
        <v>1</v>
      </c>
      <c r="F5747">
        <f t="shared" ca="1" si="268"/>
        <v>1</v>
      </c>
      <c r="H5747">
        <f t="shared" ca="1" si="269"/>
        <v>0</v>
      </c>
    </row>
    <row r="5748" spans="2:8" x14ac:dyDescent="0.5">
      <c r="B5748">
        <f t="shared" ca="1" si="267"/>
        <v>0</v>
      </c>
      <c r="C5748">
        <f t="shared" ca="1" si="267"/>
        <v>1</v>
      </c>
      <c r="F5748">
        <f t="shared" ca="1" si="268"/>
        <v>1</v>
      </c>
      <c r="H5748">
        <f t="shared" ca="1" si="269"/>
        <v>0</v>
      </c>
    </row>
    <row r="5749" spans="2:8" x14ac:dyDescent="0.5">
      <c r="B5749">
        <f t="shared" ca="1" si="267"/>
        <v>0</v>
      </c>
      <c r="C5749">
        <f t="shared" ca="1" si="267"/>
        <v>0</v>
      </c>
      <c r="F5749">
        <f t="shared" ca="1" si="268"/>
        <v>0</v>
      </c>
      <c r="H5749">
        <f t="shared" ca="1" si="269"/>
        <v>0</v>
      </c>
    </row>
    <row r="5750" spans="2:8" x14ac:dyDescent="0.5">
      <c r="B5750">
        <f t="shared" ca="1" si="267"/>
        <v>0</v>
      </c>
      <c r="C5750">
        <f t="shared" ca="1" si="267"/>
        <v>1</v>
      </c>
      <c r="F5750">
        <f t="shared" ca="1" si="268"/>
        <v>1</v>
      </c>
      <c r="H5750">
        <f t="shared" ca="1" si="269"/>
        <v>0</v>
      </c>
    </row>
    <row r="5751" spans="2:8" x14ac:dyDescent="0.5">
      <c r="B5751">
        <f t="shared" ca="1" si="267"/>
        <v>0</v>
      </c>
      <c r="C5751">
        <f t="shared" ca="1" si="267"/>
        <v>1</v>
      </c>
      <c r="F5751">
        <f t="shared" ca="1" si="268"/>
        <v>1</v>
      </c>
      <c r="H5751">
        <f t="shared" ca="1" si="269"/>
        <v>0</v>
      </c>
    </row>
    <row r="5752" spans="2:8" x14ac:dyDescent="0.5">
      <c r="B5752">
        <f t="shared" ca="1" si="267"/>
        <v>1</v>
      </c>
      <c r="C5752">
        <f t="shared" ca="1" si="267"/>
        <v>0</v>
      </c>
      <c r="F5752">
        <f t="shared" ca="1" si="268"/>
        <v>1</v>
      </c>
      <c r="H5752">
        <f t="shared" ca="1" si="269"/>
        <v>0</v>
      </c>
    </row>
    <row r="5753" spans="2:8" x14ac:dyDescent="0.5">
      <c r="B5753">
        <f t="shared" ca="1" si="267"/>
        <v>0</v>
      </c>
      <c r="C5753">
        <f t="shared" ca="1" si="267"/>
        <v>0</v>
      </c>
      <c r="F5753">
        <f t="shared" ca="1" si="268"/>
        <v>0</v>
      </c>
      <c r="H5753">
        <f t="shared" ca="1" si="269"/>
        <v>0</v>
      </c>
    </row>
    <row r="5754" spans="2:8" x14ac:dyDescent="0.5">
      <c r="B5754">
        <f t="shared" ca="1" si="267"/>
        <v>0</v>
      </c>
      <c r="C5754">
        <f t="shared" ca="1" si="267"/>
        <v>1</v>
      </c>
      <c r="F5754">
        <f t="shared" ca="1" si="268"/>
        <v>1</v>
      </c>
      <c r="H5754">
        <f t="shared" ca="1" si="269"/>
        <v>0</v>
      </c>
    </row>
    <row r="5755" spans="2:8" x14ac:dyDescent="0.5">
      <c r="B5755">
        <f t="shared" ca="1" si="267"/>
        <v>0</v>
      </c>
      <c r="C5755">
        <f t="shared" ca="1" si="267"/>
        <v>1</v>
      </c>
      <c r="F5755">
        <f t="shared" ca="1" si="268"/>
        <v>1</v>
      </c>
      <c r="H5755">
        <f t="shared" ca="1" si="269"/>
        <v>0</v>
      </c>
    </row>
    <row r="5756" spans="2:8" x14ac:dyDescent="0.5">
      <c r="B5756">
        <f t="shared" ca="1" si="267"/>
        <v>1</v>
      </c>
      <c r="C5756">
        <f t="shared" ca="1" si="267"/>
        <v>0</v>
      </c>
      <c r="F5756">
        <f t="shared" ca="1" si="268"/>
        <v>1</v>
      </c>
      <c r="H5756">
        <f t="shared" ca="1" si="269"/>
        <v>0</v>
      </c>
    </row>
    <row r="5757" spans="2:8" x14ac:dyDescent="0.5">
      <c r="B5757">
        <f t="shared" ca="1" si="267"/>
        <v>1</v>
      </c>
      <c r="C5757">
        <f t="shared" ca="1" si="267"/>
        <v>0</v>
      </c>
      <c r="F5757">
        <f t="shared" ca="1" si="268"/>
        <v>1</v>
      </c>
      <c r="H5757">
        <f t="shared" ca="1" si="269"/>
        <v>0</v>
      </c>
    </row>
    <row r="5758" spans="2:8" x14ac:dyDescent="0.5">
      <c r="B5758">
        <f t="shared" ca="1" si="267"/>
        <v>1</v>
      </c>
      <c r="C5758">
        <f t="shared" ca="1" si="267"/>
        <v>0</v>
      </c>
      <c r="F5758">
        <f t="shared" ca="1" si="268"/>
        <v>1</v>
      </c>
      <c r="H5758">
        <f t="shared" ca="1" si="269"/>
        <v>0</v>
      </c>
    </row>
    <row r="5759" spans="2:8" x14ac:dyDescent="0.5">
      <c r="B5759">
        <f t="shared" ca="1" si="267"/>
        <v>0</v>
      </c>
      <c r="C5759">
        <f t="shared" ca="1" si="267"/>
        <v>1</v>
      </c>
      <c r="F5759">
        <f t="shared" ca="1" si="268"/>
        <v>1</v>
      </c>
      <c r="H5759">
        <f t="shared" ca="1" si="269"/>
        <v>0</v>
      </c>
    </row>
    <row r="5760" spans="2:8" x14ac:dyDescent="0.5">
      <c r="B5760">
        <f t="shared" ca="1" si="267"/>
        <v>1</v>
      </c>
      <c r="C5760">
        <f t="shared" ca="1" si="267"/>
        <v>0</v>
      </c>
      <c r="F5760">
        <f t="shared" ca="1" si="268"/>
        <v>1</v>
      </c>
      <c r="H5760">
        <f t="shared" ca="1" si="269"/>
        <v>1</v>
      </c>
    </row>
    <row r="5761" spans="2:8" x14ac:dyDescent="0.5">
      <c r="B5761">
        <f t="shared" ca="1" si="267"/>
        <v>1</v>
      </c>
      <c r="C5761">
        <f t="shared" ca="1" si="267"/>
        <v>1</v>
      </c>
      <c r="F5761">
        <f t="shared" ca="1" si="268"/>
        <v>1</v>
      </c>
      <c r="H5761">
        <f t="shared" ca="1" si="269"/>
        <v>0</v>
      </c>
    </row>
    <row r="5762" spans="2:8" x14ac:dyDescent="0.5">
      <c r="B5762">
        <f t="shared" ca="1" si="267"/>
        <v>0</v>
      </c>
      <c r="C5762">
        <f t="shared" ca="1" si="267"/>
        <v>0</v>
      </c>
      <c r="F5762">
        <f t="shared" ca="1" si="268"/>
        <v>0</v>
      </c>
      <c r="H5762">
        <f t="shared" ca="1" si="269"/>
        <v>0</v>
      </c>
    </row>
    <row r="5763" spans="2:8" x14ac:dyDescent="0.5">
      <c r="B5763">
        <f t="shared" ref="B5763:C5826" ca="1" si="270">IF(RAND()&gt;0.5, 1, 0)</f>
        <v>0</v>
      </c>
      <c r="C5763">
        <f t="shared" ca="1" si="270"/>
        <v>0</v>
      </c>
      <c r="F5763">
        <f t="shared" ref="F5763:F5826" ca="1" si="271">AVERAGE((B5763 + C5763) &gt;= 1)</f>
        <v>0</v>
      </c>
      <c r="H5763">
        <f t="shared" ref="H5763:H5826" ca="1" si="272">AVERAGE((B5764+C5764)=2)</f>
        <v>1</v>
      </c>
    </row>
    <row r="5764" spans="2:8" x14ac:dyDescent="0.5">
      <c r="B5764">
        <f t="shared" ca="1" si="270"/>
        <v>1</v>
      </c>
      <c r="C5764">
        <f t="shared" ca="1" si="270"/>
        <v>1</v>
      </c>
      <c r="F5764">
        <f t="shared" ca="1" si="271"/>
        <v>1</v>
      </c>
      <c r="H5764">
        <f t="shared" ca="1" si="272"/>
        <v>0</v>
      </c>
    </row>
    <row r="5765" spans="2:8" x14ac:dyDescent="0.5">
      <c r="B5765">
        <f t="shared" ca="1" si="270"/>
        <v>0</v>
      </c>
      <c r="C5765">
        <f t="shared" ca="1" si="270"/>
        <v>1</v>
      </c>
      <c r="F5765">
        <f t="shared" ca="1" si="271"/>
        <v>1</v>
      </c>
      <c r="H5765">
        <f t="shared" ca="1" si="272"/>
        <v>0</v>
      </c>
    </row>
    <row r="5766" spans="2:8" x14ac:dyDescent="0.5">
      <c r="B5766">
        <f t="shared" ca="1" si="270"/>
        <v>0</v>
      </c>
      <c r="C5766">
        <f t="shared" ca="1" si="270"/>
        <v>0</v>
      </c>
      <c r="F5766">
        <f t="shared" ca="1" si="271"/>
        <v>0</v>
      </c>
      <c r="H5766">
        <f t="shared" ca="1" si="272"/>
        <v>0</v>
      </c>
    </row>
    <row r="5767" spans="2:8" x14ac:dyDescent="0.5">
      <c r="B5767">
        <f t="shared" ca="1" si="270"/>
        <v>1</v>
      </c>
      <c r="C5767">
        <f t="shared" ca="1" si="270"/>
        <v>0</v>
      </c>
      <c r="F5767">
        <f t="shared" ca="1" si="271"/>
        <v>1</v>
      </c>
      <c r="H5767">
        <f t="shared" ca="1" si="272"/>
        <v>0</v>
      </c>
    </row>
    <row r="5768" spans="2:8" x14ac:dyDescent="0.5">
      <c r="B5768">
        <f t="shared" ca="1" si="270"/>
        <v>0</v>
      </c>
      <c r="C5768">
        <f t="shared" ca="1" si="270"/>
        <v>0</v>
      </c>
      <c r="F5768">
        <f t="shared" ca="1" si="271"/>
        <v>0</v>
      </c>
      <c r="H5768">
        <f t="shared" ca="1" si="272"/>
        <v>1</v>
      </c>
    </row>
    <row r="5769" spans="2:8" x14ac:dyDescent="0.5">
      <c r="B5769">
        <f t="shared" ca="1" si="270"/>
        <v>1</v>
      </c>
      <c r="C5769">
        <f t="shared" ca="1" si="270"/>
        <v>1</v>
      </c>
      <c r="F5769">
        <f t="shared" ca="1" si="271"/>
        <v>1</v>
      </c>
      <c r="H5769">
        <f t="shared" ca="1" si="272"/>
        <v>0</v>
      </c>
    </row>
    <row r="5770" spans="2:8" x14ac:dyDescent="0.5">
      <c r="B5770">
        <f t="shared" ca="1" si="270"/>
        <v>0</v>
      </c>
      <c r="C5770">
        <f t="shared" ca="1" si="270"/>
        <v>0</v>
      </c>
      <c r="F5770">
        <f t="shared" ca="1" si="271"/>
        <v>0</v>
      </c>
      <c r="H5770">
        <f t="shared" ca="1" si="272"/>
        <v>0</v>
      </c>
    </row>
    <row r="5771" spans="2:8" x14ac:dyDescent="0.5">
      <c r="B5771">
        <f t="shared" ca="1" si="270"/>
        <v>0</v>
      </c>
      <c r="C5771">
        <f t="shared" ca="1" si="270"/>
        <v>0</v>
      </c>
      <c r="F5771">
        <f t="shared" ca="1" si="271"/>
        <v>0</v>
      </c>
      <c r="H5771">
        <f t="shared" ca="1" si="272"/>
        <v>1</v>
      </c>
    </row>
    <row r="5772" spans="2:8" x14ac:dyDescent="0.5">
      <c r="B5772">
        <f t="shared" ca="1" si="270"/>
        <v>1</v>
      </c>
      <c r="C5772">
        <f t="shared" ca="1" si="270"/>
        <v>1</v>
      </c>
      <c r="F5772">
        <f t="shared" ca="1" si="271"/>
        <v>1</v>
      </c>
      <c r="H5772">
        <f t="shared" ca="1" si="272"/>
        <v>0</v>
      </c>
    </row>
    <row r="5773" spans="2:8" x14ac:dyDescent="0.5">
      <c r="B5773">
        <f t="shared" ca="1" si="270"/>
        <v>0</v>
      </c>
      <c r="C5773">
        <f t="shared" ca="1" si="270"/>
        <v>1</v>
      </c>
      <c r="F5773">
        <f t="shared" ca="1" si="271"/>
        <v>1</v>
      </c>
      <c r="H5773">
        <f t="shared" ca="1" si="272"/>
        <v>0</v>
      </c>
    </row>
    <row r="5774" spans="2:8" x14ac:dyDescent="0.5">
      <c r="B5774">
        <f t="shared" ca="1" si="270"/>
        <v>1</v>
      </c>
      <c r="C5774">
        <f t="shared" ca="1" si="270"/>
        <v>0</v>
      </c>
      <c r="F5774">
        <f t="shared" ca="1" si="271"/>
        <v>1</v>
      </c>
      <c r="H5774">
        <f t="shared" ca="1" si="272"/>
        <v>0</v>
      </c>
    </row>
    <row r="5775" spans="2:8" x14ac:dyDescent="0.5">
      <c r="B5775">
        <f t="shared" ca="1" si="270"/>
        <v>0</v>
      </c>
      <c r="C5775">
        <f t="shared" ca="1" si="270"/>
        <v>1</v>
      </c>
      <c r="F5775">
        <f t="shared" ca="1" si="271"/>
        <v>1</v>
      </c>
      <c r="H5775">
        <f t="shared" ca="1" si="272"/>
        <v>0</v>
      </c>
    </row>
    <row r="5776" spans="2:8" x14ac:dyDescent="0.5">
      <c r="B5776">
        <f t="shared" ca="1" si="270"/>
        <v>0</v>
      </c>
      <c r="C5776">
        <f t="shared" ca="1" si="270"/>
        <v>0</v>
      </c>
      <c r="F5776">
        <f t="shared" ca="1" si="271"/>
        <v>0</v>
      </c>
      <c r="H5776">
        <f t="shared" ca="1" si="272"/>
        <v>0</v>
      </c>
    </row>
    <row r="5777" spans="2:8" x14ac:dyDescent="0.5">
      <c r="B5777">
        <f t="shared" ca="1" si="270"/>
        <v>0</v>
      </c>
      <c r="C5777">
        <f t="shared" ca="1" si="270"/>
        <v>0</v>
      </c>
      <c r="F5777">
        <f t="shared" ca="1" si="271"/>
        <v>0</v>
      </c>
      <c r="H5777">
        <f t="shared" ca="1" si="272"/>
        <v>1</v>
      </c>
    </row>
    <row r="5778" spans="2:8" x14ac:dyDescent="0.5">
      <c r="B5778">
        <f t="shared" ca="1" si="270"/>
        <v>1</v>
      </c>
      <c r="C5778">
        <f t="shared" ca="1" si="270"/>
        <v>1</v>
      </c>
      <c r="F5778">
        <f t="shared" ca="1" si="271"/>
        <v>1</v>
      </c>
      <c r="H5778">
        <f t="shared" ca="1" si="272"/>
        <v>1</v>
      </c>
    </row>
    <row r="5779" spans="2:8" x14ac:dyDescent="0.5">
      <c r="B5779">
        <f t="shared" ca="1" si="270"/>
        <v>1</v>
      </c>
      <c r="C5779">
        <f t="shared" ca="1" si="270"/>
        <v>1</v>
      </c>
      <c r="F5779">
        <f t="shared" ca="1" si="271"/>
        <v>1</v>
      </c>
      <c r="H5779">
        <f t="shared" ca="1" si="272"/>
        <v>0</v>
      </c>
    </row>
    <row r="5780" spans="2:8" x14ac:dyDescent="0.5">
      <c r="B5780">
        <f t="shared" ca="1" si="270"/>
        <v>0</v>
      </c>
      <c r="C5780">
        <f t="shared" ca="1" si="270"/>
        <v>1</v>
      </c>
      <c r="F5780">
        <f t="shared" ca="1" si="271"/>
        <v>1</v>
      </c>
      <c r="H5780">
        <f t="shared" ca="1" si="272"/>
        <v>0</v>
      </c>
    </row>
    <row r="5781" spans="2:8" x14ac:dyDescent="0.5">
      <c r="B5781">
        <f t="shared" ca="1" si="270"/>
        <v>0</v>
      </c>
      <c r="C5781">
        <f t="shared" ca="1" si="270"/>
        <v>0</v>
      </c>
      <c r="F5781">
        <f t="shared" ca="1" si="271"/>
        <v>0</v>
      </c>
      <c r="H5781">
        <f t="shared" ca="1" si="272"/>
        <v>0</v>
      </c>
    </row>
    <row r="5782" spans="2:8" x14ac:dyDescent="0.5">
      <c r="B5782">
        <f t="shared" ca="1" si="270"/>
        <v>0</v>
      </c>
      <c r="C5782">
        <f t="shared" ca="1" si="270"/>
        <v>0</v>
      </c>
      <c r="F5782">
        <f t="shared" ca="1" si="271"/>
        <v>0</v>
      </c>
      <c r="H5782">
        <f t="shared" ca="1" si="272"/>
        <v>0</v>
      </c>
    </row>
    <row r="5783" spans="2:8" x14ac:dyDescent="0.5">
      <c r="B5783">
        <f t="shared" ca="1" si="270"/>
        <v>1</v>
      </c>
      <c r="C5783">
        <f t="shared" ca="1" si="270"/>
        <v>0</v>
      </c>
      <c r="F5783">
        <f t="shared" ca="1" si="271"/>
        <v>1</v>
      </c>
      <c r="H5783">
        <f t="shared" ca="1" si="272"/>
        <v>1</v>
      </c>
    </row>
    <row r="5784" spans="2:8" x14ac:dyDescent="0.5">
      <c r="B5784">
        <f t="shared" ca="1" si="270"/>
        <v>1</v>
      </c>
      <c r="C5784">
        <f t="shared" ca="1" si="270"/>
        <v>1</v>
      </c>
      <c r="F5784">
        <f t="shared" ca="1" si="271"/>
        <v>1</v>
      </c>
      <c r="H5784">
        <f t="shared" ca="1" si="272"/>
        <v>0</v>
      </c>
    </row>
    <row r="5785" spans="2:8" x14ac:dyDescent="0.5">
      <c r="B5785">
        <f t="shared" ca="1" si="270"/>
        <v>0</v>
      </c>
      <c r="C5785">
        <f t="shared" ca="1" si="270"/>
        <v>0</v>
      </c>
      <c r="F5785">
        <f t="shared" ca="1" si="271"/>
        <v>0</v>
      </c>
      <c r="H5785">
        <f t="shared" ca="1" si="272"/>
        <v>0</v>
      </c>
    </row>
    <row r="5786" spans="2:8" x14ac:dyDescent="0.5">
      <c r="B5786">
        <f t="shared" ca="1" si="270"/>
        <v>0</v>
      </c>
      <c r="C5786">
        <f t="shared" ca="1" si="270"/>
        <v>0</v>
      </c>
      <c r="F5786">
        <f t="shared" ca="1" si="271"/>
        <v>0</v>
      </c>
      <c r="H5786">
        <f t="shared" ca="1" si="272"/>
        <v>0</v>
      </c>
    </row>
    <row r="5787" spans="2:8" x14ac:dyDescent="0.5">
      <c r="B5787">
        <f t="shared" ca="1" si="270"/>
        <v>1</v>
      </c>
      <c r="C5787">
        <f t="shared" ca="1" si="270"/>
        <v>0</v>
      </c>
      <c r="F5787">
        <f t="shared" ca="1" si="271"/>
        <v>1</v>
      </c>
      <c r="H5787">
        <f t="shared" ca="1" si="272"/>
        <v>0</v>
      </c>
    </row>
    <row r="5788" spans="2:8" x14ac:dyDescent="0.5">
      <c r="B5788">
        <f t="shared" ca="1" si="270"/>
        <v>1</v>
      </c>
      <c r="C5788">
        <f t="shared" ca="1" si="270"/>
        <v>0</v>
      </c>
      <c r="F5788">
        <f t="shared" ca="1" si="271"/>
        <v>1</v>
      </c>
      <c r="H5788">
        <f t="shared" ca="1" si="272"/>
        <v>1</v>
      </c>
    </row>
    <row r="5789" spans="2:8" x14ac:dyDescent="0.5">
      <c r="B5789">
        <f t="shared" ca="1" si="270"/>
        <v>1</v>
      </c>
      <c r="C5789">
        <f t="shared" ca="1" si="270"/>
        <v>1</v>
      </c>
      <c r="F5789">
        <f t="shared" ca="1" si="271"/>
        <v>1</v>
      </c>
      <c r="H5789">
        <f t="shared" ca="1" si="272"/>
        <v>1</v>
      </c>
    </row>
    <row r="5790" spans="2:8" x14ac:dyDescent="0.5">
      <c r="B5790">
        <f t="shared" ca="1" si="270"/>
        <v>1</v>
      </c>
      <c r="C5790">
        <f t="shared" ca="1" si="270"/>
        <v>1</v>
      </c>
      <c r="F5790">
        <f t="shared" ca="1" si="271"/>
        <v>1</v>
      </c>
      <c r="H5790">
        <f t="shared" ca="1" si="272"/>
        <v>0</v>
      </c>
    </row>
    <row r="5791" spans="2:8" x14ac:dyDescent="0.5">
      <c r="B5791">
        <f t="shared" ca="1" si="270"/>
        <v>0</v>
      </c>
      <c r="C5791">
        <f t="shared" ca="1" si="270"/>
        <v>1</v>
      </c>
      <c r="F5791">
        <f t="shared" ca="1" si="271"/>
        <v>1</v>
      </c>
      <c r="H5791">
        <f t="shared" ca="1" si="272"/>
        <v>1</v>
      </c>
    </row>
    <row r="5792" spans="2:8" x14ac:dyDescent="0.5">
      <c r="B5792">
        <f t="shared" ca="1" si="270"/>
        <v>1</v>
      </c>
      <c r="C5792">
        <f t="shared" ca="1" si="270"/>
        <v>1</v>
      </c>
      <c r="F5792">
        <f t="shared" ca="1" si="271"/>
        <v>1</v>
      </c>
      <c r="H5792">
        <f t="shared" ca="1" si="272"/>
        <v>0</v>
      </c>
    </row>
    <row r="5793" spans="2:8" x14ac:dyDescent="0.5">
      <c r="B5793">
        <f t="shared" ca="1" si="270"/>
        <v>0</v>
      </c>
      <c r="C5793">
        <f t="shared" ca="1" si="270"/>
        <v>0</v>
      </c>
      <c r="F5793">
        <f t="shared" ca="1" si="271"/>
        <v>0</v>
      </c>
      <c r="H5793">
        <f t="shared" ca="1" si="272"/>
        <v>0</v>
      </c>
    </row>
    <row r="5794" spans="2:8" x14ac:dyDescent="0.5">
      <c r="B5794">
        <f t="shared" ca="1" si="270"/>
        <v>0</v>
      </c>
      <c r="C5794">
        <f t="shared" ca="1" si="270"/>
        <v>1</v>
      </c>
      <c r="F5794">
        <f t="shared" ca="1" si="271"/>
        <v>1</v>
      </c>
      <c r="H5794">
        <f t="shared" ca="1" si="272"/>
        <v>0</v>
      </c>
    </row>
    <row r="5795" spans="2:8" x14ac:dyDescent="0.5">
      <c r="B5795">
        <f t="shared" ca="1" si="270"/>
        <v>1</v>
      </c>
      <c r="C5795">
        <f t="shared" ca="1" si="270"/>
        <v>0</v>
      </c>
      <c r="F5795">
        <f t="shared" ca="1" si="271"/>
        <v>1</v>
      </c>
      <c r="H5795">
        <f t="shared" ca="1" si="272"/>
        <v>0</v>
      </c>
    </row>
    <row r="5796" spans="2:8" x14ac:dyDescent="0.5">
      <c r="B5796">
        <f t="shared" ca="1" si="270"/>
        <v>1</v>
      </c>
      <c r="C5796">
        <f t="shared" ca="1" si="270"/>
        <v>0</v>
      </c>
      <c r="F5796">
        <f t="shared" ca="1" si="271"/>
        <v>1</v>
      </c>
      <c r="H5796">
        <f t="shared" ca="1" si="272"/>
        <v>1</v>
      </c>
    </row>
    <row r="5797" spans="2:8" x14ac:dyDescent="0.5">
      <c r="B5797">
        <f t="shared" ca="1" si="270"/>
        <v>1</v>
      </c>
      <c r="C5797">
        <f t="shared" ca="1" si="270"/>
        <v>1</v>
      </c>
      <c r="F5797">
        <f t="shared" ca="1" si="271"/>
        <v>1</v>
      </c>
      <c r="H5797">
        <f t="shared" ca="1" si="272"/>
        <v>0</v>
      </c>
    </row>
    <row r="5798" spans="2:8" x14ac:dyDescent="0.5">
      <c r="B5798">
        <f t="shared" ca="1" si="270"/>
        <v>0</v>
      </c>
      <c r="C5798">
        <f t="shared" ca="1" si="270"/>
        <v>0</v>
      </c>
      <c r="F5798">
        <f t="shared" ca="1" si="271"/>
        <v>0</v>
      </c>
      <c r="H5798">
        <f t="shared" ca="1" si="272"/>
        <v>0</v>
      </c>
    </row>
    <row r="5799" spans="2:8" x14ac:dyDescent="0.5">
      <c r="B5799">
        <f t="shared" ca="1" si="270"/>
        <v>1</v>
      </c>
      <c r="C5799">
        <f t="shared" ca="1" si="270"/>
        <v>0</v>
      </c>
      <c r="F5799">
        <f t="shared" ca="1" si="271"/>
        <v>1</v>
      </c>
      <c r="H5799">
        <f t="shared" ca="1" si="272"/>
        <v>1</v>
      </c>
    </row>
    <row r="5800" spans="2:8" x14ac:dyDescent="0.5">
      <c r="B5800">
        <f t="shared" ca="1" si="270"/>
        <v>1</v>
      </c>
      <c r="C5800">
        <f t="shared" ca="1" si="270"/>
        <v>1</v>
      </c>
      <c r="F5800">
        <f t="shared" ca="1" si="271"/>
        <v>1</v>
      </c>
      <c r="H5800">
        <f t="shared" ca="1" si="272"/>
        <v>1</v>
      </c>
    </row>
    <row r="5801" spans="2:8" x14ac:dyDescent="0.5">
      <c r="B5801">
        <f t="shared" ca="1" si="270"/>
        <v>1</v>
      </c>
      <c r="C5801">
        <f t="shared" ca="1" si="270"/>
        <v>1</v>
      </c>
      <c r="F5801">
        <f t="shared" ca="1" si="271"/>
        <v>1</v>
      </c>
      <c r="H5801">
        <f t="shared" ca="1" si="272"/>
        <v>0</v>
      </c>
    </row>
    <row r="5802" spans="2:8" x14ac:dyDescent="0.5">
      <c r="B5802">
        <f t="shared" ca="1" si="270"/>
        <v>0</v>
      </c>
      <c r="C5802">
        <f t="shared" ca="1" si="270"/>
        <v>1</v>
      </c>
      <c r="F5802">
        <f t="shared" ca="1" si="271"/>
        <v>1</v>
      </c>
      <c r="H5802">
        <f t="shared" ca="1" si="272"/>
        <v>0</v>
      </c>
    </row>
    <row r="5803" spans="2:8" x14ac:dyDescent="0.5">
      <c r="B5803">
        <f t="shared" ca="1" si="270"/>
        <v>0</v>
      </c>
      <c r="C5803">
        <f t="shared" ca="1" si="270"/>
        <v>1</v>
      </c>
      <c r="F5803">
        <f t="shared" ca="1" si="271"/>
        <v>1</v>
      </c>
      <c r="H5803">
        <f t="shared" ca="1" si="272"/>
        <v>0</v>
      </c>
    </row>
    <row r="5804" spans="2:8" x14ac:dyDescent="0.5">
      <c r="B5804">
        <f t="shared" ca="1" si="270"/>
        <v>0</v>
      </c>
      <c r="C5804">
        <f t="shared" ca="1" si="270"/>
        <v>1</v>
      </c>
      <c r="F5804">
        <f t="shared" ca="1" si="271"/>
        <v>1</v>
      </c>
      <c r="H5804">
        <f t="shared" ca="1" si="272"/>
        <v>1</v>
      </c>
    </row>
    <row r="5805" spans="2:8" x14ac:dyDescent="0.5">
      <c r="B5805">
        <f t="shared" ca="1" si="270"/>
        <v>1</v>
      </c>
      <c r="C5805">
        <f t="shared" ca="1" si="270"/>
        <v>1</v>
      </c>
      <c r="F5805">
        <f t="shared" ca="1" si="271"/>
        <v>1</v>
      </c>
      <c r="H5805">
        <f t="shared" ca="1" si="272"/>
        <v>0</v>
      </c>
    </row>
    <row r="5806" spans="2:8" x14ac:dyDescent="0.5">
      <c r="B5806">
        <f t="shared" ca="1" si="270"/>
        <v>1</v>
      </c>
      <c r="C5806">
        <f t="shared" ca="1" si="270"/>
        <v>0</v>
      </c>
      <c r="F5806">
        <f t="shared" ca="1" si="271"/>
        <v>1</v>
      </c>
      <c r="H5806">
        <f t="shared" ca="1" si="272"/>
        <v>0</v>
      </c>
    </row>
    <row r="5807" spans="2:8" x14ac:dyDescent="0.5">
      <c r="B5807">
        <f t="shared" ca="1" si="270"/>
        <v>0</v>
      </c>
      <c r="C5807">
        <f t="shared" ca="1" si="270"/>
        <v>0</v>
      </c>
      <c r="F5807">
        <f t="shared" ca="1" si="271"/>
        <v>0</v>
      </c>
      <c r="H5807">
        <f t="shared" ca="1" si="272"/>
        <v>0</v>
      </c>
    </row>
    <row r="5808" spans="2:8" x14ac:dyDescent="0.5">
      <c r="B5808">
        <f t="shared" ca="1" si="270"/>
        <v>0</v>
      </c>
      <c r="C5808">
        <f t="shared" ca="1" si="270"/>
        <v>0</v>
      </c>
      <c r="F5808">
        <f t="shared" ca="1" si="271"/>
        <v>0</v>
      </c>
      <c r="H5808">
        <f t="shared" ca="1" si="272"/>
        <v>0</v>
      </c>
    </row>
    <row r="5809" spans="2:8" x14ac:dyDescent="0.5">
      <c r="B5809">
        <f t="shared" ca="1" si="270"/>
        <v>0</v>
      </c>
      <c r="C5809">
        <f t="shared" ca="1" si="270"/>
        <v>1</v>
      </c>
      <c r="F5809">
        <f t="shared" ca="1" si="271"/>
        <v>1</v>
      </c>
      <c r="H5809">
        <f t="shared" ca="1" si="272"/>
        <v>0</v>
      </c>
    </row>
    <row r="5810" spans="2:8" x14ac:dyDescent="0.5">
      <c r="B5810">
        <f t="shared" ca="1" si="270"/>
        <v>1</v>
      </c>
      <c r="C5810">
        <f t="shared" ca="1" si="270"/>
        <v>0</v>
      </c>
      <c r="F5810">
        <f t="shared" ca="1" si="271"/>
        <v>1</v>
      </c>
      <c r="H5810">
        <f t="shared" ca="1" si="272"/>
        <v>0</v>
      </c>
    </row>
    <row r="5811" spans="2:8" x14ac:dyDescent="0.5">
      <c r="B5811">
        <f t="shared" ca="1" si="270"/>
        <v>0</v>
      </c>
      <c r="C5811">
        <f t="shared" ca="1" si="270"/>
        <v>1</v>
      </c>
      <c r="F5811">
        <f t="shared" ca="1" si="271"/>
        <v>1</v>
      </c>
      <c r="H5811">
        <f t="shared" ca="1" si="272"/>
        <v>0</v>
      </c>
    </row>
    <row r="5812" spans="2:8" x14ac:dyDescent="0.5">
      <c r="B5812">
        <f t="shared" ca="1" si="270"/>
        <v>0</v>
      </c>
      <c r="C5812">
        <f t="shared" ca="1" si="270"/>
        <v>0</v>
      </c>
      <c r="F5812">
        <f t="shared" ca="1" si="271"/>
        <v>0</v>
      </c>
      <c r="H5812">
        <f t="shared" ca="1" si="272"/>
        <v>1</v>
      </c>
    </row>
    <row r="5813" spans="2:8" x14ac:dyDescent="0.5">
      <c r="B5813">
        <f t="shared" ca="1" si="270"/>
        <v>1</v>
      </c>
      <c r="C5813">
        <f t="shared" ca="1" si="270"/>
        <v>1</v>
      </c>
      <c r="F5813">
        <f t="shared" ca="1" si="271"/>
        <v>1</v>
      </c>
      <c r="H5813">
        <f t="shared" ca="1" si="272"/>
        <v>0</v>
      </c>
    </row>
    <row r="5814" spans="2:8" x14ac:dyDescent="0.5">
      <c r="B5814">
        <f t="shared" ca="1" si="270"/>
        <v>0</v>
      </c>
      <c r="C5814">
        <f t="shared" ca="1" si="270"/>
        <v>0</v>
      </c>
      <c r="F5814">
        <f t="shared" ca="1" si="271"/>
        <v>0</v>
      </c>
      <c r="H5814">
        <f t="shared" ca="1" si="272"/>
        <v>0</v>
      </c>
    </row>
    <row r="5815" spans="2:8" x14ac:dyDescent="0.5">
      <c r="B5815">
        <f t="shared" ca="1" si="270"/>
        <v>0</v>
      </c>
      <c r="C5815">
        <f t="shared" ca="1" si="270"/>
        <v>0</v>
      </c>
      <c r="F5815">
        <f t="shared" ca="1" si="271"/>
        <v>0</v>
      </c>
      <c r="H5815">
        <f t="shared" ca="1" si="272"/>
        <v>1</v>
      </c>
    </row>
    <row r="5816" spans="2:8" x14ac:dyDescent="0.5">
      <c r="B5816">
        <f t="shared" ca="1" si="270"/>
        <v>1</v>
      </c>
      <c r="C5816">
        <f t="shared" ca="1" si="270"/>
        <v>1</v>
      </c>
      <c r="F5816">
        <f t="shared" ca="1" si="271"/>
        <v>1</v>
      </c>
      <c r="H5816">
        <f t="shared" ca="1" si="272"/>
        <v>0</v>
      </c>
    </row>
    <row r="5817" spans="2:8" x14ac:dyDescent="0.5">
      <c r="B5817">
        <f t="shared" ca="1" si="270"/>
        <v>0</v>
      </c>
      <c r="C5817">
        <f t="shared" ca="1" si="270"/>
        <v>0</v>
      </c>
      <c r="F5817">
        <f t="shared" ca="1" si="271"/>
        <v>0</v>
      </c>
      <c r="H5817">
        <f t="shared" ca="1" si="272"/>
        <v>0</v>
      </c>
    </row>
    <row r="5818" spans="2:8" x14ac:dyDescent="0.5">
      <c r="B5818">
        <f t="shared" ca="1" si="270"/>
        <v>0</v>
      </c>
      <c r="C5818">
        <f t="shared" ca="1" si="270"/>
        <v>1</v>
      </c>
      <c r="F5818">
        <f t="shared" ca="1" si="271"/>
        <v>1</v>
      </c>
      <c r="H5818">
        <f t="shared" ca="1" si="272"/>
        <v>0</v>
      </c>
    </row>
    <row r="5819" spans="2:8" x14ac:dyDescent="0.5">
      <c r="B5819">
        <f t="shared" ca="1" si="270"/>
        <v>1</v>
      </c>
      <c r="C5819">
        <f t="shared" ca="1" si="270"/>
        <v>0</v>
      </c>
      <c r="F5819">
        <f t="shared" ca="1" si="271"/>
        <v>1</v>
      </c>
      <c r="H5819">
        <f t="shared" ca="1" si="272"/>
        <v>0</v>
      </c>
    </row>
    <row r="5820" spans="2:8" x14ac:dyDescent="0.5">
      <c r="B5820">
        <f t="shared" ca="1" si="270"/>
        <v>0</v>
      </c>
      <c r="C5820">
        <f t="shared" ca="1" si="270"/>
        <v>0</v>
      </c>
      <c r="F5820">
        <f t="shared" ca="1" si="271"/>
        <v>0</v>
      </c>
      <c r="H5820">
        <f t="shared" ca="1" si="272"/>
        <v>1</v>
      </c>
    </row>
    <row r="5821" spans="2:8" x14ac:dyDescent="0.5">
      <c r="B5821">
        <f t="shared" ca="1" si="270"/>
        <v>1</v>
      </c>
      <c r="C5821">
        <f t="shared" ca="1" si="270"/>
        <v>1</v>
      </c>
      <c r="F5821">
        <f t="shared" ca="1" si="271"/>
        <v>1</v>
      </c>
      <c r="H5821">
        <f t="shared" ca="1" si="272"/>
        <v>0</v>
      </c>
    </row>
    <row r="5822" spans="2:8" x14ac:dyDescent="0.5">
      <c r="B5822">
        <f t="shared" ca="1" si="270"/>
        <v>0</v>
      </c>
      <c r="C5822">
        <f t="shared" ca="1" si="270"/>
        <v>0</v>
      </c>
      <c r="F5822">
        <f t="shared" ca="1" si="271"/>
        <v>0</v>
      </c>
      <c r="H5822">
        <f t="shared" ca="1" si="272"/>
        <v>0</v>
      </c>
    </row>
    <row r="5823" spans="2:8" x14ac:dyDescent="0.5">
      <c r="B5823">
        <f t="shared" ca="1" si="270"/>
        <v>0</v>
      </c>
      <c r="C5823">
        <f t="shared" ca="1" si="270"/>
        <v>1</v>
      </c>
      <c r="F5823">
        <f t="shared" ca="1" si="271"/>
        <v>1</v>
      </c>
      <c r="H5823">
        <f t="shared" ca="1" si="272"/>
        <v>0</v>
      </c>
    </row>
    <row r="5824" spans="2:8" x14ac:dyDescent="0.5">
      <c r="B5824">
        <f t="shared" ca="1" si="270"/>
        <v>0</v>
      </c>
      <c r="C5824">
        <f t="shared" ca="1" si="270"/>
        <v>0</v>
      </c>
      <c r="F5824">
        <f t="shared" ca="1" si="271"/>
        <v>0</v>
      </c>
      <c r="H5824">
        <f t="shared" ca="1" si="272"/>
        <v>0</v>
      </c>
    </row>
    <row r="5825" spans="2:8" x14ac:dyDescent="0.5">
      <c r="B5825">
        <f t="shared" ca="1" si="270"/>
        <v>0</v>
      </c>
      <c r="C5825">
        <f t="shared" ca="1" si="270"/>
        <v>0</v>
      </c>
      <c r="F5825">
        <f t="shared" ca="1" si="271"/>
        <v>0</v>
      </c>
      <c r="H5825">
        <f t="shared" ca="1" si="272"/>
        <v>0</v>
      </c>
    </row>
    <row r="5826" spans="2:8" x14ac:dyDescent="0.5">
      <c r="B5826">
        <f t="shared" ca="1" si="270"/>
        <v>0</v>
      </c>
      <c r="C5826">
        <f t="shared" ca="1" si="270"/>
        <v>0</v>
      </c>
      <c r="F5826">
        <f t="shared" ca="1" si="271"/>
        <v>0</v>
      </c>
      <c r="H5826">
        <f t="shared" ca="1" si="272"/>
        <v>1</v>
      </c>
    </row>
    <row r="5827" spans="2:8" x14ac:dyDescent="0.5">
      <c r="B5827">
        <f t="shared" ref="B5827:C5890" ca="1" si="273">IF(RAND()&gt;0.5, 1, 0)</f>
        <v>1</v>
      </c>
      <c r="C5827">
        <f t="shared" ca="1" si="273"/>
        <v>1</v>
      </c>
      <c r="F5827">
        <f t="shared" ref="F5827:F5890" ca="1" si="274">AVERAGE((B5827 + C5827) &gt;= 1)</f>
        <v>1</v>
      </c>
      <c r="H5827">
        <f t="shared" ref="H5827:H5890" ca="1" si="275">AVERAGE((B5828+C5828)=2)</f>
        <v>0</v>
      </c>
    </row>
    <row r="5828" spans="2:8" x14ac:dyDescent="0.5">
      <c r="B5828">
        <f t="shared" ca="1" si="273"/>
        <v>0</v>
      </c>
      <c r="C5828">
        <f t="shared" ca="1" si="273"/>
        <v>1</v>
      </c>
      <c r="F5828">
        <f t="shared" ca="1" si="274"/>
        <v>1</v>
      </c>
      <c r="H5828">
        <f t="shared" ca="1" si="275"/>
        <v>1</v>
      </c>
    </row>
    <row r="5829" spans="2:8" x14ac:dyDescent="0.5">
      <c r="B5829">
        <f t="shared" ca="1" si="273"/>
        <v>1</v>
      </c>
      <c r="C5829">
        <f t="shared" ca="1" si="273"/>
        <v>1</v>
      </c>
      <c r="F5829">
        <f t="shared" ca="1" si="274"/>
        <v>1</v>
      </c>
      <c r="H5829">
        <f t="shared" ca="1" si="275"/>
        <v>1</v>
      </c>
    </row>
    <row r="5830" spans="2:8" x14ac:dyDescent="0.5">
      <c r="B5830">
        <f t="shared" ca="1" si="273"/>
        <v>1</v>
      </c>
      <c r="C5830">
        <f t="shared" ca="1" si="273"/>
        <v>1</v>
      </c>
      <c r="F5830">
        <f t="shared" ca="1" si="274"/>
        <v>1</v>
      </c>
      <c r="H5830">
        <f t="shared" ca="1" si="275"/>
        <v>0</v>
      </c>
    </row>
    <row r="5831" spans="2:8" x14ac:dyDescent="0.5">
      <c r="B5831">
        <f t="shared" ca="1" si="273"/>
        <v>0</v>
      </c>
      <c r="C5831">
        <f t="shared" ca="1" si="273"/>
        <v>1</v>
      </c>
      <c r="F5831">
        <f t="shared" ca="1" si="274"/>
        <v>1</v>
      </c>
      <c r="H5831">
        <f t="shared" ca="1" si="275"/>
        <v>0</v>
      </c>
    </row>
    <row r="5832" spans="2:8" x14ac:dyDescent="0.5">
      <c r="B5832">
        <f t="shared" ca="1" si="273"/>
        <v>0</v>
      </c>
      <c r="C5832">
        <f t="shared" ca="1" si="273"/>
        <v>0</v>
      </c>
      <c r="F5832">
        <f t="shared" ca="1" si="274"/>
        <v>0</v>
      </c>
      <c r="H5832">
        <f t="shared" ca="1" si="275"/>
        <v>0</v>
      </c>
    </row>
    <row r="5833" spans="2:8" x14ac:dyDescent="0.5">
      <c r="B5833">
        <f t="shared" ca="1" si="273"/>
        <v>0</v>
      </c>
      <c r="C5833">
        <f t="shared" ca="1" si="273"/>
        <v>1</v>
      </c>
      <c r="F5833">
        <f t="shared" ca="1" si="274"/>
        <v>1</v>
      </c>
      <c r="H5833">
        <f t="shared" ca="1" si="275"/>
        <v>1</v>
      </c>
    </row>
    <row r="5834" spans="2:8" x14ac:dyDescent="0.5">
      <c r="B5834">
        <f t="shared" ca="1" si="273"/>
        <v>1</v>
      </c>
      <c r="C5834">
        <f t="shared" ca="1" si="273"/>
        <v>1</v>
      </c>
      <c r="F5834">
        <f t="shared" ca="1" si="274"/>
        <v>1</v>
      </c>
      <c r="H5834">
        <f t="shared" ca="1" si="275"/>
        <v>0</v>
      </c>
    </row>
    <row r="5835" spans="2:8" x14ac:dyDescent="0.5">
      <c r="B5835">
        <f t="shared" ca="1" si="273"/>
        <v>0</v>
      </c>
      <c r="C5835">
        <f t="shared" ca="1" si="273"/>
        <v>1</v>
      </c>
      <c r="F5835">
        <f t="shared" ca="1" si="274"/>
        <v>1</v>
      </c>
      <c r="H5835">
        <f t="shared" ca="1" si="275"/>
        <v>0</v>
      </c>
    </row>
    <row r="5836" spans="2:8" x14ac:dyDescent="0.5">
      <c r="B5836">
        <f t="shared" ca="1" si="273"/>
        <v>1</v>
      </c>
      <c r="C5836">
        <f t="shared" ca="1" si="273"/>
        <v>0</v>
      </c>
      <c r="F5836">
        <f t="shared" ca="1" si="274"/>
        <v>1</v>
      </c>
      <c r="H5836">
        <f t="shared" ca="1" si="275"/>
        <v>0</v>
      </c>
    </row>
    <row r="5837" spans="2:8" x14ac:dyDescent="0.5">
      <c r="B5837">
        <f t="shared" ca="1" si="273"/>
        <v>1</v>
      </c>
      <c r="C5837">
        <f t="shared" ca="1" si="273"/>
        <v>0</v>
      </c>
      <c r="F5837">
        <f t="shared" ca="1" si="274"/>
        <v>1</v>
      </c>
      <c r="H5837">
        <f t="shared" ca="1" si="275"/>
        <v>0</v>
      </c>
    </row>
    <row r="5838" spans="2:8" x14ac:dyDescent="0.5">
      <c r="B5838">
        <f t="shared" ca="1" si="273"/>
        <v>0</v>
      </c>
      <c r="C5838">
        <f t="shared" ca="1" si="273"/>
        <v>1</v>
      </c>
      <c r="F5838">
        <f t="shared" ca="1" si="274"/>
        <v>1</v>
      </c>
      <c r="H5838">
        <f t="shared" ca="1" si="275"/>
        <v>0</v>
      </c>
    </row>
    <row r="5839" spans="2:8" x14ac:dyDescent="0.5">
      <c r="B5839">
        <f t="shared" ca="1" si="273"/>
        <v>0</v>
      </c>
      <c r="C5839">
        <f t="shared" ca="1" si="273"/>
        <v>1</v>
      </c>
      <c r="F5839">
        <f t="shared" ca="1" si="274"/>
        <v>1</v>
      </c>
      <c r="H5839">
        <f t="shared" ca="1" si="275"/>
        <v>1</v>
      </c>
    </row>
    <row r="5840" spans="2:8" x14ac:dyDescent="0.5">
      <c r="B5840">
        <f t="shared" ca="1" si="273"/>
        <v>1</v>
      </c>
      <c r="C5840">
        <f t="shared" ca="1" si="273"/>
        <v>1</v>
      </c>
      <c r="F5840">
        <f t="shared" ca="1" si="274"/>
        <v>1</v>
      </c>
      <c r="H5840">
        <f t="shared" ca="1" si="275"/>
        <v>0</v>
      </c>
    </row>
    <row r="5841" spans="2:8" x14ac:dyDescent="0.5">
      <c r="B5841">
        <f t="shared" ca="1" si="273"/>
        <v>0</v>
      </c>
      <c r="C5841">
        <f t="shared" ca="1" si="273"/>
        <v>0</v>
      </c>
      <c r="F5841">
        <f t="shared" ca="1" si="274"/>
        <v>0</v>
      </c>
      <c r="H5841">
        <f t="shared" ca="1" si="275"/>
        <v>0</v>
      </c>
    </row>
    <row r="5842" spans="2:8" x14ac:dyDescent="0.5">
      <c r="B5842">
        <f t="shared" ca="1" si="273"/>
        <v>0</v>
      </c>
      <c r="C5842">
        <f t="shared" ca="1" si="273"/>
        <v>1</v>
      </c>
      <c r="F5842">
        <f t="shared" ca="1" si="274"/>
        <v>1</v>
      </c>
      <c r="H5842">
        <f t="shared" ca="1" si="275"/>
        <v>1</v>
      </c>
    </row>
    <row r="5843" spans="2:8" x14ac:dyDescent="0.5">
      <c r="B5843">
        <f t="shared" ca="1" si="273"/>
        <v>1</v>
      </c>
      <c r="C5843">
        <f t="shared" ca="1" si="273"/>
        <v>1</v>
      </c>
      <c r="F5843">
        <f t="shared" ca="1" si="274"/>
        <v>1</v>
      </c>
      <c r="H5843">
        <f t="shared" ca="1" si="275"/>
        <v>0</v>
      </c>
    </row>
    <row r="5844" spans="2:8" x14ac:dyDescent="0.5">
      <c r="B5844">
        <f t="shared" ca="1" si="273"/>
        <v>1</v>
      </c>
      <c r="C5844">
        <f t="shared" ca="1" si="273"/>
        <v>0</v>
      </c>
      <c r="F5844">
        <f t="shared" ca="1" si="274"/>
        <v>1</v>
      </c>
      <c r="H5844">
        <f t="shared" ca="1" si="275"/>
        <v>0</v>
      </c>
    </row>
    <row r="5845" spans="2:8" x14ac:dyDescent="0.5">
      <c r="B5845">
        <f t="shared" ca="1" si="273"/>
        <v>1</v>
      </c>
      <c r="C5845">
        <f t="shared" ca="1" si="273"/>
        <v>0</v>
      </c>
      <c r="F5845">
        <f t="shared" ca="1" si="274"/>
        <v>1</v>
      </c>
      <c r="H5845">
        <f t="shared" ca="1" si="275"/>
        <v>1</v>
      </c>
    </row>
    <row r="5846" spans="2:8" x14ac:dyDescent="0.5">
      <c r="B5846">
        <f t="shared" ca="1" si="273"/>
        <v>1</v>
      </c>
      <c r="C5846">
        <f t="shared" ca="1" si="273"/>
        <v>1</v>
      </c>
      <c r="F5846">
        <f t="shared" ca="1" si="274"/>
        <v>1</v>
      </c>
      <c r="H5846">
        <f t="shared" ca="1" si="275"/>
        <v>0</v>
      </c>
    </row>
    <row r="5847" spans="2:8" x14ac:dyDescent="0.5">
      <c r="B5847">
        <f t="shared" ca="1" si="273"/>
        <v>0</v>
      </c>
      <c r="C5847">
        <f t="shared" ca="1" si="273"/>
        <v>1</v>
      </c>
      <c r="F5847">
        <f t="shared" ca="1" si="274"/>
        <v>1</v>
      </c>
      <c r="H5847">
        <f t="shared" ca="1" si="275"/>
        <v>0</v>
      </c>
    </row>
    <row r="5848" spans="2:8" x14ac:dyDescent="0.5">
      <c r="B5848">
        <f t="shared" ca="1" si="273"/>
        <v>0</v>
      </c>
      <c r="C5848">
        <f t="shared" ca="1" si="273"/>
        <v>0</v>
      </c>
      <c r="F5848">
        <f t="shared" ca="1" si="274"/>
        <v>0</v>
      </c>
      <c r="H5848">
        <f t="shared" ca="1" si="275"/>
        <v>0</v>
      </c>
    </row>
    <row r="5849" spans="2:8" x14ac:dyDescent="0.5">
      <c r="B5849">
        <f t="shared" ca="1" si="273"/>
        <v>0</v>
      </c>
      <c r="C5849">
        <f t="shared" ca="1" si="273"/>
        <v>1</v>
      </c>
      <c r="F5849">
        <f t="shared" ca="1" si="274"/>
        <v>1</v>
      </c>
      <c r="H5849">
        <f t="shared" ca="1" si="275"/>
        <v>0</v>
      </c>
    </row>
    <row r="5850" spans="2:8" x14ac:dyDescent="0.5">
      <c r="B5850">
        <f t="shared" ca="1" si="273"/>
        <v>1</v>
      </c>
      <c r="C5850">
        <f t="shared" ca="1" si="273"/>
        <v>0</v>
      </c>
      <c r="F5850">
        <f t="shared" ca="1" si="274"/>
        <v>1</v>
      </c>
      <c r="H5850">
        <f t="shared" ca="1" si="275"/>
        <v>0</v>
      </c>
    </row>
    <row r="5851" spans="2:8" x14ac:dyDescent="0.5">
      <c r="B5851">
        <f t="shared" ca="1" si="273"/>
        <v>1</v>
      </c>
      <c r="C5851">
        <f t="shared" ca="1" si="273"/>
        <v>0</v>
      </c>
      <c r="F5851">
        <f t="shared" ca="1" si="274"/>
        <v>1</v>
      </c>
      <c r="H5851">
        <f t="shared" ca="1" si="275"/>
        <v>0</v>
      </c>
    </row>
    <row r="5852" spans="2:8" x14ac:dyDescent="0.5">
      <c r="B5852">
        <f t="shared" ca="1" si="273"/>
        <v>1</v>
      </c>
      <c r="C5852">
        <f t="shared" ca="1" si="273"/>
        <v>0</v>
      </c>
      <c r="F5852">
        <f t="shared" ca="1" si="274"/>
        <v>1</v>
      </c>
      <c r="H5852">
        <f t="shared" ca="1" si="275"/>
        <v>0</v>
      </c>
    </row>
    <row r="5853" spans="2:8" x14ac:dyDescent="0.5">
      <c r="B5853">
        <f t="shared" ca="1" si="273"/>
        <v>0</v>
      </c>
      <c r="C5853">
        <f t="shared" ca="1" si="273"/>
        <v>1</v>
      </c>
      <c r="F5853">
        <f t="shared" ca="1" si="274"/>
        <v>1</v>
      </c>
      <c r="H5853">
        <f t="shared" ca="1" si="275"/>
        <v>0</v>
      </c>
    </row>
    <row r="5854" spans="2:8" x14ac:dyDescent="0.5">
      <c r="B5854">
        <f t="shared" ca="1" si="273"/>
        <v>0</v>
      </c>
      <c r="C5854">
        <f t="shared" ca="1" si="273"/>
        <v>1</v>
      </c>
      <c r="F5854">
        <f t="shared" ca="1" si="274"/>
        <v>1</v>
      </c>
      <c r="H5854">
        <f t="shared" ca="1" si="275"/>
        <v>1</v>
      </c>
    </row>
    <row r="5855" spans="2:8" x14ac:dyDescent="0.5">
      <c r="B5855">
        <f t="shared" ca="1" si="273"/>
        <v>1</v>
      </c>
      <c r="C5855">
        <f t="shared" ca="1" si="273"/>
        <v>1</v>
      </c>
      <c r="F5855">
        <f t="shared" ca="1" si="274"/>
        <v>1</v>
      </c>
      <c r="H5855">
        <f t="shared" ca="1" si="275"/>
        <v>0</v>
      </c>
    </row>
    <row r="5856" spans="2:8" x14ac:dyDescent="0.5">
      <c r="B5856">
        <f t="shared" ca="1" si="273"/>
        <v>0</v>
      </c>
      <c r="C5856">
        <f t="shared" ca="1" si="273"/>
        <v>1</v>
      </c>
      <c r="F5856">
        <f t="shared" ca="1" si="274"/>
        <v>1</v>
      </c>
      <c r="H5856">
        <f t="shared" ca="1" si="275"/>
        <v>0</v>
      </c>
    </row>
    <row r="5857" spans="2:8" x14ac:dyDescent="0.5">
      <c r="B5857">
        <f t="shared" ca="1" si="273"/>
        <v>0</v>
      </c>
      <c r="C5857">
        <f t="shared" ca="1" si="273"/>
        <v>1</v>
      </c>
      <c r="F5857">
        <f t="shared" ca="1" si="274"/>
        <v>1</v>
      </c>
      <c r="H5857">
        <f t="shared" ca="1" si="275"/>
        <v>0</v>
      </c>
    </row>
    <row r="5858" spans="2:8" x14ac:dyDescent="0.5">
      <c r="B5858">
        <f t="shared" ca="1" si="273"/>
        <v>0</v>
      </c>
      <c r="C5858">
        <f t="shared" ca="1" si="273"/>
        <v>0</v>
      </c>
      <c r="F5858">
        <f t="shared" ca="1" si="274"/>
        <v>0</v>
      </c>
      <c r="H5858">
        <f t="shared" ca="1" si="275"/>
        <v>0</v>
      </c>
    </row>
    <row r="5859" spans="2:8" x14ac:dyDescent="0.5">
      <c r="B5859">
        <f t="shared" ca="1" si="273"/>
        <v>0</v>
      </c>
      <c r="C5859">
        <f t="shared" ca="1" si="273"/>
        <v>0</v>
      </c>
      <c r="F5859">
        <f t="shared" ca="1" si="274"/>
        <v>0</v>
      </c>
      <c r="H5859">
        <f t="shared" ca="1" si="275"/>
        <v>0</v>
      </c>
    </row>
    <row r="5860" spans="2:8" x14ac:dyDescent="0.5">
      <c r="B5860">
        <f t="shared" ca="1" si="273"/>
        <v>0</v>
      </c>
      <c r="C5860">
        <f t="shared" ca="1" si="273"/>
        <v>1</v>
      </c>
      <c r="F5860">
        <f t="shared" ca="1" si="274"/>
        <v>1</v>
      </c>
      <c r="H5860">
        <f t="shared" ca="1" si="275"/>
        <v>1</v>
      </c>
    </row>
    <row r="5861" spans="2:8" x14ac:dyDescent="0.5">
      <c r="B5861">
        <f t="shared" ca="1" si="273"/>
        <v>1</v>
      </c>
      <c r="C5861">
        <f t="shared" ca="1" si="273"/>
        <v>1</v>
      </c>
      <c r="F5861">
        <f t="shared" ca="1" si="274"/>
        <v>1</v>
      </c>
      <c r="H5861">
        <f t="shared" ca="1" si="275"/>
        <v>1</v>
      </c>
    </row>
    <row r="5862" spans="2:8" x14ac:dyDescent="0.5">
      <c r="B5862">
        <f t="shared" ca="1" si="273"/>
        <v>1</v>
      </c>
      <c r="C5862">
        <f t="shared" ca="1" si="273"/>
        <v>1</v>
      </c>
      <c r="F5862">
        <f t="shared" ca="1" si="274"/>
        <v>1</v>
      </c>
      <c r="H5862">
        <f t="shared" ca="1" si="275"/>
        <v>1</v>
      </c>
    </row>
    <row r="5863" spans="2:8" x14ac:dyDescent="0.5">
      <c r="B5863">
        <f t="shared" ca="1" si="273"/>
        <v>1</v>
      </c>
      <c r="C5863">
        <f t="shared" ca="1" si="273"/>
        <v>1</v>
      </c>
      <c r="F5863">
        <f t="shared" ca="1" si="274"/>
        <v>1</v>
      </c>
      <c r="H5863">
        <f t="shared" ca="1" si="275"/>
        <v>0</v>
      </c>
    </row>
    <row r="5864" spans="2:8" x14ac:dyDescent="0.5">
      <c r="B5864">
        <f t="shared" ca="1" si="273"/>
        <v>0</v>
      </c>
      <c r="C5864">
        <f t="shared" ca="1" si="273"/>
        <v>1</v>
      </c>
      <c r="F5864">
        <f t="shared" ca="1" si="274"/>
        <v>1</v>
      </c>
      <c r="H5864">
        <f t="shared" ca="1" si="275"/>
        <v>0</v>
      </c>
    </row>
    <row r="5865" spans="2:8" x14ac:dyDescent="0.5">
      <c r="B5865">
        <f t="shared" ca="1" si="273"/>
        <v>0</v>
      </c>
      <c r="C5865">
        <f t="shared" ca="1" si="273"/>
        <v>1</v>
      </c>
      <c r="F5865">
        <f t="shared" ca="1" si="274"/>
        <v>1</v>
      </c>
      <c r="H5865">
        <f t="shared" ca="1" si="275"/>
        <v>0</v>
      </c>
    </row>
    <row r="5866" spans="2:8" x14ac:dyDescent="0.5">
      <c r="B5866">
        <f t="shared" ca="1" si="273"/>
        <v>1</v>
      </c>
      <c r="C5866">
        <f t="shared" ca="1" si="273"/>
        <v>0</v>
      </c>
      <c r="F5866">
        <f t="shared" ca="1" si="274"/>
        <v>1</v>
      </c>
      <c r="H5866">
        <f t="shared" ca="1" si="275"/>
        <v>0</v>
      </c>
    </row>
    <row r="5867" spans="2:8" x14ac:dyDescent="0.5">
      <c r="B5867">
        <f t="shared" ca="1" si="273"/>
        <v>0</v>
      </c>
      <c r="C5867">
        <f t="shared" ca="1" si="273"/>
        <v>1</v>
      </c>
      <c r="F5867">
        <f t="shared" ca="1" si="274"/>
        <v>1</v>
      </c>
      <c r="H5867">
        <f t="shared" ca="1" si="275"/>
        <v>0</v>
      </c>
    </row>
    <row r="5868" spans="2:8" x14ac:dyDescent="0.5">
      <c r="B5868">
        <f t="shared" ca="1" si="273"/>
        <v>0</v>
      </c>
      <c r="C5868">
        <f t="shared" ca="1" si="273"/>
        <v>1</v>
      </c>
      <c r="F5868">
        <f t="shared" ca="1" si="274"/>
        <v>1</v>
      </c>
      <c r="H5868">
        <f t="shared" ca="1" si="275"/>
        <v>0</v>
      </c>
    </row>
    <row r="5869" spans="2:8" x14ac:dyDescent="0.5">
      <c r="B5869">
        <f t="shared" ca="1" si="273"/>
        <v>0</v>
      </c>
      <c r="C5869">
        <f t="shared" ca="1" si="273"/>
        <v>1</v>
      </c>
      <c r="F5869">
        <f t="shared" ca="1" si="274"/>
        <v>1</v>
      </c>
      <c r="H5869">
        <f t="shared" ca="1" si="275"/>
        <v>0</v>
      </c>
    </row>
    <row r="5870" spans="2:8" x14ac:dyDescent="0.5">
      <c r="B5870">
        <f t="shared" ca="1" si="273"/>
        <v>1</v>
      </c>
      <c r="C5870">
        <f t="shared" ca="1" si="273"/>
        <v>0</v>
      </c>
      <c r="F5870">
        <f t="shared" ca="1" si="274"/>
        <v>1</v>
      </c>
      <c r="H5870">
        <f t="shared" ca="1" si="275"/>
        <v>0</v>
      </c>
    </row>
    <row r="5871" spans="2:8" x14ac:dyDescent="0.5">
      <c r="B5871">
        <f t="shared" ca="1" si="273"/>
        <v>0</v>
      </c>
      <c r="C5871">
        <f t="shared" ca="1" si="273"/>
        <v>1</v>
      </c>
      <c r="F5871">
        <f t="shared" ca="1" si="274"/>
        <v>1</v>
      </c>
      <c r="H5871">
        <f t="shared" ca="1" si="275"/>
        <v>1</v>
      </c>
    </row>
    <row r="5872" spans="2:8" x14ac:dyDescent="0.5">
      <c r="B5872">
        <f t="shared" ca="1" si="273"/>
        <v>1</v>
      </c>
      <c r="C5872">
        <f t="shared" ca="1" si="273"/>
        <v>1</v>
      </c>
      <c r="F5872">
        <f t="shared" ca="1" si="274"/>
        <v>1</v>
      </c>
      <c r="H5872">
        <f t="shared" ca="1" si="275"/>
        <v>0</v>
      </c>
    </row>
    <row r="5873" spans="2:8" x14ac:dyDescent="0.5">
      <c r="B5873">
        <f t="shared" ca="1" si="273"/>
        <v>0</v>
      </c>
      <c r="C5873">
        <f t="shared" ca="1" si="273"/>
        <v>1</v>
      </c>
      <c r="F5873">
        <f t="shared" ca="1" si="274"/>
        <v>1</v>
      </c>
      <c r="H5873">
        <f t="shared" ca="1" si="275"/>
        <v>0</v>
      </c>
    </row>
    <row r="5874" spans="2:8" x14ac:dyDescent="0.5">
      <c r="B5874">
        <f t="shared" ca="1" si="273"/>
        <v>0</v>
      </c>
      <c r="C5874">
        <f t="shared" ca="1" si="273"/>
        <v>0</v>
      </c>
      <c r="F5874">
        <f t="shared" ca="1" si="274"/>
        <v>0</v>
      </c>
      <c r="H5874">
        <f t="shared" ca="1" si="275"/>
        <v>0</v>
      </c>
    </row>
    <row r="5875" spans="2:8" x14ac:dyDescent="0.5">
      <c r="B5875">
        <f t="shared" ca="1" si="273"/>
        <v>0</v>
      </c>
      <c r="C5875">
        <f t="shared" ca="1" si="273"/>
        <v>1</v>
      </c>
      <c r="F5875">
        <f t="shared" ca="1" si="274"/>
        <v>1</v>
      </c>
      <c r="H5875">
        <f t="shared" ca="1" si="275"/>
        <v>1</v>
      </c>
    </row>
    <row r="5876" spans="2:8" x14ac:dyDescent="0.5">
      <c r="B5876">
        <f t="shared" ca="1" si="273"/>
        <v>1</v>
      </c>
      <c r="C5876">
        <f t="shared" ca="1" si="273"/>
        <v>1</v>
      </c>
      <c r="F5876">
        <f t="shared" ca="1" si="274"/>
        <v>1</v>
      </c>
      <c r="H5876">
        <f t="shared" ca="1" si="275"/>
        <v>1</v>
      </c>
    </row>
    <row r="5877" spans="2:8" x14ac:dyDescent="0.5">
      <c r="B5877">
        <f t="shared" ca="1" si="273"/>
        <v>1</v>
      </c>
      <c r="C5877">
        <f t="shared" ca="1" si="273"/>
        <v>1</v>
      </c>
      <c r="F5877">
        <f t="shared" ca="1" si="274"/>
        <v>1</v>
      </c>
      <c r="H5877">
        <f t="shared" ca="1" si="275"/>
        <v>0</v>
      </c>
    </row>
    <row r="5878" spans="2:8" x14ac:dyDescent="0.5">
      <c r="B5878">
        <f t="shared" ca="1" si="273"/>
        <v>1</v>
      </c>
      <c r="C5878">
        <f t="shared" ca="1" si="273"/>
        <v>0</v>
      </c>
      <c r="F5878">
        <f t="shared" ca="1" si="274"/>
        <v>1</v>
      </c>
      <c r="H5878">
        <f t="shared" ca="1" si="275"/>
        <v>1</v>
      </c>
    </row>
    <row r="5879" spans="2:8" x14ac:dyDescent="0.5">
      <c r="B5879">
        <f t="shared" ca="1" si="273"/>
        <v>1</v>
      </c>
      <c r="C5879">
        <f t="shared" ca="1" si="273"/>
        <v>1</v>
      </c>
      <c r="F5879">
        <f t="shared" ca="1" si="274"/>
        <v>1</v>
      </c>
      <c r="H5879">
        <f t="shared" ca="1" si="275"/>
        <v>1</v>
      </c>
    </row>
    <row r="5880" spans="2:8" x14ac:dyDescent="0.5">
      <c r="B5880">
        <f t="shared" ca="1" si="273"/>
        <v>1</v>
      </c>
      <c r="C5880">
        <f t="shared" ca="1" si="273"/>
        <v>1</v>
      </c>
      <c r="F5880">
        <f t="shared" ca="1" si="274"/>
        <v>1</v>
      </c>
      <c r="H5880">
        <f t="shared" ca="1" si="275"/>
        <v>0</v>
      </c>
    </row>
    <row r="5881" spans="2:8" x14ac:dyDescent="0.5">
      <c r="B5881">
        <f t="shared" ca="1" si="273"/>
        <v>1</v>
      </c>
      <c r="C5881">
        <f t="shared" ca="1" si="273"/>
        <v>0</v>
      </c>
      <c r="F5881">
        <f t="shared" ca="1" si="274"/>
        <v>1</v>
      </c>
      <c r="H5881">
        <f t="shared" ca="1" si="275"/>
        <v>0</v>
      </c>
    </row>
    <row r="5882" spans="2:8" x14ac:dyDescent="0.5">
      <c r="B5882">
        <f t="shared" ca="1" si="273"/>
        <v>0</v>
      </c>
      <c r="C5882">
        <f t="shared" ca="1" si="273"/>
        <v>0</v>
      </c>
      <c r="F5882">
        <f t="shared" ca="1" si="274"/>
        <v>0</v>
      </c>
      <c r="H5882">
        <f t="shared" ca="1" si="275"/>
        <v>1</v>
      </c>
    </row>
    <row r="5883" spans="2:8" x14ac:dyDescent="0.5">
      <c r="B5883">
        <f t="shared" ca="1" si="273"/>
        <v>1</v>
      </c>
      <c r="C5883">
        <f t="shared" ca="1" si="273"/>
        <v>1</v>
      </c>
      <c r="F5883">
        <f t="shared" ca="1" si="274"/>
        <v>1</v>
      </c>
      <c r="H5883">
        <f t="shared" ca="1" si="275"/>
        <v>0</v>
      </c>
    </row>
    <row r="5884" spans="2:8" x14ac:dyDescent="0.5">
      <c r="B5884">
        <f t="shared" ca="1" si="273"/>
        <v>0</v>
      </c>
      <c r="C5884">
        <f t="shared" ca="1" si="273"/>
        <v>0</v>
      </c>
      <c r="F5884">
        <f t="shared" ca="1" si="274"/>
        <v>0</v>
      </c>
      <c r="H5884">
        <f t="shared" ca="1" si="275"/>
        <v>0</v>
      </c>
    </row>
    <row r="5885" spans="2:8" x14ac:dyDescent="0.5">
      <c r="B5885">
        <f t="shared" ca="1" si="273"/>
        <v>0</v>
      </c>
      <c r="C5885">
        <f t="shared" ca="1" si="273"/>
        <v>1</v>
      </c>
      <c r="F5885">
        <f t="shared" ca="1" si="274"/>
        <v>1</v>
      </c>
      <c r="H5885">
        <f t="shared" ca="1" si="275"/>
        <v>1</v>
      </c>
    </row>
    <row r="5886" spans="2:8" x14ac:dyDescent="0.5">
      <c r="B5886">
        <f t="shared" ca="1" si="273"/>
        <v>1</v>
      </c>
      <c r="C5886">
        <f t="shared" ca="1" si="273"/>
        <v>1</v>
      </c>
      <c r="F5886">
        <f t="shared" ca="1" si="274"/>
        <v>1</v>
      </c>
      <c r="H5886">
        <f t="shared" ca="1" si="275"/>
        <v>0</v>
      </c>
    </row>
    <row r="5887" spans="2:8" x14ac:dyDescent="0.5">
      <c r="B5887">
        <f t="shared" ca="1" si="273"/>
        <v>0</v>
      </c>
      <c r="C5887">
        <f t="shared" ca="1" si="273"/>
        <v>1</v>
      </c>
      <c r="F5887">
        <f t="shared" ca="1" si="274"/>
        <v>1</v>
      </c>
      <c r="H5887">
        <f t="shared" ca="1" si="275"/>
        <v>0</v>
      </c>
    </row>
    <row r="5888" spans="2:8" x14ac:dyDescent="0.5">
      <c r="B5888">
        <f t="shared" ca="1" si="273"/>
        <v>0</v>
      </c>
      <c r="C5888">
        <f t="shared" ca="1" si="273"/>
        <v>1</v>
      </c>
      <c r="F5888">
        <f t="shared" ca="1" si="274"/>
        <v>1</v>
      </c>
      <c r="H5888">
        <f t="shared" ca="1" si="275"/>
        <v>0</v>
      </c>
    </row>
    <row r="5889" spans="2:8" x14ac:dyDescent="0.5">
      <c r="B5889">
        <f t="shared" ca="1" si="273"/>
        <v>0</v>
      </c>
      <c r="C5889">
        <f t="shared" ca="1" si="273"/>
        <v>1</v>
      </c>
      <c r="F5889">
        <f t="shared" ca="1" si="274"/>
        <v>1</v>
      </c>
      <c r="H5889">
        <f t="shared" ca="1" si="275"/>
        <v>0</v>
      </c>
    </row>
    <row r="5890" spans="2:8" x14ac:dyDescent="0.5">
      <c r="B5890">
        <f t="shared" ca="1" si="273"/>
        <v>0</v>
      </c>
      <c r="C5890">
        <f t="shared" ca="1" si="273"/>
        <v>0</v>
      </c>
      <c r="F5890">
        <f t="shared" ca="1" si="274"/>
        <v>0</v>
      </c>
      <c r="H5890">
        <f t="shared" ca="1" si="275"/>
        <v>0</v>
      </c>
    </row>
    <row r="5891" spans="2:8" x14ac:dyDescent="0.5">
      <c r="B5891">
        <f t="shared" ref="B5891:C5954" ca="1" si="276">IF(RAND()&gt;0.5, 1, 0)</f>
        <v>0</v>
      </c>
      <c r="C5891">
        <f t="shared" ca="1" si="276"/>
        <v>1</v>
      </c>
      <c r="F5891">
        <f t="shared" ref="F5891:F5954" ca="1" si="277">AVERAGE((B5891 + C5891) &gt;= 1)</f>
        <v>1</v>
      </c>
      <c r="H5891">
        <f t="shared" ref="H5891:H5954" ca="1" si="278">AVERAGE((B5892+C5892)=2)</f>
        <v>1</v>
      </c>
    </row>
    <row r="5892" spans="2:8" x14ac:dyDescent="0.5">
      <c r="B5892">
        <f t="shared" ca="1" si="276"/>
        <v>1</v>
      </c>
      <c r="C5892">
        <f t="shared" ca="1" si="276"/>
        <v>1</v>
      </c>
      <c r="F5892">
        <f t="shared" ca="1" si="277"/>
        <v>1</v>
      </c>
      <c r="H5892">
        <f t="shared" ca="1" si="278"/>
        <v>0</v>
      </c>
    </row>
    <row r="5893" spans="2:8" x14ac:dyDescent="0.5">
      <c r="B5893">
        <f t="shared" ca="1" si="276"/>
        <v>1</v>
      </c>
      <c r="C5893">
        <f t="shared" ca="1" si="276"/>
        <v>0</v>
      </c>
      <c r="F5893">
        <f t="shared" ca="1" si="277"/>
        <v>1</v>
      </c>
      <c r="H5893">
        <f t="shared" ca="1" si="278"/>
        <v>0</v>
      </c>
    </row>
    <row r="5894" spans="2:8" x14ac:dyDescent="0.5">
      <c r="B5894">
        <f t="shared" ca="1" si="276"/>
        <v>0</v>
      </c>
      <c r="C5894">
        <f t="shared" ca="1" si="276"/>
        <v>1</v>
      </c>
      <c r="F5894">
        <f t="shared" ca="1" si="277"/>
        <v>1</v>
      </c>
      <c r="H5894">
        <f t="shared" ca="1" si="278"/>
        <v>0</v>
      </c>
    </row>
    <row r="5895" spans="2:8" x14ac:dyDescent="0.5">
      <c r="B5895">
        <f t="shared" ca="1" si="276"/>
        <v>0</v>
      </c>
      <c r="C5895">
        <f t="shared" ca="1" si="276"/>
        <v>1</v>
      </c>
      <c r="F5895">
        <f t="shared" ca="1" si="277"/>
        <v>1</v>
      </c>
      <c r="H5895">
        <f t="shared" ca="1" si="278"/>
        <v>0</v>
      </c>
    </row>
    <row r="5896" spans="2:8" x14ac:dyDescent="0.5">
      <c r="B5896">
        <f t="shared" ca="1" si="276"/>
        <v>0</v>
      </c>
      <c r="C5896">
        <f t="shared" ca="1" si="276"/>
        <v>0</v>
      </c>
      <c r="F5896">
        <f t="shared" ca="1" si="277"/>
        <v>0</v>
      </c>
      <c r="H5896">
        <f t="shared" ca="1" si="278"/>
        <v>0</v>
      </c>
    </row>
    <row r="5897" spans="2:8" x14ac:dyDescent="0.5">
      <c r="B5897">
        <f t="shared" ca="1" si="276"/>
        <v>1</v>
      </c>
      <c r="C5897">
        <f t="shared" ca="1" si="276"/>
        <v>0</v>
      </c>
      <c r="F5897">
        <f t="shared" ca="1" si="277"/>
        <v>1</v>
      </c>
      <c r="H5897">
        <f t="shared" ca="1" si="278"/>
        <v>0</v>
      </c>
    </row>
    <row r="5898" spans="2:8" x14ac:dyDescent="0.5">
      <c r="B5898">
        <f t="shared" ca="1" si="276"/>
        <v>0</v>
      </c>
      <c r="C5898">
        <f t="shared" ca="1" si="276"/>
        <v>0</v>
      </c>
      <c r="F5898">
        <f t="shared" ca="1" si="277"/>
        <v>0</v>
      </c>
      <c r="H5898">
        <f t="shared" ca="1" si="278"/>
        <v>0</v>
      </c>
    </row>
    <row r="5899" spans="2:8" x14ac:dyDescent="0.5">
      <c r="B5899">
        <f t="shared" ca="1" si="276"/>
        <v>0</v>
      </c>
      <c r="C5899">
        <f t="shared" ca="1" si="276"/>
        <v>1</v>
      </c>
      <c r="F5899">
        <f t="shared" ca="1" si="277"/>
        <v>1</v>
      </c>
      <c r="H5899">
        <f t="shared" ca="1" si="278"/>
        <v>0</v>
      </c>
    </row>
    <row r="5900" spans="2:8" x14ac:dyDescent="0.5">
      <c r="B5900">
        <f t="shared" ca="1" si="276"/>
        <v>0</v>
      </c>
      <c r="C5900">
        <f t="shared" ca="1" si="276"/>
        <v>1</v>
      </c>
      <c r="F5900">
        <f t="shared" ca="1" si="277"/>
        <v>1</v>
      </c>
      <c r="H5900">
        <f t="shared" ca="1" si="278"/>
        <v>1</v>
      </c>
    </row>
    <row r="5901" spans="2:8" x14ac:dyDescent="0.5">
      <c r="B5901">
        <f t="shared" ca="1" si="276"/>
        <v>1</v>
      </c>
      <c r="C5901">
        <f t="shared" ca="1" si="276"/>
        <v>1</v>
      </c>
      <c r="F5901">
        <f t="shared" ca="1" si="277"/>
        <v>1</v>
      </c>
      <c r="H5901">
        <f t="shared" ca="1" si="278"/>
        <v>0</v>
      </c>
    </row>
    <row r="5902" spans="2:8" x14ac:dyDescent="0.5">
      <c r="B5902">
        <f t="shared" ca="1" si="276"/>
        <v>0</v>
      </c>
      <c r="C5902">
        <f t="shared" ca="1" si="276"/>
        <v>1</v>
      </c>
      <c r="F5902">
        <f t="shared" ca="1" si="277"/>
        <v>1</v>
      </c>
      <c r="H5902">
        <f t="shared" ca="1" si="278"/>
        <v>0</v>
      </c>
    </row>
    <row r="5903" spans="2:8" x14ac:dyDescent="0.5">
      <c r="B5903">
        <f t="shared" ca="1" si="276"/>
        <v>0</v>
      </c>
      <c r="C5903">
        <f t="shared" ca="1" si="276"/>
        <v>0</v>
      </c>
      <c r="F5903">
        <f t="shared" ca="1" si="277"/>
        <v>0</v>
      </c>
      <c r="H5903">
        <f t="shared" ca="1" si="278"/>
        <v>0</v>
      </c>
    </row>
    <row r="5904" spans="2:8" x14ac:dyDescent="0.5">
      <c r="B5904">
        <f t="shared" ca="1" si="276"/>
        <v>1</v>
      </c>
      <c r="C5904">
        <f t="shared" ca="1" si="276"/>
        <v>0</v>
      </c>
      <c r="F5904">
        <f t="shared" ca="1" si="277"/>
        <v>1</v>
      </c>
      <c r="H5904">
        <f t="shared" ca="1" si="278"/>
        <v>1</v>
      </c>
    </row>
    <row r="5905" spans="2:8" x14ac:dyDescent="0.5">
      <c r="B5905">
        <f t="shared" ca="1" si="276"/>
        <v>1</v>
      </c>
      <c r="C5905">
        <f t="shared" ca="1" si="276"/>
        <v>1</v>
      </c>
      <c r="F5905">
        <f t="shared" ca="1" si="277"/>
        <v>1</v>
      </c>
      <c r="H5905">
        <f t="shared" ca="1" si="278"/>
        <v>1</v>
      </c>
    </row>
    <row r="5906" spans="2:8" x14ac:dyDescent="0.5">
      <c r="B5906">
        <f t="shared" ca="1" si="276"/>
        <v>1</v>
      </c>
      <c r="C5906">
        <f t="shared" ca="1" si="276"/>
        <v>1</v>
      </c>
      <c r="F5906">
        <f t="shared" ca="1" si="277"/>
        <v>1</v>
      </c>
      <c r="H5906">
        <f t="shared" ca="1" si="278"/>
        <v>1</v>
      </c>
    </row>
    <row r="5907" spans="2:8" x14ac:dyDescent="0.5">
      <c r="B5907">
        <f t="shared" ca="1" si="276"/>
        <v>1</v>
      </c>
      <c r="C5907">
        <f t="shared" ca="1" si="276"/>
        <v>1</v>
      </c>
      <c r="F5907">
        <f t="shared" ca="1" si="277"/>
        <v>1</v>
      </c>
      <c r="H5907">
        <f t="shared" ca="1" si="278"/>
        <v>1</v>
      </c>
    </row>
    <row r="5908" spans="2:8" x14ac:dyDescent="0.5">
      <c r="B5908">
        <f t="shared" ca="1" si="276"/>
        <v>1</v>
      </c>
      <c r="C5908">
        <f t="shared" ca="1" si="276"/>
        <v>1</v>
      </c>
      <c r="F5908">
        <f t="shared" ca="1" si="277"/>
        <v>1</v>
      </c>
      <c r="H5908">
        <f t="shared" ca="1" si="278"/>
        <v>0</v>
      </c>
    </row>
    <row r="5909" spans="2:8" x14ac:dyDescent="0.5">
      <c r="B5909">
        <f t="shared" ca="1" si="276"/>
        <v>1</v>
      </c>
      <c r="C5909">
        <f t="shared" ca="1" si="276"/>
        <v>0</v>
      </c>
      <c r="F5909">
        <f t="shared" ca="1" si="277"/>
        <v>1</v>
      </c>
      <c r="H5909">
        <f t="shared" ca="1" si="278"/>
        <v>0</v>
      </c>
    </row>
    <row r="5910" spans="2:8" x14ac:dyDescent="0.5">
      <c r="B5910">
        <f t="shared" ca="1" si="276"/>
        <v>1</v>
      </c>
      <c r="C5910">
        <f t="shared" ca="1" si="276"/>
        <v>0</v>
      </c>
      <c r="F5910">
        <f t="shared" ca="1" si="277"/>
        <v>1</v>
      </c>
      <c r="H5910">
        <f t="shared" ca="1" si="278"/>
        <v>0</v>
      </c>
    </row>
    <row r="5911" spans="2:8" x14ac:dyDescent="0.5">
      <c r="B5911">
        <f t="shared" ca="1" si="276"/>
        <v>1</v>
      </c>
      <c r="C5911">
        <f t="shared" ca="1" si="276"/>
        <v>0</v>
      </c>
      <c r="F5911">
        <f t="shared" ca="1" si="277"/>
        <v>1</v>
      </c>
      <c r="H5911">
        <f t="shared" ca="1" si="278"/>
        <v>0</v>
      </c>
    </row>
    <row r="5912" spans="2:8" x14ac:dyDescent="0.5">
      <c r="B5912">
        <f t="shared" ca="1" si="276"/>
        <v>0</v>
      </c>
      <c r="C5912">
        <f t="shared" ca="1" si="276"/>
        <v>1</v>
      </c>
      <c r="F5912">
        <f t="shared" ca="1" si="277"/>
        <v>1</v>
      </c>
      <c r="H5912">
        <f t="shared" ca="1" si="278"/>
        <v>0</v>
      </c>
    </row>
    <row r="5913" spans="2:8" x14ac:dyDescent="0.5">
      <c r="B5913">
        <f t="shared" ca="1" si="276"/>
        <v>0</v>
      </c>
      <c r="C5913">
        <f t="shared" ca="1" si="276"/>
        <v>1</v>
      </c>
      <c r="F5913">
        <f t="shared" ca="1" si="277"/>
        <v>1</v>
      </c>
      <c r="H5913">
        <f t="shared" ca="1" si="278"/>
        <v>0</v>
      </c>
    </row>
    <row r="5914" spans="2:8" x14ac:dyDescent="0.5">
      <c r="B5914">
        <f t="shared" ca="1" si="276"/>
        <v>0</v>
      </c>
      <c r="C5914">
        <f t="shared" ca="1" si="276"/>
        <v>1</v>
      </c>
      <c r="F5914">
        <f t="shared" ca="1" si="277"/>
        <v>1</v>
      </c>
      <c r="H5914">
        <f t="shared" ca="1" si="278"/>
        <v>0</v>
      </c>
    </row>
    <row r="5915" spans="2:8" x14ac:dyDescent="0.5">
      <c r="B5915">
        <f t="shared" ca="1" si="276"/>
        <v>0</v>
      </c>
      <c r="C5915">
        <f t="shared" ca="1" si="276"/>
        <v>0</v>
      </c>
      <c r="F5915">
        <f t="shared" ca="1" si="277"/>
        <v>0</v>
      </c>
      <c r="H5915">
        <f t="shared" ca="1" si="278"/>
        <v>1</v>
      </c>
    </row>
    <row r="5916" spans="2:8" x14ac:dyDescent="0.5">
      <c r="B5916">
        <f t="shared" ca="1" si="276"/>
        <v>1</v>
      </c>
      <c r="C5916">
        <f t="shared" ca="1" si="276"/>
        <v>1</v>
      </c>
      <c r="F5916">
        <f t="shared" ca="1" si="277"/>
        <v>1</v>
      </c>
      <c r="H5916">
        <f t="shared" ca="1" si="278"/>
        <v>0</v>
      </c>
    </row>
    <row r="5917" spans="2:8" x14ac:dyDescent="0.5">
      <c r="B5917">
        <f t="shared" ca="1" si="276"/>
        <v>0</v>
      </c>
      <c r="C5917">
        <f t="shared" ca="1" si="276"/>
        <v>0</v>
      </c>
      <c r="F5917">
        <f t="shared" ca="1" si="277"/>
        <v>0</v>
      </c>
      <c r="H5917">
        <f t="shared" ca="1" si="278"/>
        <v>0</v>
      </c>
    </row>
    <row r="5918" spans="2:8" x14ac:dyDescent="0.5">
      <c r="B5918">
        <f t="shared" ca="1" si="276"/>
        <v>0</v>
      </c>
      <c r="C5918">
        <f t="shared" ca="1" si="276"/>
        <v>1</v>
      </c>
      <c r="F5918">
        <f t="shared" ca="1" si="277"/>
        <v>1</v>
      </c>
      <c r="H5918">
        <f t="shared" ca="1" si="278"/>
        <v>1</v>
      </c>
    </row>
    <row r="5919" spans="2:8" x14ac:dyDescent="0.5">
      <c r="B5919">
        <f t="shared" ca="1" si="276"/>
        <v>1</v>
      </c>
      <c r="C5919">
        <f t="shared" ca="1" si="276"/>
        <v>1</v>
      </c>
      <c r="F5919">
        <f t="shared" ca="1" si="277"/>
        <v>1</v>
      </c>
      <c r="H5919">
        <f t="shared" ca="1" si="278"/>
        <v>0</v>
      </c>
    </row>
    <row r="5920" spans="2:8" x14ac:dyDescent="0.5">
      <c r="B5920">
        <f t="shared" ca="1" si="276"/>
        <v>1</v>
      </c>
      <c r="C5920">
        <f t="shared" ca="1" si="276"/>
        <v>0</v>
      </c>
      <c r="F5920">
        <f t="shared" ca="1" si="277"/>
        <v>1</v>
      </c>
      <c r="H5920">
        <f t="shared" ca="1" si="278"/>
        <v>0</v>
      </c>
    </row>
    <row r="5921" spans="2:8" x14ac:dyDescent="0.5">
      <c r="B5921">
        <f t="shared" ca="1" si="276"/>
        <v>0</v>
      </c>
      <c r="C5921">
        <f t="shared" ca="1" si="276"/>
        <v>1</v>
      </c>
      <c r="F5921">
        <f t="shared" ca="1" si="277"/>
        <v>1</v>
      </c>
      <c r="H5921">
        <f t="shared" ca="1" si="278"/>
        <v>0</v>
      </c>
    </row>
    <row r="5922" spans="2:8" x14ac:dyDescent="0.5">
      <c r="B5922">
        <f t="shared" ca="1" si="276"/>
        <v>0</v>
      </c>
      <c r="C5922">
        <f t="shared" ca="1" si="276"/>
        <v>1</v>
      </c>
      <c r="F5922">
        <f t="shared" ca="1" si="277"/>
        <v>1</v>
      </c>
      <c r="H5922">
        <f t="shared" ca="1" si="278"/>
        <v>0</v>
      </c>
    </row>
    <row r="5923" spans="2:8" x14ac:dyDescent="0.5">
      <c r="B5923">
        <f t="shared" ca="1" si="276"/>
        <v>1</v>
      </c>
      <c r="C5923">
        <f t="shared" ca="1" si="276"/>
        <v>0</v>
      </c>
      <c r="F5923">
        <f t="shared" ca="1" si="277"/>
        <v>1</v>
      </c>
      <c r="H5923">
        <f t="shared" ca="1" si="278"/>
        <v>1</v>
      </c>
    </row>
    <row r="5924" spans="2:8" x14ac:dyDescent="0.5">
      <c r="B5924">
        <f t="shared" ca="1" si="276"/>
        <v>1</v>
      </c>
      <c r="C5924">
        <f t="shared" ca="1" si="276"/>
        <v>1</v>
      </c>
      <c r="F5924">
        <f t="shared" ca="1" si="277"/>
        <v>1</v>
      </c>
      <c r="H5924">
        <f t="shared" ca="1" si="278"/>
        <v>0</v>
      </c>
    </row>
    <row r="5925" spans="2:8" x14ac:dyDescent="0.5">
      <c r="B5925">
        <f t="shared" ca="1" si="276"/>
        <v>0</v>
      </c>
      <c r="C5925">
        <f t="shared" ca="1" si="276"/>
        <v>1</v>
      </c>
      <c r="F5925">
        <f t="shared" ca="1" si="277"/>
        <v>1</v>
      </c>
      <c r="H5925">
        <f t="shared" ca="1" si="278"/>
        <v>0</v>
      </c>
    </row>
    <row r="5926" spans="2:8" x14ac:dyDescent="0.5">
      <c r="B5926">
        <f t="shared" ca="1" si="276"/>
        <v>0</v>
      </c>
      <c r="C5926">
        <f t="shared" ca="1" si="276"/>
        <v>0</v>
      </c>
      <c r="F5926">
        <f t="shared" ca="1" si="277"/>
        <v>0</v>
      </c>
      <c r="H5926">
        <f t="shared" ca="1" si="278"/>
        <v>0</v>
      </c>
    </row>
    <row r="5927" spans="2:8" x14ac:dyDescent="0.5">
      <c r="B5927">
        <f t="shared" ca="1" si="276"/>
        <v>0</v>
      </c>
      <c r="C5927">
        <f t="shared" ca="1" si="276"/>
        <v>1</v>
      </c>
      <c r="F5927">
        <f t="shared" ca="1" si="277"/>
        <v>1</v>
      </c>
      <c r="H5927">
        <f t="shared" ca="1" si="278"/>
        <v>0</v>
      </c>
    </row>
    <row r="5928" spans="2:8" x14ac:dyDescent="0.5">
      <c r="B5928">
        <f t="shared" ca="1" si="276"/>
        <v>0</v>
      </c>
      <c r="C5928">
        <f t="shared" ca="1" si="276"/>
        <v>1</v>
      </c>
      <c r="F5928">
        <f t="shared" ca="1" si="277"/>
        <v>1</v>
      </c>
      <c r="H5928">
        <f t="shared" ca="1" si="278"/>
        <v>0</v>
      </c>
    </row>
    <row r="5929" spans="2:8" x14ac:dyDescent="0.5">
      <c r="B5929">
        <f t="shared" ca="1" si="276"/>
        <v>0</v>
      </c>
      <c r="C5929">
        <f t="shared" ca="1" si="276"/>
        <v>0</v>
      </c>
      <c r="F5929">
        <f t="shared" ca="1" si="277"/>
        <v>0</v>
      </c>
      <c r="H5929">
        <f t="shared" ca="1" si="278"/>
        <v>1</v>
      </c>
    </row>
    <row r="5930" spans="2:8" x14ac:dyDescent="0.5">
      <c r="B5930">
        <f t="shared" ca="1" si="276"/>
        <v>1</v>
      </c>
      <c r="C5930">
        <f t="shared" ca="1" si="276"/>
        <v>1</v>
      </c>
      <c r="F5930">
        <f t="shared" ca="1" si="277"/>
        <v>1</v>
      </c>
      <c r="H5930">
        <f t="shared" ca="1" si="278"/>
        <v>0</v>
      </c>
    </row>
    <row r="5931" spans="2:8" x14ac:dyDescent="0.5">
      <c r="B5931">
        <f t="shared" ca="1" si="276"/>
        <v>0</v>
      </c>
      <c r="C5931">
        <f t="shared" ca="1" si="276"/>
        <v>0</v>
      </c>
      <c r="F5931">
        <f t="shared" ca="1" si="277"/>
        <v>0</v>
      </c>
      <c r="H5931">
        <f t="shared" ca="1" si="278"/>
        <v>0</v>
      </c>
    </row>
    <row r="5932" spans="2:8" x14ac:dyDescent="0.5">
      <c r="B5932">
        <f t="shared" ca="1" si="276"/>
        <v>0</v>
      </c>
      <c r="C5932">
        <f t="shared" ca="1" si="276"/>
        <v>0</v>
      </c>
      <c r="F5932">
        <f t="shared" ca="1" si="277"/>
        <v>0</v>
      </c>
      <c r="H5932">
        <f t="shared" ca="1" si="278"/>
        <v>1</v>
      </c>
    </row>
    <row r="5933" spans="2:8" x14ac:dyDescent="0.5">
      <c r="B5933">
        <f t="shared" ca="1" si="276"/>
        <v>1</v>
      </c>
      <c r="C5933">
        <f t="shared" ca="1" si="276"/>
        <v>1</v>
      </c>
      <c r="F5933">
        <f t="shared" ca="1" si="277"/>
        <v>1</v>
      </c>
      <c r="H5933">
        <f t="shared" ca="1" si="278"/>
        <v>1</v>
      </c>
    </row>
    <row r="5934" spans="2:8" x14ac:dyDescent="0.5">
      <c r="B5934">
        <f t="shared" ca="1" si="276"/>
        <v>1</v>
      </c>
      <c r="C5934">
        <f t="shared" ca="1" si="276"/>
        <v>1</v>
      </c>
      <c r="F5934">
        <f t="shared" ca="1" si="277"/>
        <v>1</v>
      </c>
      <c r="H5934">
        <f t="shared" ca="1" si="278"/>
        <v>0</v>
      </c>
    </row>
    <row r="5935" spans="2:8" x14ac:dyDescent="0.5">
      <c r="B5935">
        <f t="shared" ca="1" si="276"/>
        <v>1</v>
      </c>
      <c r="C5935">
        <f t="shared" ca="1" si="276"/>
        <v>0</v>
      </c>
      <c r="F5935">
        <f t="shared" ca="1" si="277"/>
        <v>1</v>
      </c>
      <c r="H5935">
        <f t="shared" ca="1" si="278"/>
        <v>0</v>
      </c>
    </row>
    <row r="5936" spans="2:8" x14ac:dyDescent="0.5">
      <c r="B5936">
        <f t="shared" ca="1" si="276"/>
        <v>1</v>
      </c>
      <c r="C5936">
        <f t="shared" ca="1" si="276"/>
        <v>0</v>
      </c>
      <c r="F5936">
        <f t="shared" ca="1" si="277"/>
        <v>1</v>
      </c>
      <c r="H5936">
        <f t="shared" ca="1" si="278"/>
        <v>0</v>
      </c>
    </row>
    <row r="5937" spans="2:8" x14ac:dyDescent="0.5">
      <c r="B5937">
        <f t="shared" ca="1" si="276"/>
        <v>0</v>
      </c>
      <c r="C5937">
        <f t="shared" ca="1" si="276"/>
        <v>1</v>
      </c>
      <c r="F5937">
        <f t="shared" ca="1" si="277"/>
        <v>1</v>
      </c>
      <c r="H5937">
        <f t="shared" ca="1" si="278"/>
        <v>0</v>
      </c>
    </row>
    <row r="5938" spans="2:8" x14ac:dyDescent="0.5">
      <c r="B5938">
        <f t="shared" ca="1" si="276"/>
        <v>0</v>
      </c>
      <c r="C5938">
        <f t="shared" ca="1" si="276"/>
        <v>1</v>
      </c>
      <c r="F5938">
        <f t="shared" ca="1" si="277"/>
        <v>1</v>
      </c>
      <c r="H5938">
        <f t="shared" ca="1" si="278"/>
        <v>0</v>
      </c>
    </row>
    <row r="5939" spans="2:8" x14ac:dyDescent="0.5">
      <c r="B5939">
        <f t="shared" ca="1" si="276"/>
        <v>0</v>
      </c>
      <c r="C5939">
        <f t="shared" ca="1" si="276"/>
        <v>1</v>
      </c>
      <c r="F5939">
        <f t="shared" ca="1" si="277"/>
        <v>1</v>
      </c>
      <c r="H5939">
        <f t="shared" ca="1" si="278"/>
        <v>0</v>
      </c>
    </row>
    <row r="5940" spans="2:8" x14ac:dyDescent="0.5">
      <c r="B5940">
        <f t="shared" ca="1" si="276"/>
        <v>0</v>
      </c>
      <c r="C5940">
        <f t="shared" ca="1" si="276"/>
        <v>1</v>
      </c>
      <c r="F5940">
        <f t="shared" ca="1" si="277"/>
        <v>1</v>
      </c>
      <c r="H5940">
        <f t="shared" ca="1" si="278"/>
        <v>0</v>
      </c>
    </row>
    <row r="5941" spans="2:8" x14ac:dyDescent="0.5">
      <c r="B5941">
        <f t="shared" ca="1" si="276"/>
        <v>0</v>
      </c>
      <c r="C5941">
        <f t="shared" ca="1" si="276"/>
        <v>1</v>
      </c>
      <c r="F5941">
        <f t="shared" ca="1" si="277"/>
        <v>1</v>
      </c>
      <c r="H5941">
        <f t="shared" ca="1" si="278"/>
        <v>1</v>
      </c>
    </row>
    <row r="5942" spans="2:8" x14ac:dyDescent="0.5">
      <c r="B5942">
        <f t="shared" ca="1" si="276"/>
        <v>1</v>
      </c>
      <c r="C5942">
        <f t="shared" ca="1" si="276"/>
        <v>1</v>
      </c>
      <c r="F5942">
        <f t="shared" ca="1" si="277"/>
        <v>1</v>
      </c>
      <c r="H5942">
        <f t="shared" ca="1" si="278"/>
        <v>0</v>
      </c>
    </row>
    <row r="5943" spans="2:8" x14ac:dyDescent="0.5">
      <c r="B5943">
        <f t="shared" ca="1" si="276"/>
        <v>1</v>
      </c>
      <c r="C5943">
        <f t="shared" ca="1" si="276"/>
        <v>0</v>
      </c>
      <c r="F5943">
        <f t="shared" ca="1" si="277"/>
        <v>1</v>
      </c>
      <c r="H5943">
        <f t="shared" ca="1" si="278"/>
        <v>1</v>
      </c>
    </row>
    <row r="5944" spans="2:8" x14ac:dyDescent="0.5">
      <c r="B5944">
        <f t="shared" ca="1" si="276"/>
        <v>1</v>
      </c>
      <c r="C5944">
        <f t="shared" ca="1" si="276"/>
        <v>1</v>
      </c>
      <c r="F5944">
        <f t="shared" ca="1" si="277"/>
        <v>1</v>
      </c>
      <c r="H5944">
        <f t="shared" ca="1" si="278"/>
        <v>0</v>
      </c>
    </row>
    <row r="5945" spans="2:8" x14ac:dyDescent="0.5">
      <c r="B5945">
        <f t="shared" ca="1" si="276"/>
        <v>0</v>
      </c>
      <c r="C5945">
        <f t="shared" ca="1" si="276"/>
        <v>0</v>
      </c>
      <c r="F5945">
        <f t="shared" ca="1" si="277"/>
        <v>0</v>
      </c>
      <c r="H5945">
        <f t="shared" ca="1" si="278"/>
        <v>0</v>
      </c>
    </row>
    <row r="5946" spans="2:8" x14ac:dyDescent="0.5">
      <c r="B5946">
        <f t="shared" ca="1" si="276"/>
        <v>1</v>
      </c>
      <c r="C5946">
        <f t="shared" ca="1" si="276"/>
        <v>0</v>
      </c>
      <c r="F5946">
        <f t="shared" ca="1" si="277"/>
        <v>1</v>
      </c>
      <c r="H5946">
        <f t="shared" ca="1" si="278"/>
        <v>0</v>
      </c>
    </row>
    <row r="5947" spans="2:8" x14ac:dyDescent="0.5">
      <c r="B5947">
        <f t="shared" ca="1" si="276"/>
        <v>0</v>
      </c>
      <c r="C5947">
        <f t="shared" ca="1" si="276"/>
        <v>0</v>
      </c>
      <c r="F5947">
        <f t="shared" ca="1" si="277"/>
        <v>0</v>
      </c>
      <c r="H5947">
        <f t="shared" ca="1" si="278"/>
        <v>0</v>
      </c>
    </row>
    <row r="5948" spans="2:8" x14ac:dyDescent="0.5">
      <c r="B5948">
        <f t="shared" ca="1" si="276"/>
        <v>1</v>
      </c>
      <c r="C5948">
        <f t="shared" ca="1" si="276"/>
        <v>0</v>
      </c>
      <c r="F5948">
        <f t="shared" ca="1" si="277"/>
        <v>1</v>
      </c>
      <c r="H5948">
        <f t="shared" ca="1" si="278"/>
        <v>1</v>
      </c>
    </row>
    <row r="5949" spans="2:8" x14ac:dyDescent="0.5">
      <c r="B5949">
        <f t="shared" ca="1" si="276"/>
        <v>1</v>
      </c>
      <c r="C5949">
        <f t="shared" ca="1" si="276"/>
        <v>1</v>
      </c>
      <c r="F5949">
        <f t="shared" ca="1" si="277"/>
        <v>1</v>
      </c>
      <c r="H5949">
        <f t="shared" ca="1" si="278"/>
        <v>0</v>
      </c>
    </row>
    <row r="5950" spans="2:8" x14ac:dyDescent="0.5">
      <c r="B5950">
        <f t="shared" ca="1" si="276"/>
        <v>0</v>
      </c>
      <c r="C5950">
        <f t="shared" ca="1" si="276"/>
        <v>1</v>
      </c>
      <c r="F5950">
        <f t="shared" ca="1" si="277"/>
        <v>1</v>
      </c>
      <c r="H5950">
        <f t="shared" ca="1" si="278"/>
        <v>0</v>
      </c>
    </row>
    <row r="5951" spans="2:8" x14ac:dyDescent="0.5">
      <c r="B5951">
        <f t="shared" ca="1" si="276"/>
        <v>0</v>
      </c>
      <c r="C5951">
        <f t="shared" ca="1" si="276"/>
        <v>1</v>
      </c>
      <c r="F5951">
        <f t="shared" ca="1" si="277"/>
        <v>1</v>
      </c>
      <c r="H5951">
        <f t="shared" ca="1" si="278"/>
        <v>0</v>
      </c>
    </row>
    <row r="5952" spans="2:8" x14ac:dyDescent="0.5">
      <c r="B5952">
        <f t="shared" ca="1" si="276"/>
        <v>0</v>
      </c>
      <c r="C5952">
        <f t="shared" ca="1" si="276"/>
        <v>0</v>
      </c>
      <c r="F5952">
        <f t="shared" ca="1" si="277"/>
        <v>0</v>
      </c>
      <c r="H5952">
        <f t="shared" ca="1" si="278"/>
        <v>0</v>
      </c>
    </row>
    <row r="5953" spans="2:8" x14ac:dyDescent="0.5">
      <c r="B5953">
        <f t="shared" ca="1" si="276"/>
        <v>0</v>
      </c>
      <c r="C5953">
        <f t="shared" ca="1" si="276"/>
        <v>0</v>
      </c>
      <c r="F5953">
        <f t="shared" ca="1" si="277"/>
        <v>0</v>
      </c>
      <c r="H5953">
        <f t="shared" ca="1" si="278"/>
        <v>1</v>
      </c>
    </row>
    <row r="5954" spans="2:8" x14ac:dyDescent="0.5">
      <c r="B5954">
        <f t="shared" ca="1" si="276"/>
        <v>1</v>
      </c>
      <c r="C5954">
        <f t="shared" ca="1" si="276"/>
        <v>1</v>
      </c>
      <c r="F5954">
        <f t="shared" ca="1" si="277"/>
        <v>1</v>
      </c>
      <c r="H5954">
        <f t="shared" ca="1" si="278"/>
        <v>0</v>
      </c>
    </row>
    <row r="5955" spans="2:8" x14ac:dyDescent="0.5">
      <c r="B5955">
        <f t="shared" ref="B5955:C6018" ca="1" si="279">IF(RAND()&gt;0.5, 1, 0)</f>
        <v>0</v>
      </c>
      <c r="C5955">
        <f t="shared" ca="1" si="279"/>
        <v>1</v>
      </c>
      <c r="F5955">
        <f t="shared" ref="F5955:F6018" ca="1" si="280">AVERAGE((B5955 + C5955) &gt;= 1)</f>
        <v>1</v>
      </c>
      <c r="H5955">
        <f t="shared" ref="H5955:H6018" ca="1" si="281">AVERAGE((B5956+C5956)=2)</f>
        <v>0</v>
      </c>
    </row>
    <row r="5956" spans="2:8" x14ac:dyDescent="0.5">
      <c r="B5956">
        <f t="shared" ca="1" si="279"/>
        <v>0</v>
      </c>
      <c r="C5956">
        <f t="shared" ca="1" si="279"/>
        <v>1</v>
      </c>
      <c r="F5956">
        <f t="shared" ca="1" si="280"/>
        <v>1</v>
      </c>
      <c r="H5956">
        <f t="shared" ca="1" si="281"/>
        <v>0</v>
      </c>
    </row>
    <row r="5957" spans="2:8" x14ac:dyDescent="0.5">
      <c r="B5957">
        <f t="shared" ca="1" si="279"/>
        <v>0</v>
      </c>
      <c r="C5957">
        <f t="shared" ca="1" si="279"/>
        <v>0</v>
      </c>
      <c r="F5957">
        <f t="shared" ca="1" si="280"/>
        <v>0</v>
      </c>
      <c r="H5957">
        <f t="shared" ca="1" si="281"/>
        <v>0</v>
      </c>
    </row>
    <row r="5958" spans="2:8" x14ac:dyDescent="0.5">
      <c r="B5958">
        <f t="shared" ca="1" si="279"/>
        <v>1</v>
      </c>
      <c r="C5958">
        <f t="shared" ca="1" si="279"/>
        <v>0</v>
      </c>
      <c r="F5958">
        <f t="shared" ca="1" si="280"/>
        <v>1</v>
      </c>
      <c r="H5958">
        <f t="shared" ca="1" si="281"/>
        <v>0</v>
      </c>
    </row>
    <row r="5959" spans="2:8" x14ac:dyDescent="0.5">
      <c r="B5959">
        <f t="shared" ca="1" si="279"/>
        <v>0</v>
      </c>
      <c r="C5959">
        <f t="shared" ca="1" si="279"/>
        <v>0</v>
      </c>
      <c r="F5959">
        <f t="shared" ca="1" si="280"/>
        <v>0</v>
      </c>
      <c r="H5959">
        <f t="shared" ca="1" si="281"/>
        <v>0</v>
      </c>
    </row>
    <row r="5960" spans="2:8" x14ac:dyDescent="0.5">
      <c r="B5960">
        <f t="shared" ca="1" si="279"/>
        <v>0</v>
      </c>
      <c r="C5960">
        <f t="shared" ca="1" si="279"/>
        <v>1</v>
      </c>
      <c r="F5960">
        <f t="shared" ca="1" si="280"/>
        <v>1</v>
      </c>
      <c r="H5960">
        <f t="shared" ca="1" si="281"/>
        <v>0</v>
      </c>
    </row>
    <row r="5961" spans="2:8" x14ac:dyDescent="0.5">
      <c r="B5961">
        <f t="shared" ca="1" si="279"/>
        <v>1</v>
      </c>
      <c r="C5961">
        <f t="shared" ca="1" si="279"/>
        <v>0</v>
      </c>
      <c r="F5961">
        <f t="shared" ca="1" si="280"/>
        <v>1</v>
      </c>
      <c r="H5961">
        <f t="shared" ca="1" si="281"/>
        <v>1</v>
      </c>
    </row>
    <row r="5962" spans="2:8" x14ac:dyDescent="0.5">
      <c r="B5962">
        <f t="shared" ca="1" si="279"/>
        <v>1</v>
      </c>
      <c r="C5962">
        <f t="shared" ca="1" si="279"/>
        <v>1</v>
      </c>
      <c r="F5962">
        <f t="shared" ca="1" si="280"/>
        <v>1</v>
      </c>
      <c r="H5962">
        <f t="shared" ca="1" si="281"/>
        <v>0</v>
      </c>
    </row>
    <row r="5963" spans="2:8" x14ac:dyDescent="0.5">
      <c r="B5963">
        <f t="shared" ca="1" si="279"/>
        <v>1</v>
      </c>
      <c r="C5963">
        <f t="shared" ca="1" si="279"/>
        <v>0</v>
      </c>
      <c r="F5963">
        <f t="shared" ca="1" si="280"/>
        <v>1</v>
      </c>
      <c r="H5963">
        <f t="shared" ca="1" si="281"/>
        <v>0</v>
      </c>
    </row>
    <row r="5964" spans="2:8" x14ac:dyDescent="0.5">
      <c r="B5964">
        <f t="shared" ca="1" si="279"/>
        <v>0</v>
      </c>
      <c r="C5964">
        <f t="shared" ca="1" si="279"/>
        <v>0</v>
      </c>
      <c r="F5964">
        <f t="shared" ca="1" si="280"/>
        <v>0</v>
      </c>
      <c r="H5964">
        <f t="shared" ca="1" si="281"/>
        <v>1</v>
      </c>
    </row>
    <row r="5965" spans="2:8" x14ac:dyDescent="0.5">
      <c r="B5965">
        <f t="shared" ca="1" si="279"/>
        <v>1</v>
      </c>
      <c r="C5965">
        <f t="shared" ca="1" si="279"/>
        <v>1</v>
      </c>
      <c r="F5965">
        <f t="shared" ca="1" si="280"/>
        <v>1</v>
      </c>
      <c r="H5965">
        <f t="shared" ca="1" si="281"/>
        <v>0</v>
      </c>
    </row>
    <row r="5966" spans="2:8" x14ac:dyDescent="0.5">
      <c r="B5966">
        <f t="shared" ca="1" si="279"/>
        <v>0</v>
      </c>
      <c r="C5966">
        <f t="shared" ca="1" si="279"/>
        <v>1</v>
      </c>
      <c r="F5966">
        <f t="shared" ca="1" si="280"/>
        <v>1</v>
      </c>
      <c r="H5966">
        <f t="shared" ca="1" si="281"/>
        <v>0</v>
      </c>
    </row>
    <row r="5967" spans="2:8" x14ac:dyDescent="0.5">
      <c r="B5967">
        <f t="shared" ca="1" si="279"/>
        <v>0</v>
      </c>
      <c r="C5967">
        <f t="shared" ca="1" si="279"/>
        <v>1</v>
      </c>
      <c r="F5967">
        <f t="shared" ca="1" si="280"/>
        <v>1</v>
      </c>
      <c r="H5967">
        <f t="shared" ca="1" si="281"/>
        <v>0</v>
      </c>
    </row>
    <row r="5968" spans="2:8" x14ac:dyDescent="0.5">
      <c r="B5968">
        <f t="shared" ca="1" si="279"/>
        <v>1</v>
      </c>
      <c r="C5968">
        <f t="shared" ca="1" si="279"/>
        <v>0</v>
      </c>
      <c r="F5968">
        <f t="shared" ca="1" si="280"/>
        <v>1</v>
      </c>
      <c r="H5968">
        <f t="shared" ca="1" si="281"/>
        <v>0</v>
      </c>
    </row>
    <row r="5969" spans="2:8" x14ac:dyDescent="0.5">
      <c r="B5969">
        <f t="shared" ca="1" si="279"/>
        <v>0</v>
      </c>
      <c r="C5969">
        <f t="shared" ca="1" si="279"/>
        <v>0</v>
      </c>
      <c r="F5969">
        <f t="shared" ca="1" si="280"/>
        <v>0</v>
      </c>
      <c r="H5969">
        <f t="shared" ca="1" si="281"/>
        <v>0</v>
      </c>
    </row>
    <row r="5970" spans="2:8" x14ac:dyDescent="0.5">
      <c r="B5970">
        <f t="shared" ca="1" si="279"/>
        <v>0</v>
      </c>
      <c r="C5970">
        <f t="shared" ca="1" si="279"/>
        <v>0</v>
      </c>
      <c r="F5970">
        <f t="shared" ca="1" si="280"/>
        <v>0</v>
      </c>
      <c r="H5970">
        <f t="shared" ca="1" si="281"/>
        <v>0</v>
      </c>
    </row>
    <row r="5971" spans="2:8" x14ac:dyDescent="0.5">
      <c r="B5971">
        <f t="shared" ca="1" si="279"/>
        <v>0</v>
      </c>
      <c r="C5971">
        <f t="shared" ca="1" si="279"/>
        <v>1</v>
      </c>
      <c r="F5971">
        <f t="shared" ca="1" si="280"/>
        <v>1</v>
      </c>
      <c r="H5971">
        <f t="shared" ca="1" si="281"/>
        <v>0</v>
      </c>
    </row>
    <row r="5972" spans="2:8" x14ac:dyDescent="0.5">
      <c r="B5972">
        <f t="shared" ca="1" si="279"/>
        <v>0</v>
      </c>
      <c r="C5972">
        <f t="shared" ca="1" si="279"/>
        <v>1</v>
      </c>
      <c r="F5972">
        <f t="shared" ca="1" si="280"/>
        <v>1</v>
      </c>
      <c r="H5972">
        <f t="shared" ca="1" si="281"/>
        <v>0</v>
      </c>
    </row>
    <row r="5973" spans="2:8" x14ac:dyDescent="0.5">
      <c r="B5973">
        <f t="shared" ca="1" si="279"/>
        <v>1</v>
      </c>
      <c r="C5973">
        <f t="shared" ca="1" si="279"/>
        <v>0</v>
      </c>
      <c r="F5973">
        <f t="shared" ca="1" si="280"/>
        <v>1</v>
      </c>
      <c r="H5973">
        <f t="shared" ca="1" si="281"/>
        <v>0</v>
      </c>
    </row>
    <row r="5974" spans="2:8" x14ac:dyDescent="0.5">
      <c r="B5974">
        <f t="shared" ca="1" si="279"/>
        <v>1</v>
      </c>
      <c r="C5974">
        <f t="shared" ca="1" si="279"/>
        <v>0</v>
      </c>
      <c r="F5974">
        <f t="shared" ca="1" si="280"/>
        <v>1</v>
      </c>
      <c r="H5974">
        <f t="shared" ca="1" si="281"/>
        <v>0</v>
      </c>
    </row>
    <row r="5975" spans="2:8" x14ac:dyDescent="0.5">
      <c r="B5975">
        <f t="shared" ca="1" si="279"/>
        <v>0</v>
      </c>
      <c r="C5975">
        <f t="shared" ca="1" si="279"/>
        <v>0</v>
      </c>
      <c r="F5975">
        <f t="shared" ca="1" si="280"/>
        <v>0</v>
      </c>
      <c r="H5975">
        <f t="shared" ca="1" si="281"/>
        <v>0</v>
      </c>
    </row>
    <row r="5976" spans="2:8" x14ac:dyDescent="0.5">
      <c r="B5976">
        <f t="shared" ca="1" si="279"/>
        <v>0</v>
      </c>
      <c r="C5976">
        <f t="shared" ca="1" si="279"/>
        <v>1</v>
      </c>
      <c r="F5976">
        <f t="shared" ca="1" si="280"/>
        <v>1</v>
      </c>
      <c r="H5976">
        <f t="shared" ca="1" si="281"/>
        <v>0</v>
      </c>
    </row>
    <row r="5977" spans="2:8" x14ac:dyDescent="0.5">
      <c r="B5977">
        <f t="shared" ca="1" si="279"/>
        <v>1</v>
      </c>
      <c r="C5977">
        <f t="shared" ca="1" si="279"/>
        <v>0</v>
      </c>
      <c r="F5977">
        <f t="shared" ca="1" si="280"/>
        <v>1</v>
      </c>
      <c r="H5977">
        <f t="shared" ca="1" si="281"/>
        <v>0</v>
      </c>
    </row>
    <row r="5978" spans="2:8" x14ac:dyDescent="0.5">
      <c r="B5978">
        <f t="shared" ca="1" si="279"/>
        <v>0</v>
      </c>
      <c r="C5978">
        <f t="shared" ca="1" si="279"/>
        <v>0</v>
      </c>
      <c r="F5978">
        <f t="shared" ca="1" si="280"/>
        <v>0</v>
      </c>
      <c r="H5978">
        <f t="shared" ca="1" si="281"/>
        <v>0</v>
      </c>
    </row>
    <row r="5979" spans="2:8" x14ac:dyDescent="0.5">
      <c r="B5979">
        <f t="shared" ca="1" si="279"/>
        <v>1</v>
      </c>
      <c r="C5979">
        <f t="shared" ca="1" si="279"/>
        <v>0</v>
      </c>
      <c r="F5979">
        <f t="shared" ca="1" si="280"/>
        <v>1</v>
      </c>
      <c r="H5979">
        <f t="shared" ca="1" si="281"/>
        <v>1</v>
      </c>
    </row>
    <row r="5980" spans="2:8" x14ac:dyDescent="0.5">
      <c r="B5980">
        <f t="shared" ca="1" si="279"/>
        <v>1</v>
      </c>
      <c r="C5980">
        <f t="shared" ca="1" si="279"/>
        <v>1</v>
      </c>
      <c r="F5980">
        <f t="shared" ca="1" si="280"/>
        <v>1</v>
      </c>
      <c r="H5980">
        <f t="shared" ca="1" si="281"/>
        <v>0</v>
      </c>
    </row>
    <row r="5981" spans="2:8" x14ac:dyDescent="0.5">
      <c r="B5981">
        <f t="shared" ca="1" si="279"/>
        <v>1</v>
      </c>
      <c r="C5981">
        <f t="shared" ca="1" si="279"/>
        <v>0</v>
      </c>
      <c r="F5981">
        <f t="shared" ca="1" si="280"/>
        <v>1</v>
      </c>
      <c r="H5981">
        <f t="shared" ca="1" si="281"/>
        <v>1</v>
      </c>
    </row>
    <row r="5982" spans="2:8" x14ac:dyDescent="0.5">
      <c r="B5982">
        <f t="shared" ca="1" si="279"/>
        <v>1</v>
      </c>
      <c r="C5982">
        <f t="shared" ca="1" si="279"/>
        <v>1</v>
      </c>
      <c r="F5982">
        <f t="shared" ca="1" si="280"/>
        <v>1</v>
      </c>
      <c r="H5982">
        <f t="shared" ca="1" si="281"/>
        <v>0</v>
      </c>
    </row>
    <row r="5983" spans="2:8" x14ac:dyDescent="0.5">
      <c r="B5983">
        <f t="shared" ca="1" si="279"/>
        <v>0</v>
      </c>
      <c r="C5983">
        <f t="shared" ca="1" si="279"/>
        <v>0</v>
      </c>
      <c r="F5983">
        <f t="shared" ca="1" si="280"/>
        <v>0</v>
      </c>
      <c r="H5983">
        <f t="shared" ca="1" si="281"/>
        <v>0</v>
      </c>
    </row>
    <row r="5984" spans="2:8" x14ac:dyDescent="0.5">
      <c r="B5984">
        <f t="shared" ca="1" si="279"/>
        <v>0</v>
      </c>
      <c r="C5984">
        <f t="shared" ca="1" si="279"/>
        <v>1</v>
      </c>
      <c r="F5984">
        <f t="shared" ca="1" si="280"/>
        <v>1</v>
      </c>
      <c r="H5984">
        <f t="shared" ca="1" si="281"/>
        <v>0</v>
      </c>
    </row>
    <row r="5985" spans="2:8" x14ac:dyDescent="0.5">
      <c r="B5985">
        <f t="shared" ca="1" si="279"/>
        <v>1</v>
      </c>
      <c r="C5985">
        <f t="shared" ca="1" si="279"/>
        <v>0</v>
      </c>
      <c r="F5985">
        <f t="shared" ca="1" si="280"/>
        <v>1</v>
      </c>
      <c r="H5985">
        <f t="shared" ca="1" si="281"/>
        <v>1</v>
      </c>
    </row>
    <row r="5986" spans="2:8" x14ac:dyDescent="0.5">
      <c r="B5986">
        <f t="shared" ca="1" si="279"/>
        <v>1</v>
      </c>
      <c r="C5986">
        <f t="shared" ca="1" si="279"/>
        <v>1</v>
      </c>
      <c r="F5986">
        <f t="shared" ca="1" si="280"/>
        <v>1</v>
      </c>
      <c r="H5986">
        <f t="shared" ca="1" si="281"/>
        <v>0</v>
      </c>
    </row>
    <row r="5987" spans="2:8" x14ac:dyDescent="0.5">
      <c r="B5987">
        <f t="shared" ca="1" si="279"/>
        <v>1</v>
      </c>
      <c r="C5987">
        <f t="shared" ca="1" si="279"/>
        <v>0</v>
      </c>
      <c r="F5987">
        <f t="shared" ca="1" si="280"/>
        <v>1</v>
      </c>
      <c r="H5987">
        <f t="shared" ca="1" si="281"/>
        <v>0</v>
      </c>
    </row>
    <row r="5988" spans="2:8" x14ac:dyDescent="0.5">
      <c r="B5988">
        <f t="shared" ca="1" si="279"/>
        <v>1</v>
      </c>
      <c r="C5988">
        <f t="shared" ca="1" si="279"/>
        <v>0</v>
      </c>
      <c r="F5988">
        <f t="shared" ca="1" si="280"/>
        <v>1</v>
      </c>
      <c r="H5988">
        <f t="shared" ca="1" si="281"/>
        <v>0</v>
      </c>
    </row>
    <row r="5989" spans="2:8" x14ac:dyDescent="0.5">
      <c r="B5989">
        <f t="shared" ca="1" si="279"/>
        <v>1</v>
      </c>
      <c r="C5989">
        <f t="shared" ca="1" si="279"/>
        <v>0</v>
      </c>
      <c r="F5989">
        <f t="shared" ca="1" si="280"/>
        <v>1</v>
      </c>
      <c r="H5989">
        <f t="shared" ca="1" si="281"/>
        <v>0</v>
      </c>
    </row>
    <row r="5990" spans="2:8" x14ac:dyDescent="0.5">
      <c r="B5990">
        <f t="shared" ca="1" si="279"/>
        <v>0</v>
      </c>
      <c r="C5990">
        <f t="shared" ca="1" si="279"/>
        <v>1</v>
      </c>
      <c r="F5990">
        <f t="shared" ca="1" si="280"/>
        <v>1</v>
      </c>
      <c r="H5990">
        <f t="shared" ca="1" si="281"/>
        <v>0</v>
      </c>
    </row>
    <row r="5991" spans="2:8" x14ac:dyDescent="0.5">
      <c r="B5991">
        <f t="shared" ca="1" si="279"/>
        <v>0</v>
      </c>
      <c r="C5991">
        <f t="shared" ca="1" si="279"/>
        <v>1</v>
      </c>
      <c r="F5991">
        <f t="shared" ca="1" si="280"/>
        <v>1</v>
      </c>
      <c r="H5991">
        <f t="shared" ca="1" si="281"/>
        <v>0</v>
      </c>
    </row>
    <row r="5992" spans="2:8" x14ac:dyDescent="0.5">
      <c r="B5992">
        <f t="shared" ca="1" si="279"/>
        <v>0</v>
      </c>
      <c r="C5992">
        <f t="shared" ca="1" si="279"/>
        <v>1</v>
      </c>
      <c r="F5992">
        <f t="shared" ca="1" si="280"/>
        <v>1</v>
      </c>
      <c r="H5992">
        <f t="shared" ca="1" si="281"/>
        <v>1</v>
      </c>
    </row>
    <row r="5993" spans="2:8" x14ac:dyDescent="0.5">
      <c r="B5993">
        <f t="shared" ca="1" si="279"/>
        <v>1</v>
      </c>
      <c r="C5993">
        <f t="shared" ca="1" si="279"/>
        <v>1</v>
      </c>
      <c r="F5993">
        <f t="shared" ca="1" si="280"/>
        <v>1</v>
      </c>
      <c r="H5993">
        <f t="shared" ca="1" si="281"/>
        <v>1</v>
      </c>
    </row>
    <row r="5994" spans="2:8" x14ac:dyDescent="0.5">
      <c r="B5994">
        <f t="shared" ca="1" si="279"/>
        <v>1</v>
      </c>
      <c r="C5994">
        <f t="shared" ca="1" si="279"/>
        <v>1</v>
      </c>
      <c r="F5994">
        <f t="shared" ca="1" si="280"/>
        <v>1</v>
      </c>
      <c r="H5994">
        <f t="shared" ca="1" si="281"/>
        <v>0</v>
      </c>
    </row>
    <row r="5995" spans="2:8" x14ac:dyDescent="0.5">
      <c r="B5995">
        <f t="shared" ca="1" si="279"/>
        <v>0</v>
      </c>
      <c r="C5995">
        <f t="shared" ca="1" si="279"/>
        <v>1</v>
      </c>
      <c r="F5995">
        <f t="shared" ca="1" si="280"/>
        <v>1</v>
      </c>
      <c r="H5995">
        <f t="shared" ca="1" si="281"/>
        <v>0</v>
      </c>
    </row>
    <row r="5996" spans="2:8" x14ac:dyDescent="0.5">
      <c r="B5996">
        <f t="shared" ca="1" si="279"/>
        <v>0</v>
      </c>
      <c r="C5996">
        <f t="shared" ca="1" si="279"/>
        <v>1</v>
      </c>
      <c r="F5996">
        <f t="shared" ca="1" si="280"/>
        <v>1</v>
      </c>
      <c r="H5996">
        <f t="shared" ca="1" si="281"/>
        <v>0</v>
      </c>
    </row>
    <row r="5997" spans="2:8" x14ac:dyDescent="0.5">
      <c r="B5997">
        <f t="shared" ca="1" si="279"/>
        <v>1</v>
      </c>
      <c r="C5997">
        <f t="shared" ca="1" si="279"/>
        <v>0</v>
      </c>
      <c r="F5997">
        <f t="shared" ca="1" si="280"/>
        <v>1</v>
      </c>
      <c r="H5997">
        <f t="shared" ca="1" si="281"/>
        <v>0</v>
      </c>
    </row>
    <row r="5998" spans="2:8" x14ac:dyDescent="0.5">
      <c r="B5998">
        <f t="shared" ca="1" si="279"/>
        <v>1</v>
      </c>
      <c r="C5998">
        <f t="shared" ca="1" si="279"/>
        <v>0</v>
      </c>
      <c r="F5998">
        <f t="shared" ca="1" si="280"/>
        <v>1</v>
      </c>
      <c r="H5998">
        <f t="shared" ca="1" si="281"/>
        <v>0</v>
      </c>
    </row>
    <row r="5999" spans="2:8" x14ac:dyDescent="0.5">
      <c r="B5999">
        <f t="shared" ca="1" si="279"/>
        <v>0</v>
      </c>
      <c r="C5999">
        <f t="shared" ca="1" si="279"/>
        <v>1</v>
      </c>
      <c r="F5999">
        <f t="shared" ca="1" si="280"/>
        <v>1</v>
      </c>
      <c r="H5999">
        <f t="shared" ca="1" si="281"/>
        <v>1</v>
      </c>
    </row>
    <row r="6000" spans="2:8" x14ac:dyDescent="0.5">
      <c r="B6000">
        <f t="shared" ca="1" si="279"/>
        <v>1</v>
      </c>
      <c r="C6000">
        <f t="shared" ca="1" si="279"/>
        <v>1</v>
      </c>
      <c r="F6000">
        <f t="shared" ca="1" si="280"/>
        <v>1</v>
      </c>
      <c r="H6000">
        <f t="shared" ca="1" si="281"/>
        <v>0</v>
      </c>
    </row>
    <row r="6001" spans="2:8" x14ac:dyDescent="0.5">
      <c r="B6001">
        <f t="shared" ca="1" si="279"/>
        <v>1</v>
      </c>
      <c r="C6001">
        <f t="shared" ca="1" si="279"/>
        <v>0</v>
      </c>
      <c r="F6001">
        <f t="shared" ca="1" si="280"/>
        <v>1</v>
      </c>
      <c r="H6001">
        <f t="shared" ca="1" si="281"/>
        <v>0</v>
      </c>
    </row>
    <row r="6002" spans="2:8" x14ac:dyDescent="0.5">
      <c r="B6002">
        <f t="shared" ca="1" si="279"/>
        <v>0</v>
      </c>
      <c r="C6002">
        <f t="shared" ca="1" si="279"/>
        <v>1</v>
      </c>
      <c r="F6002">
        <f t="shared" ca="1" si="280"/>
        <v>1</v>
      </c>
      <c r="H6002">
        <f t="shared" ca="1" si="281"/>
        <v>1</v>
      </c>
    </row>
    <row r="6003" spans="2:8" x14ac:dyDescent="0.5">
      <c r="B6003">
        <f t="shared" ca="1" si="279"/>
        <v>1</v>
      </c>
      <c r="C6003">
        <f t="shared" ca="1" si="279"/>
        <v>1</v>
      </c>
      <c r="F6003">
        <f t="shared" ca="1" si="280"/>
        <v>1</v>
      </c>
      <c r="H6003">
        <f t="shared" ca="1" si="281"/>
        <v>0</v>
      </c>
    </row>
    <row r="6004" spans="2:8" x14ac:dyDescent="0.5">
      <c r="B6004">
        <f t="shared" ca="1" si="279"/>
        <v>1</v>
      </c>
      <c r="C6004">
        <f t="shared" ca="1" si="279"/>
        <v>0</v>
      </c>
      <c r="F6004">
        <f t="shared" ca="1" si="280"/>
        <v>1</v>
      </c>
      <c r="H6004">
        <f t="shared" ca="1" si="281"/>
        <v>0</v>
      </c>
    </row>
    <row r="6005" spans="2:8" x14ac:dyDescent="0.5">
      <c r="B6005">
        <f t="shared" ca="1" si="279"/>
        <v>0</v>
      </c>
      <c r="C6005">
        <f t="shared" ca="1" si="279"/>
        <v>1</v>
      </c>
      <c r="F6005">
        <f t="shared" ca="1" si="280"/>
        <v>1</v>
      </c>
      <c r="H6005">
        <f t="shared" ca="1" si="281"/>
        <v>0</v>
      </c>
    </row>
    <row r="6006" spans="2:8" x14ac:dyDescent="0.5">
      <c r="B6006">
        <f t="shared" ca="1" si="279"/>
        <v>0</v>
      </c>
      <c r="C6006">
        <f t="shared" ca="1" si="279"/>
        <v>1</v>
      </c>
      <c r="F6006">
        <f t="shared" ca="1" si="280"/>
        <v>1</v>
      </c>
      <c r="H6006">
        <f t="shared" ca="1" si="281"/>
        <v>1</v>
      </c>
    </row>
    <row r="6007" spans="2:8" x14ac:dyDescent="0.5">
      <c r="B6007">
        <f t="shared" ca="1" si="279"/>
        <v>1</v>
      </c>
      <c r="C6007">
        <f t="shared" ca="1" si="279"/>
        <v>1</v>
      </c>
      <c r="F6007">
        <f t="shared" ca="1" si="280"/>
        <v>1</v>
      </c>
      <c r="H6007">
        <f t="shared" ca="1" si="281"/>
        <v>1</v>
      </c>
    </row>
    <row r="6008" spans="2:8" x14ac:dyDescent="0.5">
      <c r="B6008">
        <f t="shared" ca="1" si="279"/>
        <v>1</v>
      </c>
      <c r="C6008">
        <f t="shared" ca="1" si="279"/>
        <v>1</v>
      </c>
      <c r="F6008">
        <f t="shared" ca="1" si="280"/>
        <v>1</v>
      </c>
      <c r="H6008">
        <f t="shared" ca="1" si="281"/>
        <v>0</v>
      </c>
    </row>
    <row r="6009" spans="2:8" x14ac:dyDescent="0.5">
      <c r="B6009">
        <f t="shared" ca="1" si="279"/>
        <v>1</v>
      </c>
      <c r="C6009">
        <f t="shared" ca="1" si="279"/>
        <v>0</v>
      </c>
      <c r="F6009">
        <f t="shared" ca="1" si="280"/>
        <v>1</v>
      </c>
      <c r="H6009">
        <f t="shared" ca="1" si="281"/>
        <v>1</v>
      </c>
    </row>
    <row r="6010" spans="2:8" x14ac:dyDescent="0.5">
      <c r="B6010">
        <f t="shared" ca="1" si="279"/>
        <v>1</v>
      </c>
      <c r="C6010">
        <f t="shared" ca="1" si="279"/>
        <v>1</v>
      </c>
      <c r="F6010">
        <f t="shared" ca="1" si="280"/>
        <v>1</v>
      </c>
      <c r="H6010">
        <f t="shared" ca="1" si="281"/>
        <v>1</v>
      </c>
    </row>
    <row r="6011" spans="2:8" x14ac:dyDescent="0.5">
      <c r="B6011">
        <f t="shared" ca="1" si="279"/>
        <v>1</v>
      </c>
      <c r="C6011">
        <f t="shared" ca="1" si="279"/>
        <v>1</v>
      </c>
      <c r="F6011">
        <f t="shared" ca="1" si="280"/>
        <v>1</v>
      </c>
      <c r="H6011">
        <f t="shared" ca="1" si="281"/>
        <v>0</v>
      </c>
    </row>
    <row r="6012" spans="2:8" x14ac:dyDescent="0.5">
      <c r="B6012">
        <f t="shared" ca="1" si="279"/>
        <v>1</v>
      </c>
      <c r="C6012">
        <f t="shared" ca="1" si="279"/>
        <v>0</v>
      </c>
      <c r="F6012">
        <f t="shared" ca="1" si="280"/>
        <v>1</v>
      </c>
      <c r="H6012">
        <f t="shared" ca="1" si="281"/>
        <v>0</v>
      </c>
    </row>
    <row r="6013" spans="2:8" x14ac:dyDescent="0.5">
      <c r="B6013">
        <f t="shared" ca="1" si="279"/>
        <v>1</v>
      </c>
      <c r="C6013">
        <f t="shared" ca="1" si="279"/>
        <v>0</v>
      </c>
      <c r="F6013">
        <f t="shared" ca="1" si="280"/>
        <v>1</v>
      </c>
      <c r="H6013">
        <f t="shared" ca="1" si="281"/>
        <v>1</v>
      </c>
    </row>
    <row r="6014" spans="2:8" x14ac:dyDescent="0.5">
      <c r="B6014">
        <f t="shared" ca="1" si="279"/>
        <v>1</v>
      </c>
      <c r="C6014">
        <f t="shared" ca="1" si="279"/>
        <v>1</v>
      </c>
      <c r="F6014">
        <f t="shared" ca="1" si="280"/>
        <v>1</v>
      </c>
      <c r="H6014">
        <f t="shared" ca="1" si="281"/>
        <v>0</v>
      </c>
    </row>
    <row r="6015" spans="2:8" x14ac:dyDescent="0.5">
      <c r="B6015">
        <f t="shared" ca="1" si="279"/>
        <v>0</v>
      </c>
      <c r="C6015">
        <f t="shared" ca="1" si="279"/>
        <v>0</v>
      </c>
      <c r="F6015">
        <f t="shared" ca="1" si="280"/>
        <v>0</v>
      </c>
      <c r="H6015">
        <f t="shared" ca="1" si="281"/>
        <v>0</v>
      </c>
    </row>
    <row r="6016" spans="2:8" x14ac:dyDescent="0.5">
      <c r="B6016">
        <f t="shared" ca="1" si="279"/>
        <v>0</v>
      </c>
      <c r="C6016">
        <f t="shared" ca="1" si="279"/>
        <v>1</v>
      </c>
      <c r="F6016">
        <f t="shared" ca="1" si="280"/>
        <v>1</v>
      </c>
      <c r="H6016">
        <f t="shared" ca="1" si="281"/>
        <v>0</v>
      </c>
    </row>
    <row r="6017" spans="2:8" x14ac:dyDescent="0.5">
      <c r="B6017">
        <f t="shared" ca="1" si="279"/>
        <v>0</v>
      </c>
      <c r="C6017">
        <f t="shared" ca="1" si="279"/>
        <v>1</v>
      </c>
      <c r="F6017">
        <f t="shared" ca="1" si="280"/>
        <v>1</v>
      </c>
      <c r="H6017">
        <f t="shared" ca="1" si="281"/>
        <v>1</v>
      </c>
    </row>
    <row r="6018" spans="2:8" x14ac:dyDescent="0.5">
      <c r="B6018">
        <f t="shared" ca="1" si="279"/>
        <v>1</v>
      </c>
      <c r="C6018">
        <f t="shared" ca="1" si="279"/>
        <v>1</v>
      </c>
      <c r="F6018">
        <f t="shared" ca="1" si="280"/>
        <v>1</v>
      </c>
      <c r="H6018">
        <f t="shared" ca="1" si="281"/>
        <v>0</v>
      </c>
    </row>
    <row r="6019" spans="2:8" x14ac:dyDescent="0.5">
      <c r="B6019">
        <f t="shared" ref="B6019:C6082" ca="1" si="282">IF(RAND()&gt;0.5, 1, 0)</f>
        <v>0</v>
      </c>
      <c r="C6019">
        <f t="shared" ca="1" si="282"/>
        <v>1</v>
      </c>
      <c r="F6019">
        <f t="shared" ref="F6019:F6082" ca="1" si="283">AVERAGE((B6019 + C6019) &gt;= 1)</f>
        <v>1</v>
      </c>
      <c r="H6019">
        <f t="shared" ref="H6019:H6082" ca="1" si="284">AVERAGE((B6020+C6020)=2)</f>
        <v>1</v>
      </c>
    </row>
    <row r="6020" spans="2:8" x14ac:dyDescent="0.5">
      <c r="B6020">
        <f t="shared" ca="1" si="282"/>
        <v>1</v>
      </c>
      <c r="C6020">
        <f t="shared" ca="1" si="282"/>
        <v>1</v>
      </c>
      <c r="F6020">
        <f t="shared" ca="1" si="283"/>
        <v>1</v>
      </c>
      <c r="H6020">
        <f t="shared" ca="1" si="284"/>
        <v>1</v>
      </c>
    </row>
    <row r="6021" spans="2:8" x14ac:dyDescent="0.5">
      <c r="B6021">
        <f t="shared" ca="1" si="282"/>
        <v>1</v>
      </c>
      <c r="C6021">
        <f t="shared" ca="1" si="282"/>
        <v>1</v>
      </c>
      <c r="F6021">
        <f t="shared" ca="1" si="283"/>
        <v>1</v>
      </c>
      <c r="H6021">
        <f t="shared" ca="1" si="284"/>
        <v>1</v>
      </c>
    </row>
    <row r="6022" spans="2:8" x14ac:dyDescent="0.5">
      <c r="B6022">
        <f t="shared" ca="1" si="282"/>
        <v>1</v>
      </c>
      <c r="C6022">
        <f t="shared" ca="1" si="282"/>
        <v>1</v>
      </c>
      <c r="F6022">
        <f t="shared" ca="1" si="283"/>
        <v>1</v>
      </c>
      <c r="H6022">
        <f t="shared" ca="1" si="284"/>
        <v>0</v>
      </c>
    </row>
    <row r="6023" spans="2:8" x14ac:dyDescent="0.5">
      <c r="B6023">
        <f t="shared" ca="1" si="282"/>
        <v>1</v>
      </c>
      <c r="C6023">
        <f t="shared" ca="1" si="282"/>
        <v>0</v>
      </c>
      <c r="F6023">
        <f t="shared" ca="1" si="283"/>
        <v>1</v>
      </c>
      <c r="H6023">
        <f t="shared" ca="1" si="284"/>
        <v>0</v>
      </c>
    </row>
    <row r="6024" spans="2:8" x14ac:dyDescent="0.5">
      <c r="B6024">
        <f t="shared" ca="1" si="282"/>
        <v>1</v>
      </c>
      <c r="C6024">
        <f t="shared" ca="1" si="282"/>
        <v>0</v>
      </c>
      <c r="F6024">
        <f t="shared" ca="1" si="283"/>
        <v>1</v>
      </c>
      <c r="H6024">
        <f t="shared" ca="1" si="284"/>
        <v>0</v>
      </c>
    </row>
    <row r="6025" spans="2:8" x14ac:dyDescent="0.5">
      <c r="B6025">
        <f t="shared" ca="1" si="282"/>
        <v>1</v>
      </c>
      <c r="C6025">
        <f t="shared" ca="1" si="282"/>
        <v>0</v>
      </c>
      <c r="F6025">
        <f t="shared" ca="1" si="283"/>
        <v>1</v>
      </c>
      <c r="H6025">
        <f t="shared" ca="1" si="284"/>
        <v>0</v>
      </c>
    </row>
    <row r="6026" spans="2:8" x14ac:dyDescent="0.5">
      <c r="B6026">
        <f t="shared" ca="1" si="282"/>
        <v>0</v>
      </c>
      <c r="C6026">
        <f t="shared" ca="1" si="282"/>
        <v>1</v>
      </c>
      <c r="F6026">
        <f t="shared" ca="1" si="283"/>
        <v>1</v>
      </c>
      <c r="H6026">
        <f t="shared" ca="1" si="284"/>
        <v>1</v>
      </c>
    </row>
    <row r="6027" spans="2:8" x14ac:dyDescent="0.5">
      <c r="B6027">
        <f t="shared" ca="1" si="282"/>
        <v>1</v>
      </c>
      <c r="C6027">
        <f t="shared" ca="1" si="282"/>
        <v>1</v>
      </c>
      <c r="F6027">
        <f t="shared" ca="1" si="283"/>
        <v>1</v>
      </c>
      <c r="H6027">
        <f t="shared" ca="1" si="284"/>
        <v>0</v>
      </c>
    </row>
    <row r="6028" spans="2:8" x14ac:dyDescent="0.5">
      <c r="B6028">
        <f t="shared" ca="1" si="282"/>
        <v>1</v>
      </c>
      <c r="C6028">
        <f t="shared" ca="1" si="282"/>
        <v>0</v>
      </c>
      <c r="F6028">
        <f t="shared" ca="1" si="283"/>
        <v>1</v>
      </c>
      <c r="H6028">
        <f t="shared" ca="1" si="284"/>
        <v>0</v>
      </c>
    </row>
    <row r="6029" spans="2:8" x14ac:dyDescent="0.5">
      <c r="B6029">
        <f t="shared" ca="1" si="282"/>
        <v>0</v>
      </c>
      <c r="C6029">
        <f t="shared" ca="1" si="282"/>
        <v>0</v>
      </c>
      <c r="F6029">
        <f t="shared" ca="1" si="283"/>
        <v>0</v>
      </c>
      <c r="H6029">
        <f t="shared" ca="1" si="284"/>
        <v>0</v>
      </c>
    </row>
    <row r="6030" spans="2:8" x14ac:dyDescent="0.5">
      <c r="B6030">
        <f t="shared" ca="1" si="282"/>
        <v>1</v>
      </c>
      <c r="C6030">
        <f t="shared" ca="1" si="282"/>
        <v>0</v>
      </c>
      <c r="F6030">
        <f t="shared" ca="1" si="283"/>
        <v>1</v>
      </c>
      <c r="H6030">
        <f t="shared" ca="1" si="284"/>
        <v>0</v>
      </c>
    </row>
    <row r="6031" spans="2:8" x14ac:dyDescent="0.5">
      <c r="B6031">
        <f t="shared" ca="1" si="282"/>
        <v>0</v>
      </c>
      <c r="C6031">
        <f t="shared" ca="1" si="282"/>
        <v>0</v>
      </c>
      <c r="F6031">
        <f t="shared" ca="1" si="283"/>
        <v>0</v>
      </c>
      <c r="H6031">
        <f t="shared" ca="1" si="284"/>
        <v>0</v>
      </c>
    </row>
    <row r="6032" spans="2:8" x14ac:dyDescent="0.5">
      <c r="B6032">
        <f t="shared" ca="1" si="282"/>
        <v>1</v>
      </c>
      <c r="C6032">
        <f t="shared" ca="1" si="282"/>
        <v>0</v>
      </c>
      <c r="F6032">
        <f t="shared" ca="1" si="283"/>
        <v>1</v>
      </c>
      <c r="H6032">
        <f t="shared" ca="1" si="284"/>
        <v>0</v>
      </c>
    </row>
    <row r="6033" spans="2:8" x14ac:dyDescent="0.5">
      <c r="B6033">
        <f t="shared" ca="1" si="282"/>
        <v>1</v>
      </c>
      <c r="C6033">
        <f t="shared" ca="1" si="282"/>
        <v>0</v>
      </c>
      <c r="F6033">
        <f t="shared" ca="1" si="283"/>
        <v>1</v>
      </c>
      <c r="H6033">
        <f t="shared" ca="1" si="284"/>
        <v>0</v>
      </c>
    </row>
    <row r="6034" spans="2:8" x14ac:dyDescent="0.5">
      <c r="B6034">
        <f t="shared" ca="1" si="282"/>
        <v>0</v>
      </c>
      <c r="C6034">
        <f t="shared" ca="1" si="282"/>
        <v>1</v>
      </c>
      <c r="F6034">
        <f t="shared" ca="1" si="283"/>
        <v>1</v>
      </c>
      <c r="H6034">
        <f t="shared" ca="1" si="284"/>
        <v>0</v>
      </c>
    </row>
    <row r="6035" spans="2:8" x14ac:dyDescent="0.5">
      <c r="B6035">
        <f t="shared" ca="1" si="282"/>
        <v>0</v>
      </c>
      <c r="C6035">
        <f t="shared" ca="1" si="282"/>
        <v>0</v>
      </c>
      <c r="F6035">
        <f t="shared" ca="1" si="283"/>
        <v>0</v>
      </c>
      <c r="H6035">
        <f t="shared" ca="1" si="284"/>
        <v>0</v>
      </c>
    </row>
    <row r="6036" spans="2:8" x14ac:dyDescent="0.5">
      <c r="B6036">
        <f t="shared" ca="1" si="282"/>
        <v>1</v>
      </c>
      <c r="C6036">
        <f t="shared" ca="1" si="282"/>
        <v>0</v>
      </c>
      <c r="F6036">
        <f t="shared" ca="1" si="283"/>
        <v>1</v>
      </c>
      <c r="H6036">
        <f t="shared" ca="1" si="284"/>
        <v>0</v>
      </c>
    </row>
    <row r="6037" spans="2:8" x14ac:dyDescent="0.5">
      <c r="B6037">
        <f t="shared" ca="1" si="282"/>
        <v>0</v>
      </c>
      <c r="C6037">
        <f t="shared" ca="1" si="282"/>
        <v>0</v>
      </c>
      <c r="F6037">
        <f t="shared" ca="1" si="283"/>
        <v>0</v>
      </c>
      <c r="H6037">
        <f t="shared" ca="1" si="284"/>
        <v>0</v>
      </c>
    </row>
    <row r="6038" spans="2:8" x14ac:dyDescent="0.5">
      <c r="B6038">
        <f t="shared" ca="1" si="282"/>
        <v>1</v>
      </c>
      <c r="C6038">
        <f t="shared" ca="1" si="282"/>
        <v>0</v>
      </c>
      <c r="F6038">
        <f t="shared" ca="1" si="283"/>
        <v>1</v>
      </c>
      <c r="H6038">
        <f t="shared" ca="1" si="284"/>
        <v>0</v>
      </c>
    </row>
    <row r="6039" spans="2:8" x14ac:dyDescent="0.5">
      <c r="B6039">
        <f t="shared" ca="1" si="282"/>
        <v>0</v>
      </c>
      <c r="C6039">
        <f t="shared" ca="1" si="282"/>
        <v>0</v>
      </c>
      <c r="F6039">
        <f t="shared" ca="1" si="283"/>
        <v>0</v>
      </c>
      <c r="H6039">
        <f t="shared" ca="1" si="284"/>
        <v>0</v>
      </c>
    </row>
    <row r="6040" spans="2:8" x14ac:dyDescent="0.5">
      <c r="B6040">
        <f t="shared" ca="1" si="282"/>
        <v>0</v>
      </c>
      <c r="C6040">
        <f t="shared" ca="1" si="282"/>
        <v>0</v>
      </c>
      <c r="F6040">
        <f t="shared" ca="1" si="283"/>
        <v>0</v>
      </c>
      <c r="H6040">
        <f t="shared" ca="1" si="284"/>
        <v>1</v>
      </c>
    </row>
    <row r="6041" spans="2:8" x14ac:dyDescent="0.5">
      <c r="B6041">
        <f t="shared" ca="1" si="282"/>
        <v>1</v>
      </c>
      <c r="C6041">
        <f t="shared" ca="1" si="282"/>
        <v>1</v>
      </c>
      <c r="F6041">
        <f t="shared" ca="1" si="283"/>
        <v>1</v>
      </c>
      <c r="H6041">
        <f t="shared" ca="1" si="284"/>
        <v>1</v>
      </c>
    </row>
    <row r="6042" spans="2:8" x14ac:dyDescent="0.5">
      <c r="B6042">
        <f t="shared" ca="1" si="282"/>
        <v>1</v>
      </c>
      <c r="C6042">
        <f t="shared" ca="1" si="282"/>
        <v>1</v>
      </c>
      <c r="F6042">
        <f t="shared" ca="1" si="283"/>
        <v>1</v>
      </c>
      <c r="H6042">
        <f t="shared" ca="1" si="284"/>
        <v>0</v>
      </c>
    </row>
    <row r="6043" spans="2:8" x14ac:dyDescent="0.5">
      <c r="B6043">
        <f t="shared" ca="1" si="282"/>
        <v>0</v>
      </c>
      <c r="C6043">
        <f t="shared" ca="1" si="282"/>
        <v>1</v>
      </c>
      <c r="F6043">
        <f t="shared" ca="1" si="283"/>
        <v>1</v>
      </c>
      <c r="H6043">
        <f t="shared" ca="1" si="284"/>
        <v>0</v>
      </c>
    </row>
    <row r="6044" spans="2:8" x14ac:dyDescent="0.5">
      <c r="B6044">
        <f t="shared" ca="1" si="282"/>
        <v>0</v>
      </c>
      <c r="C6044">
        <f t="shared" ca="1" si="282"/>
        <v>0</v>
      </c>
      <c r="F6044">
        <f t="shared" ca="1" si="283"/>
        <v>0</v>
      </c>
      <c r="H6044">
        <f t="shared" ca="1" si="284"/>
        <v>0</v>
      </c>
    </row>
    <row r="6045" spans="2:8" x14ac:dyDescent="0.5">
      <c r="B6045">
        <f t="shared" ca="1" si="282"/>
        <v>1</v>
      </c>
      <c r="C6045">
        <f t="shared" ca="1" si="282"/>
        <v>0</v>
      </c>
      <c r="F6045">
        <f t="shared" ca="1" si="283"/>
        <v>1</v>
      </c>
      <c r="H6045">
        <f t="shared" ca="1" si="284"/>
        <v>0</v>
      </c>
    </row>
    <row r="6046" spans="2:8" x14ac:dyDescent="0.5">
      <c r="B6046">
        <f t="shared" ca="1" si="282"/>
        <v>0</v>
      </c>
      <c r="C6046">
        <f t="shared" ca="1" si="282"/>
        <v>1</v>
      </c>
      <c r="F6046">
        <f t="shared" ca="1" si="283"/>
        <v>1</v>
      </c>
      <c r="H6046">
        <f t="shared" ca="1" si="284"/>
        <v>0</v>
      </c>
    </row>
    <row r="6047" spans="2:8" x14ac:dyDescent="0.5">
      <c r="B6047">
        <f t="shared" ca="1" si="282"/>
        <v>0</v>
      </c>
      <c r="C6047">
        <f t="shared" ca="1" si="282"/>
        <v>1</v>
      </c>
      <c r="F6047">
        <f t="shared" ca="1" si="283"/>
        <v>1</v>
      </c>
      <c r="H6047">
        <f t="shared" ca="1" si="284"/>
        <v>0</v>
      </c>
    </row>
    <row r="6048" spans="2:8" x14ac:dyDescent="0.5">
      <c r="B6048">
        <f t="shared" ca="1" si="282"/>
        <v>0</v>
      </c>
      <c r="C6048">
        <f t="shared" ca="1" si="282"/>
        <v>0</v>
      </c>
      <c r="F6048">
        <f t="shared" ca="1" si="283"/>
        <v>0</v>
      </c>
      <c r="H6048">
        <f t="shared" ca="1" si="284"/>
        <v>0</v>
      </c>
    </row>
    <row r="6049" spans="2:8" x14ac:dyDescent="0.5">
      <c r="B6049">
        <f t="shared" ca="1" si="282"/>
        <v>0</v>
      </c>
      <c r="C6049">
        <f t="shared" ca="1" si="282"/>
        <v>0</v>
      </c>
      <c r="F6049">
        <f t="shared" ca="1" si="283"/>
        <v>0</v>
      </c>
      <c r="H6049">
        <f t="shared" ca="1" si="284"/>
        <v>1</v>
      </c>
    </row>
    <row r="6050" spans="2:8" x14ac:dyDescent="0.5">
      <c r="B6050">
        <f t="shared" ca="1" si="282"/>
        <v>1</v>
      </c>
      <c r="C6050">
        <f t="shared" ca="1" si="282"/>
        <v>1</v>
      </c>
      <c r="F6050">
        <f t="shared" ca="1" si="283"/>
        <v>1</v>
      </c>
      <c r="H6050">
        <f t="shared" ca="1" si="284"/>
        <v>1</v>
      </c>
    </row>
    <row r="6051" spans="2:8" x14ac:dyDescent="0.5">
      <c r="B6051">
        <f t="shared" ca="1" si="282"/>
        <v>1</v>
      </c>
      <c r="C6051">
        <f t="shared" ca="1" si="282"/>
        <v>1</v>
      </c>
      <c r="F6051">
        <f t="shared" ca="1" si="283"/>
        <v>1</v>
      </c>
      <c r="H6051">
        <f t="shared" ca="1" si="284"/>
        <v>0</v>
      </c>
    </row>
    <row r="6052" spans="2:8" x14ac:dyDescent="0.5">
      <c r="B6052">
        <f t="shared" ca="1" si="282"/>
        <v>0</v>
      </c>
      <c r="C6052">
        <f t="shared" ca="1" si="282"/>
        <v>0</v>
      </c>
      <c r="F6052">
        <f t="shared" ca="1" si="283"/>
        <v>0</v>
      </c>
      <c r="H6052">
        <f t="shared" ca="1" si="284"/>
        <v>0</v>
      </c>
    </row>
    <row r="6053" spans="2:8" x14ac:dyDescent="0.5">
      <c r="B6053">
        <f t="shared" ca="1" si="282"/>
        <v>0</v>
      </c>
      <c r="C6053">
        <f t="shared" ca="1" si="282"/>
        <v>0</v>
      </c>
      <c r="F6053">
        <f t="shared" ca="1" si="283"/>
        <v>0</v>
      </c>
      <c r="H6053">
        <f t="shared" ca="1" si="284"/>
        <v>0</v>
      </c>
    </row>
    <row r="6054" spans="2:8" x14ac:dyDescent="0.5">
      <c r="B6054">
        <f t="shared" ca="1" si="282"/>
        <v>0</v>
      </c>
      <c r="C6054">
        <f t="shared" ca="1" si="282"/>
        <v>0</v>
      </c>
      <c r="F6054">
        <f t="shared" ca="1" si="283"/>
        <v>0</v>
      </c>
      <c r="H6054">
        <f t="shared" ca="1" si="284"/>
        <v>1</v>
      </c>
    </row>
    <row r="6055" spans="2:8" x14ac:dyDescent="0.5">
      <c r="B6055">
        <f t="shared" ca="1" si="282"/>
        <v>1</v>
      </c>
      <c r="C6055">
        <f t="shared" ca="1" si="282"/>
        <v>1</v>
      </c>
      <c r="F6055">
        <f t="shared" ca="1" si="283"/>
        <v>1</v>
      </c>
      <c r="H6055">
        <f t="shared" ca="1" si="284"/>
        <v>0</v>
      </c>
    </row>
    <row r="6056" spans="2:8" x14ac:dyDescent="0.5">
      <c r="B6056">
        <f t="shared" ca="1" si="282"/>
        <v>1</v>
      </c>
      <c r="C6056">
        <f t="shared" ca="1" si="282"/>
        <v>0</v>
      </c>
      <c r="F6056">
        <f t="shared" ca="1" si="283"/>
        <v>1</v>
      </c>
      <c r="H6056">
        <f t="shared" ca="1" si="284"/>
        <v>1</v>
      </c>
    </row>
    <row r="6057" spans="2:8" x14ac:dyDescent="0.5">
      <c r="B6057">
        <f t="shared" ca="1" si="282"/>
        <v>1</v>
      </c>
      <c r="C6057">
        <f t="shared" ca="1" si="282"/>
        <v>1</v>
      </c>
      <c r="F6057">
        <f t="shared" ca="1" si="283"/>
        <v>1</v>
      </c>
      <c r="H6057">
        <f t="shared" ca="1" si="284"/>
        <v>0</v>
      </c>
    </row>
    <row r="6058" spans="2:8" x14ac:dyDescent="0.5">
      <c r="B6058">
        <f t="shared" ca="1" si="282"/>
        <v>0</v>
      </c>
      <c r="C6058">
        <f t="shared" ca="1" si="282"/>
        <v>0</v>
      </c>
      <c r="F6058">
        <f t="shared" ca="1" si="283"/>
        <v>0</v>
      </c>
      <c r="H6058">
        <f t="shared" ca="1" si="284"/>
        <v>0</v>
      </c>
    </row>
    <row r="6059" spans="2:8" x14ac:dyDescent="0.5">
      <c r="B6059">
        <f t="shared" ca="1" si="282"/>
        <v>0</v>
      </c>
      <c r="C6059">
        <f t="shared" ca="1" si="282"/>
        <v>1</v>
      </c>
      <c r="F6059">
        <f t="shared" ca="1" si="283"/>
        <v>1</v>
      </c>
      <c r="H6059">
        <f t="shared" ca="1" si="284"/>
        <v>0</v>
      </c>
    </row>
    <row r="6060" spans="2:8" x14ac:dyDescent="0.5">
      <c r="B6060">
        <f t="shared" ca="1" si="282"/>
        <v>1</v>
      </c>
      <c r="C6060">
        <f t="shared" ca="1" si="282"/>
        <v>0</v>
      </c>
      <c r="F6060">
        <f t="shared" ca="1" si="283"/>
        <v>1</v>
      </c>
      <c r="H6060">
        <f t="shared" ca="1" si="284"/>
        <v>0</v>
      </c>
    </row>
    <row r="6061" spans="2:8" x14ac:dyDescent="0.5">
      <c r="B6061">
        <f t="shared" ca="1" si="282"/>
        <v>1</v>
      </c>
      <c r="C6061">
        <f t="shared" ca="1" si="282"/>
        <v>0</v>
      </c>
      <c r="F6061">
        <f t="shared" ca="1" si="283"/>
        <v>1</v>
      </c>
      <c r="H6061">
        <f t="shared" ca="1" si="284"/>
        <v>1</v>
      </c>
    </row>
    <row r="6062" spans="2:8" x14ac:dyDescent="0.5">
      <c r="B6062">
        <f t="shared" ca="1" si="282"/>
        <v>1</v>
      </c>
      <c r="C6062">
        <f t="shared" ca="1" si="282"/>
        <v>1</v>
      </c>
      <c r="F6062">
        <f t="shared" ca="1" si="283"/>
        <v>1</v>
      </c>
      <c r="H6062">
        <f t="shared" ca="1" si="284"/>
        <v>0</v>
      </c>
    </row>
    <row r="6063" spans="2:8" x14ac:dyDescent="0.5">
      <c r="B6063">
        <f t="shared" ca="1" si="282"/>
        <v>1</v>
      </c>
      <c r="C6063">
        <f t="shared" ca="1" si="282"/>
        <v>0</v>
      </c>
      <c r="F6063">
        <f t="shared" ca="1" si="283"/>
        <v>1</v>
      </c>
      <c r="H6063">
        <f t="shared" ca="1" si="284"/>
        <v>1</v>
      </c>
    </row>
    <row r="6064" spans="2:8" x14ac:dyDescent="0.5">
      <c r="B6064">
        <f t="shared" ca="1" si="282"/>
        <v>1</v>
      </c>
      <c r="C6064">
        <f t="shared" ca="1" si="282"/>
        <v>1</v>
      </c>
      <c r="F6064">
        <f t="shared" ca="1" si="283"/>
        <v>1</v>
      </c>
      <c r="H6064">
        <f t="shared" ca="1" si="284"/>
        <v>0</v>
      </c>
    </row>
    <row r="6065" spans="2:8" x14ac:dyDescent="0.5">
      <c r="B6065">
        <f t="shared" ca="1" si="282"/>
        <v>0</v>
      </c>
      <c r="C6065">
        <f t="shared" ca="1" si="282"/>
        <v>1</v>
      </c>
      <c r="F6065">
        <f t="shared" ca="1" si="283"/>
        <v>1</v>
      </c>
      <c r="H6065">
        <f t="shared" ca="1" si="284"/>
        <v>0</v>
      </c>
    </row>
    <row r="6066" spans="2:8" x14ac:dyDescent="0.5">
      <c r="B6066">
        <f t="shared" ca="1" si="282"/>
        <v>0</v>
      </c>
      <c r="C6066">
        <f t="shared" ca="1" si="282"/>
        <v>0</v>
      </c>
      <c r="F6066">
        <f t="shared" ca="1" si="283"/>
        <v>0</v>
      </c>
      <c r="H6066">
        <f t="shared" ca="1" si="284"/>
        <v>0</v>
      </c>
    </row>
    <row r="6067" spans="2:8" x14ac:dyDescent="0.5">
      <c r="B6067">
        <f t="shared" ca="1" si="282"/>
        <v>0</v>
      </c>
      <c r="C6067">
        <f t="shared" ca="1" si="282"/>
        <v>1</v>
      </c>
      <c r="F6067">
        <f t="shared" ca="1" si="283"/>
        <v>1</v>
      </c>
      <c r="H6067">
        <f t="shared" ca="1" si="284"/>
        <v>0</v>
      </c>
    </row>
    <row r="6068" spans="2:8" x14ac:dyDescent="0.5">
      <c r="B6068">
        <f t="shared" ca="1" si="282"/>
        <v>0</v>
      </c>
      <c r="C6068">
        <f t="shared" ca="1" si="282"/>
        <v>1</v>
      </c>
      <c r="F6068">
        <f t="shared" ca="1" si="283"/>
        <v>1</v>
      </c>
      <c r="H6068">
        <f t="shared" ca="1" si="284"/>
        <v>1</v>
      </c>
    </row>
    <row r="6069" spans="2:8" x14ac:dyDescent="0.5">
      <c r="B6069">
        <f t="shared" ca="1" si="282"/>
        <v>1</v>
      </c>
      <c r="C6069">
        <f t="shared" ca="1" si="282"/>
        <v>1</v>
      </c>
      <c r="F6069">
        <f t="shared" ca="1" si="283"/>
        <v>1</v>
      </c>
      <c r="H6069">
        <f t="shared" ca="1" si="284"/>
        <v>1</v>
      </c>
    </row>
    <row r="6070" spans="2:8" x14ac:dyDescent="0.5">
      <c r="B6070">
        <f t="shared" ca="1" si="282"/>
        <v>1</v>
      </c>
      <c r="C6070">
        <f t="shared" ca="1" si="282"/>
        <v>1</v>
      </c>
      <c r="F6070">
        <f t="shared" ca="1" si="283"/>
        <v>1</v>
      </c>
      <c r="H6070">
        <f t="shared" ca="1" si="284"/>
        <v>0</v>
      </c>
    </row>
    <row r="6071" spans="2:8" x14ac:dyDescent="0.5">
      <c r="B6071">
        <f t="shared" ca="1" si="282"/>
        <v>0</v>
      </c>
      <c r="C6071">
        <f t="shared" ca="1" si="282"/>
        <v>1</v>
      </c>
      <c r="F6071">
        <f t="shared" ca="1" si="283"/>
        <v>1</v>
      </c>
      <c r="H6071">
        <f t="shared" ca="1" si="284"/>
        <v>0</v>
      </c>
    </row>
    <row r="6072" spans="2:8" x14ac:dyDescent="0.5">
      <c r="B6072">
        <f t="shared" ca="1" si="282"/>
        <v>0</v>
      </c>
      <c r="C6072">
        <f t="shared" ca="1" si="282"/>
        <v>0</v>
      </c>
      <c r="F6072">
        <f t="shared" ca="1" si="283"/>
        <v>0</v>
      </c>
      <c r="H6072">
        <f t="shared" ca="1" si="284"/>
        <v>0</v>
      </c>
    </row>
    <row r="6073" spans="2:8" x14ac:dyDescent="0.5">
      <c r="B6073">
        <f t="shared" ca="1" si="282"/>
        <v>1</v>
      </c>
      <c r="C6073">
        <f t="shared" ca="1" si="282"/>
        <v>0</v>
      </c>
      <c r="F6073">
        <f t="shared" ca="1" si="283"/>
        <v>1</v>
      </c>
      <c r="H6073">
        <f t="shared" ca="1" si="284"/>
        <v>1</v>
      </c>
    </row>
    <row r="6074" spans="2:8" x14ac:dyDescent="0.5">
      <c r="B6074">
        <f t="shared" ca="1" si="282"/>
        <v>1</v>
      </c>
      <c r="C6074">
        <f t="shared" ca="1" si="282"/>
        <v>1</v>
      </c>
      <c r="F6074">
        <f t="shared" ca="1" si="283"/>
        <v>1</v>
      </c>
      <c r="H6074">
        <f t="shared" ca="1" si="284"/>
        <v>0</v>
      </c>
    </row>
    <row r="6075" spans="2:8" x14ac:dyDescent="0.5">
      <c r="B6075">
        <f t="shared" ca="1" si="282"/>
        <v>0</v>
      </c>
      <c r="C6075">
        <f t="shared" ca="1" si="282"/>
        <v>0</v>
      </c>
      <c r="F6075">
        <f t="shared" ca="1" si="283"/>
        <v>0</v>
      </c>
      <c r="H6075">
        <f t="shared" ca="1" si="284"/>
        <v>1</v>
      </c>
    </row>
    <row r="6076" spans="2:8" x14ac:dyDescent="0.5">
      <c r="B6076">
        <f t="shared" ca="1" si="282"/>
        <v>1</v>
      </c>
      <c r="C6076">
        <f t="shared" ca="1" si="282"/>
        <v>1</v>
      </c>
      <c r="F6076">
        <f t="shared" ca="1" si="283"/>
        <v>1</v>
      </c>
      <c r="H6076">
        <f t="shared" ca="1" si="284"/>
        <v>0</v>
      </c>
    </row>
    <row r="6077" spans="2:8" x14ac:dyDescent="0.5">
      <c r="B6077">
        <f t="shared" ca="1" si="282"/>
        <v>0</v>
      </c>
      <c r="C6077">
        <f t="shared" ca="1" si="282"/>
        <v>1</v>
      </c>
      <c r="F6077">
        <f t="shared" ca="1" si="283"/>
        <v>1</v>
      </c>
      <c r="H6077">
        <f t="shared" ca="1" si="284"/>
        <v>0</v>
      </c>
    </row>
    <row r="6078" spans="2:8" x14ac:dyDescent="0.5">
      <c r="B6078">
        <f t="shared" ca="1" si="282"/>
        <v>0</v>
      </c>
      <c r="C6078">
        <f t="shared" ca="1" si="282"/>
        <v>0</v>
      </c>
      <c r="F6078">
        <f t="shared" ca="1" si="283"/>
        <v>0</v>
      </c>
      <c r="H6078">
        <f t="shared" ca="1" si="284"/>
        <v>0</v>
      </c>
    </row>
    <row r="6079" spans="2:8" x14ac:dyDescent="0.5">
      <c r="B6079">
        <f t="shared" ca="1" si="282"/>
        <v>0</v>
      </c>
      <c r="C6079">
        <f t="shared" ca="1" si="282"/>
        <v>0</v>
      </c>
      <c r="F6079">
        <f t="shared" ca="1" si="283"/>
        <v>0</v>
      </c>
      <c r="H6079">
        <f t="shared" ca="1" si="284"/>
        <v>0</v>
      </c>
    </row>
    <row r="6080" spans="2:8" x14ac:dyDescent="0.5">
      <c r="B6080">
        <f t="shared" ca="1" si="282"/>
        <v>0</v>
      </c>
      <c r="C6080">
        <f t="shared" ca="1" si="282"/>
        <v>1</v>
      </c>
      <c r="F6080">
        <f t="shared" ca="1" si="283"/>
        <v>1</v>
      </c>
      <c r="H6080">
        <f t="shared" ca="1" si="284"/>
        <v>0</v>
      </c>
    </row>
    <row r="6081" spans="2:8" x14ac:dyDescent="0.5">
      <c r="B6081">
        <f t="shared" ca="1" si="282"/>
        <v>0</v>
      </c>
      <c r="C6081">
        <f t="shared" ca="1" si="282"/>
        <v>1</v>
      </c>
      <c r="F6081">
        <f t="shared" ca="1" si="283"/>
        <v>1</v>
      </c>
      <c r="H6081">
        <f t="shared" ca="1" si="284"/>
        <v>0</v>
      </c>
    </row>
    <row r="6082" spans="2:8" x14ac:dyDescent="0.5">
      <c r="B6082">
        <f t="shared" ca="1" si="282"/>
        <v>0</v>
      </c>
      <c r="C6082">
        <f t="shared" ca="1" si="282"/>
        <v>0</v>
      </c>
      <c r="F6082">
        <f t="shared" ca="1" si="283"/>
        <v>0</v>
      </c>
      <c r="H6082">
        <f t="shared" ca="1" si="284"/>
        <v>0</v>
      </c>
    </row>
    <row r="6083" spans="2:8" x14ac:dyDescent="0.5">
      <c r="B6083">
        <f t="shared" ref="B6083:C6146" ca="1" si="285">IF(RAND()&gt;0.5, 1, 0)</f>
        <v>0</v>
      </c>
      <c r="C6083">
        <f t="shared" ca="1" si="285"/>
        <v>1</v>
      </c>
      <c r="F6083">
        <f t="shared" ref="F6083:F6146" ca="1" si="286">AVERAGE((B6083 + C6083) &gt;= 1)</f>
        <v>1</v>
      </c>
      <c r="H6083">
        <f t="shared" ref="H6083:H6146" ca="1" si="287">AVERAGE((B6084+C6084)=2)</f>
        <v>0</v>
      </c>
    </row>
    <row r="6084" spans="2:8" x14ac:dyDescent="0.5">
      <c r="B6084">
        <f t="shared" ca="1" si="285"/>
        <v>0</v>
      </c>
      <c r="C6084">
        <f t="shared" ca="1" si="285"/>
        <v>1</v>
      </c>
      <c r="F6084">
        <f t="shared" ca="1" si="286"/>
        <v>1</v>
      </c>
      <c r="H6084">
        <f t="shared" ca="1" si="287"/>
        <v>0</v>
      </c>
    </row>
    <row r="6085" spans="2:8" x14ac:dyDescent="0.5">
      <c r="B6085">
        <f t="shared" ca="1" si="285"/>
        <v>1</v>
      </c>
      <c r="C6085">
        <f t="shared" ca="1" si="285"/>
        <v>0</v>
      </c>
      <c r="F6085">
        <f t="shared" ca="1" si="286"/>
        <v>1</v>
      </c>
      <c r="H6085">
        <f t="shared" ca="1" si="287"/>
        <v>1</v>
      </c>
    </row>
    <row r="6086" spans="2:8" x14ac:dyDescent="0.5">
      <c r="B6086">
        <f t="shared" ca="1" si="285"/>
        <v>1</v>
      </c>
      <c r="C6086">
        <f t="shared" ca="1" si="285"/>
        <v>1</v>
      </c>
      <c r="F6086">
        <f t="shared" ca="1" si="286"/>
        <v>1</v>
      </c>
      <c r="H6086">
        <f t="shared" ca="1" si="287"/>
        <v>0</v>
      </c>
    </row>
    <row r="6087" spans="2:8" x14ac:dyDescent="0.5">
      <c r="B6087">
        <f t="shared" ca="1" si="285"/>
        <v>1</v>
      </c>
      <c r="C6087">
        <f t="shared" ca="1" si="285"/>
        <v>0</v>
      </c>
      <c r="F6087">
        <f t="shared" ca="1" si="286"/>
        <v>1</v>
      </c>
      <c r="H6087">
        <f t="shared" ca="1" si="287"/>
        <v>0</v>
      </c>
    </row>
    <row r="6088" spans="2:8" x14ac:dyDescent="0.5">
      <c r="B6088">
        <f t="shared" ca="1" si="285"/>
        <v>0</v>
      </c>
      <c r="C6088">
        <f t="shared" ca="1" si="285"/>
        <v>1</v>
      </c>
      <c r="F6088">
        <f t="shared" ca="1" si="286"/>
        <v>1</v>
      </c>
      <c r="H6088">
        <f t="shared" ca="1" si="287"/>
        <v>0</v>
      </c>
    </row>
    <row r="6089" spans="2:8" x14ac:dyDescent="0.5">
      <c r="B6089">
        <f t="shared" ca="1" si="285"/>
        <v>0</v>
      </c>
      <c r="C6089">
        <f t="shared" ca="1" si="285"/>
        <v>0</v>
      </c>
      <c r="F6089">
        <f t="shared" ca="1" si="286"/>
        <v>0</v>
      </c>
      <c r="H6089">
        <f t="shared" ca="1" si="287"/>
        <v>1</v>
      </c>
    </row>
    <row r="6090" spans="2:8" x14ac:dyDescent="0.5">
      <c r="B6090">
        <f t="shared" ca="1" si="285"/>
        <v>1</v>
      </c>
      <c r="C6090">
        <f t="shared" ca="1" si="285"/>
        <v>1</v>
      </c>
      <c r="F6090">
        <f t="shared" ca="1" si="286"/>
        <v>1</v>
      </c>
      <c r="H6090">
        <f t="shared" ca="1" si="287"/>
        <v>1</v>
      </c>
    </row>
    <row r="6091" spans="2:8" x14ac:dyDescent="0.5">
      <c r="B6091">
        <f t="shared" ca="1" si="285"/>
        <v>1</v>
      </c>
      <c r="C6091">
        <f t="shared" ca="1" si="285"/>
        <v>1</v>
      </c>
      <c r="F6091">
        <f t="shared" ca="1" si="286"/>
        <v>1</v>
      </c>
      <c r="H6091">
        <f t="shared" ca="1" si="287"/>
        <v>1</v>
      </c>
    </row>
    <row r="6092" spans="2:8" x14ac:dyDescent="0.5">
      <c r="B6092">
        <f t="shared" ca="1" si="285"/>
        <v>1</v>
      </c>
      <c r="C6092">
        <f t="shared" ca="1" si="285"/>
        <v>1</v>
      </c>
      <c r="F6092">
        <f t="shared" ca="1" si="286"/>
        <v>1</v>
      </c>
      <c r="H6092">
        <f t="shared" ca="1" si="287"/>
        <v>0</v>
      </c>
    </row>
    <row r="6093" spans="2:8" x14ac:dyDescent="0.5">
      <c r="B6093">
        <f t="shared" ca="1" si="285"/>
        <v>0</v>
      </c>
      <c r="C6093">
        <f t="shared" ca="1" si="285"/>
        <v>1</v>
      </c>
      <c r="F6093">
        <f t="shared" ca="1" si="286"/>
        <v>1</v>
      </c>
      <c r="H6093">
        <f t="shared" ca="1" si="287"/>
        <v>0</v>
      </c>
    </row>
    <row r="6094" spans="2:8" x14ac:dyDescent="0.5">
      <c r="B6094">
        <f t="shared" ca="1" si="285"/>
        <v>1</v>
      </c>
      <c r="C6094">
        <f t="shared" ca="1" si="285"/>
        <v>0</v>
      </c>
      <c r="F6094">
        <f t="shared" ca="1" si="286"/>
        <v>1</v>
      </c>
      <c r="H6094">
        <f t="shared" ca="1" si="287"/>
        <v>0</v>
      </c>
    </row>
    <row r="6095" spans="2:8" x14ac:dyDescent="0.5">
      <c r="B6095">
        <f t="shared" ca="1" si="285"/>
        <v>0</v>
      </c>
      <c r="C6095">
        <f t="shared" ca="1" si="285"/>
        <v>1</v>
      </c>
      <c r="F6095">
        <f t="shared" ca="1" si="286"/>
        <v>1</v>
      </c>
      <c r="H6095">
        <f t="shared" ca="1" si="287"/>
        <v>0</v>
      </c>
    </row>
    <row r="6096" spans="2:8" x14ac:dyDescent="0.5">
      <c r="B6096">
        <f t="shared" ca="1" si="285"/>
        <v>0</v>
      </c>
      <c r="C6096">
        <f t="shared" ca="1" si="285"/>
        <v>0</v>
      </c>
      <c r="F6096">
        <f t="shared" ca="1" si="286"/>
        <v>0</v>
      </c>
      <c r="H6096">
        <f t="shared" ca="1" si="287"/>
        <v>0</v>
      </c>
    </row>
    <row r="6097" spans="2:8" x14ac:dyDescent="0.5">
      <c r="B6097">
        <f t="shared" ca="1" si="285"/>
        <v>0</v>
      </c>
      <c r="C6097">
        <f t="shared" ca="1" si="285"/>
        <v>0</v>
      </c>
      <c r="F6097">
        <f t="shared" ca="1" si="286"/>
        <v>0</v>
      </c>
      <c r="H6097">
        <f t="shared" ca="1" si="287"/>
        <v>0</v>
      </c>
    </row>
    <row r="6098" spans="2:8" x14ac:dyDescent="0.5">
      <c r="B6098">
        <f t="shared" ca="1" si="285"/>
        <v>0</v>
      </c>
      <c r="C6098">
        <f t="shared" ca="1" si="285"/>
        <v>0</v>
      </c>
      <c r="F6098">
        <f t="shared" ca="1" si="286"/>
        <v>0</v>
      </c>
      <c r="H6098">
        <f t="shared" ca="1" si="287"/>
        <v>0</v>
      </c>
    </row>
    <row r="6099" spans="2:8" x14ac:dyDescent="0.5">
      <c r="B6099">
        <f t="shared" ca="1" si="285"/>
        <v>0</v>
      </c>
      <c r="C6099">
        <f t="shared" ca="1" si="285"/>
        <v>1</v>
      </c>
      <c r="F6099">
        <f t="shared" ca="1" si="286"/>
        <v>1</v>
      </c>
      <c r="H6099">
        <f t="shared" ca="1" si="287"/>
        <v>0</v>
      </c>
    </row>
    <row r="6100" spans="2:8" x14ac:dyDescent="0.5">
      <c r="B6100">
        <f t="shared" ca="1" si="285"/>
        <v>0</v>
      </c>
      <c r="C6100">
        <f t="shared" ca="1" si="285"/>
        <v>1</v>
      </c>
      <c r="F6100">
        <f t="shared" ca="1" si="286"/>
        <v>1</v>
      </c>
      <c r="H6100">
        <f t="shared" ca="1" si="287"/>
        <v>0</v>
      </c>
    </row>
    <row r="6101" spans="2:8" x14ac:dyDescent="0.5">
      <c r="B6101">
        <f t="shared" ca="1" si="285"/>
        <v>0</v>
      </c>
      <c r="C6101">
        <f t="shared" ca="1" si="285"/>
        <v>1</v>
      </c>
      <c r="F6101">
        <f t="shared" ca="1" si="286"/>
        <v>1</v>
      </c>
      <c r="H6101">
        <f t="shared" ca="1" si="287"/>
        <v>0</v>
      </c>
    </row>
    <row r="6102" spans="2:8" x14ac:dyDescent="0.5">
      <c r="B6102">
        <f t="shared" ca="1" si="285"/>
        <v>1</v>
      </c>
      <c r="C6102">
        <f t="shared" ca="1" si="285"/>
        <v>0</v>
      </c>
      <c r="F6102">
        <f t="shared" ca="1" si="286"/>
        <v>1</v>
      </c>
      <c r="H6102">
        <f t="shared" ca="1" si="287"/>
        <v>0</v>
      </c>
    </row>
    <row r="6103" spans="2:8" x14ac:dyDescent="0.5">
      <c r="B6103">
        <f t="shared" ca="1" si="285"/>
        <v>0</v>
      </c>
      <c r="C6103">
        <f t="shared" ca="1" si="285"/>
        <v>1</v>
      </c>
      <c r="F6103">
        <f t="shared" ca="1" si="286"/>
        <v>1</v>
      </c>
      <c r="H6103">
        <f t="shared" ca="1" si="287"/>
        <v>0</v>
      </c>
    </row>
    <row r="6104" spans="2:8" x14ac:dyDescent="0.5">
      <c r="B6104">
        <f t="shared" ca="1" si="285"/>
        <v>1</v>
      </c>
      <c r="C6104">
        <f t="shared" ca="1" si="285"/>
        <v>0</v>
      </c>
      <c r="F6104">
        <f t="shared" ca="1" si="286"/>
        <v>1</v>
      </c>
      <c r="H6104">
        <f t="shared" ca="1" si="287"/>
        <v>0</v>
      </c>
    </row>
    <row r="6105" spans="2:8" x14ac:dyDescent="0.5">
      <c r="B6105">
        <f t="shared" ca="1" si="285"/>
        <v>1</v>
      </c>
      <c r="C6105">
        <f t="shared" ca="1" si="285"/>
        <v>0</v>
      </c>
      <c r="F6105">
        <f t="shared" ca="1" si="286"/>
        <v>1</v>
      </c>
      <c r="H6105">
        <f t="shared" ca="1" si="287"/>
        <v>0</v>
      </c>
    </row>
    <row r="6106" spans="2:8" x14ac:dyDescent="0.5">
      <c r="B6106">
        <f t="shared" ca="1" si="285"/>
        <v>0</v>
      </c>
      <c r="C6106">
        <f t="shared" ca="1" si="285"/>
        <v>1</v>
      </c>
      <c r="F6106">
        <f t="shared" ca="1" si="286"/>
        <v>1</v>
      </c>
      <c r="H6106">
        <f t="shared" ca="1" si="287"/>
        <v>0</v>
      </c>
    </row>
    <row r="6107" spans="2:8" x14ac:dyDescent="0.5">
      <c r="B6107">
        <f t="shared" ca="1" si="285"/>
        <v>0</v>
      </c>
      <c r="C6107">
        <f t="shared" ca="1" si="285"/>
        <v>1</v>
      </c>
      <c r="F6107">
        <f t="shared" ca="1" si="286"/>
        <v>1</v>
      </c>
      <c r="H6107">
        <f t="shared" ca="1" si="287"/>
        <v>0</v>
      </c>
    </row>
    <row r="6108" spans="2:8" x14ac:dyDescent="0.5">
      <c r="B6108">
        <f t="shared" ca="1" si="285"/>
        <v>1</v>
      </c>
      <c r="C6108">
        <f t="shared" ca="1" si="285"/>
        <v>0</v>
      </c>
      <c r="F6108">
        <f t="shared" ca="1" si="286"/>
        <v>1</v>
      </c>
      <c r="H6108">
        <f t="shared" ca="1" si="287"/>
        <v>1</v>
      </c>
    </row>
    <row r="6109" spans="2:8" x14ac:dyDescent="0.5">
      <c r="B6109">
        <f t="shared" ca="1" si="285"/>
        <v>1</v>
      </c>
      <c r="C6109">
        <f t="shared" ca="1" si="285"/>
        <v>1</v>
      </c>
      <c r="F6109">
        <f t="shared" ca="1" si="286"/>
        <v>1</v>
      </c>
      <c r="H6109">
        <f t="shared" ca="1" si="287"/>
        <v>0</v>
      </c>
    </row>
    <row r="6110" spans="2:8" x14ac:dyDescent="0.5">
      <c r="B6110">
        <f t="shared" ca="1" si="285"/>
        <v>0</v>
      </c>
      <c r="C6110">
        <f t="shared" ca="1" si="285"/>
        <v>0</v>
      </c>
      <c r="F6110">
        <f t="shared" ca="1" si="286"/>
        <v>0</v>
      </c>
      <c r="H6110">
        <f t="shared" ca="1" si="287"/>
        <v>0</v>
      </c>
    </row>
    <row r="6111" spans="2:8" x14ac:dyDescent="0.5">
      <c r="B6111">
        <f t="shared" ca="1" si="285"/>
        <v>0</v>
      </c>
      <c r="C6111">
        <f t="shared" ca="1" si="285"/>
        <v>1</v>
      </c>
      <c r="F6111">
        <f t="shared" ca="1" si="286"/>
        <v>1</v>
      </c>
      <c r="H6111">
        <f t="shared" ca="1" si="287"/>
        <v>1</v>
      </c>
    </row>
    <row r="6112" spans="2:8" x14ac:dyDescent="0.5">
      <c r="B6112">
        <f t="shared" ca="1" si="285"/>
        <v>1</v>
      </c>
      <c r="C6112">
        <f t="shared" ca="1" si="285"/>
        <v>1</v>
      </c>
      <c r="F6112">
        <f t="shared" ca="1" si="286"/>
        <v>1</v>
      </c>
      <c r="H6112">
        <f t="shared" ca="1" si="287"/>
        <v>0</v>
      </c>
    </row>
    <row r="6113" spans="2:8" x14ac:dyDescent="0.5">
      <c r="B6113">
        <f t="shared" ca="1" si="285"/>
        <v>0</v>
      </c>
      <c r="C6113">
        <f t="shared" ca="1" si="285"/>
        <v>0</v>
      </c>
      <c r="F6113">
        <f t="shared" ca="1" si="286"/>
        <v>0</v>
      </c>
      <c r="H6113">
        <f t="shared" ca="1" si="287"/>
        <v>0</v>
      </c>
    </row>
    <row r="6114" spans="2:8" x14ac:dyDescent="0.5">
      <c r="B6114">
        <f t="shared" ca="1" si="285"/>
        <v>0</v>
      </c>
      <c r="C6114">
        <f t="shared" ca="1" si="285"/>
        <v>1</v>
      </c>
      <c r="F6114">
        <f t="shared" ca="1" si="286"/>
        <v>1</v>
      </c>
      <c r="H6114">
        <f t="shared" ca="1" si="287"/>
        <v>0</v>
      </c>
    </row>
    <row r="6115" spans="2:8" x14ac:dyDescent="0.5">
      <c r="B6115">
        <f t="shared" ca="1" si="285"/>
        <v>0</v>
      </c>
      <c r="C6115">
        <f t="shared" ca="1" si="285"/>
        <v>1</v>
      </c>
      <c r="F6115">
        <f t="shared" ca="1" si="286"/>
        <v>1</v>
      </c>
      <c r="H6115">
        <f t="shared" ca="1" si="287"/>
        <v>0</v>
      </c>
    </row>
    <row r="6116" spans="2:8" x14ac:dyDescent="0.5">
      <c r="B6116">
        <f t="shared" ca="1" si="285"/>
        <v>1</v>
      </c>
      <c r="C6116">
        <f t="shared" ca="1" si="285"/>
        <v>0</v>
      </c>
      <c r="F6116">
        <f t="shared" ca="1" si="286"/>
        <v>1</v>
      </c>
      <c r="H6116">
        <f t="shared" ca="1" si="287"/>
        <v>0</v>
      </c>
    </row>
    <row r="6117" spans="2:8" x14ac:dyDescent="0.5">
      <c r="B6117">
        <f t="shared" ca="1" si="285"/>
        <v>0</v>
      </c>
      <c r="C6117">
        <f t="shared" ca="1" si="285"/>
        <v>1</v>
      </c>
      <c r="F6117">
        <f t="shared" ca="1" si="286"/>
        <v>1</v>
      </c>
      <c r="H6117">
        <f t="shared" ca="1" si="287"/>
        <v>0</v>
      </c>
    </row>
    <row r="6118" spans="2:8" x14ac:dyDescent="0.5">
      <c r="B6118">
        <f t="shared" ca="1" si="285"/>
        <v>1</v>
      </c>
      <c r="C6118">
        <f t="shared" ca="1" si="285"/>
        <v>0</v>
      </c>
      <c r="F6118">
        <f t="shared" ca="1" si="286"/>
        <v>1</v>
      </c>
      <c r="H6118">
        <f t="shared" ca="1" si="287"/>
        <v>0</v>
      </c>
    </row>
    <row r="6119" spans="2:8" x14ac:dyDescent="0.5">
      <c r="B6119">
        <f t="shared" ca="1" si="285"/>
        <v>1</v>
      </c>
      <c r="C6119">
        <f t="shared" ca="1" si="285"/>
        <v>0</v>
      </c>
      <c r="F6119">
        <f t="shared" ca="1" si="286"/>
        <v>1</v>
      </c>
      <c r="H6119">
        <f t="shared" ca="1" si="287"/>
        <v>0</v>
      </c>
    </row>
    <row r="6120" spans="2:8" x14ac:dyDescent="0.5">
      <c r="B6120">
        <f t="shared" ca="1" si="285"/>
        <v>1</v>
      </c>
      <c r="C6120">
        <f t="shared" ca="1" si="285"/>
        <v>0</v>
      </c>
      <c r="F6120">
        <f t="shared" ca="1" si="286"/>
        <v>1</v>
      </c>
      <c r="H6120">
        <f t="shared" ca="1" si="287"/>
        <v>0</v>
      </c>
    </row>
    <row r="6121" spans="2:8" x14ac:dyDescent="0.5">
      <c r="B6121">
        <f t="shared" ca="1" si="285"/>
        <v>1</v>
      </c>
      <c r="C6121">
        <f t="shared" ca="1" si="285"/>
        <v>0</v>
      </c>
      <c r="F6121">
        <f t="shared" ca="1" si="286"/>
        <v>1</v>
      </c>
      <c r="H6121">
        <f t="shared" ca="1" si="287"/>
        <v>1</v>
      </c>
    </row>
    <row r="6122" spans="2:8" x14ac:dyDescent="0.5">
      <c r="B6122">
        <f t="shared" ca="1" si="285"/>
        <v>1</v>
      </c>
      <c r="C6122">
        <f t="shared" ca="1" si="285"/>
        <v>1</v>
      </c>
      <c r="F6122">
        <f t="shared" ca="1" si="286"/>
        <v>1</v>
      </c>
      <c r="H6122">
        <f t="shared" ca="1" si="287"/>
        <v>1</v>
      </c>
    </row>
    <row r="6123" spans="2:8" x14ac:dyDescent="0.5">
      <c r="B6123">
        <f t="shared" ca="1" si="285"/>
        <v>1</v>
      </c>
      <c r="C6123">
        <f t="shared" ca="1" si="285"/>
        <v>1</v>
      </c>
      <c r="F6123">
        <f t="shared" ca="1" si="286"/>
        <v>1</v>
      </c>
      <c r="H6123">
        <f t="shared" ca="1" si="287"/>
        <v>0</v>
      </c>
    </row>
    <row r="6124" spans="2:8" x14ac:dyDescent="0.5">
      <c r="B6124">
        <f t="shared" ca="1" si="285"/>
        <v>0</v>
      </c>
      <c r="C6124">
        <f t="shared" ca="1" si="285"/>
        <v>1</v>
      </c>
      <c r="F6124">
        <f t="shared" ca="1" si="286"/>
        <v>1</v>
      </c>
      <c r="H6124">
        <f t="shared" ca="1" si="287"/>
        <v>1</v>
      </c>
    </row>
    <row r="6125" spans="2:8" x14ac:dyDescent="0.5">
      <c r="B6125">
        <f t="shared" ca="1" si="285"/>
        <v>1</v>
      </c>
      <c r="C6125">
        <f t="shared" ca="1" si="285"/>
        <v>1</v>
      </c>
      <c r="F6125">
        <f t="shared" ca="1" si="286"/>
        <v>1</v>
      </c>
      <c r="H6125">
        <f t="shared" ca="1" si="287"/>
        <v>0</v>
      </c>
    </row>
    <row r="6126" spans="2:8" x14ac:dyDescent="0.5">
      <c r="B6126">
        <f t="shared" ca="1" si="285"/>
        <v>1</v>
      </c>
      <c r="C6126">
        <f t="shared" ca="1" si="285"/>
        <v>0</v>
      </c>
      <c r="F6126">
        <f t="shared" ca="1" si="286"/>
        <v>1</v>
      </c>
      <c r="H6126">
        <f t="shared" ca="1" si="287"/>
        <v>0</v>
      </c>
    </row>
    <row r="6127" spans="2:8" x14ac:dyDescent="0.5">
      <c r="B6127">
        <f t="shared" ca="1" si="285"/>
        <v>1</v>
      </c>
      <c r="C6127">
        <f t="shared" ca="1" si="285"/>
        <v>0</v>
      </c>
      <c r="F6127">
        <f t="shared" ca="1" si="286"/>
        <v>1</v>
      </c>
      <c r="H6127">
        <f t="shared" ca="1" si="287"/>
        <v>0</v>
      </c>
    </row>
    <row r="6128" spans="2:8" x14ac:dyDescent="0.5">
      <c r="B6128">
        <f t="shared" ca="1" si="285"/>
        <v>0</v>
      </c>
      <c r="C6128">
        <f t="shared" ca="1" si="285"/>
        <v>1</v>
      </c>
      <c r="F6128">
        <f t="shared" ca="1" si="286"/>
        <v>1</v>
      </c>
      <c r="H6128">
        <f t="shared" ca="1" si="287"/>
        <v>0</v>
      </c>
    </row>
    <row r="6129" spans="2:8" x14ac:dyDescent="0.5">
      <c r="B6129">
        <f t="shared" ca="1" si="285"/>
        <v>0</v>
      </c>
      <c r="C6129">
        <f t="shared" ca="1" si="285"/>
        <v>0</v>
      </c>
      <c r="F6129">
        <f t="shared" ca="1" si="286"/>
        <v>0</v>
      </c>
      <c r="H6129">
        <f t="shared" ca="1" si="287"/>
        <v>1</v>
      </c>
    </row>
    <row r="6130" spans="2:8" x14ac:dyDescent="0.5">
      <c r="B6130">
        <f t="shared" ca="1" si="285"/>
        <v>1</v>
      </c>
      <c r="C6130">
        <f t="shared" ca="1" si="285"/>
        <v>1</v>
      </c>
      <c r="F6130">
        <f t="shared" ca="1" si="286"/>
        <v>1</v>
      </c>
      <c r="H6130">
        <f t="shared" ca="1" si="287"/>
        <v>1</v>
      </c>
    </row>
    <row r="6131" spans="2:8" x14ac:dyDescent="0.5">
      <c r="B6131">
        <f t="shared" ca="1" si="285"/>
        <v>1</v>
      </c>
      <c r="C6131">
        <f t="shared" ca="1" si="285"/>
        <v>1</v>
      </c>
      <c r="F6131">
        <f t="shared" ca="1" si="286"/>
        <v>1</v>
      </c>
      <c r="H6131">
        <f t="shared" ca="1" si="287"/>
        <v>0</v>
      </c>
    </row>
    <row r="6132" spans="2:8" x14ac:dyDescent="0.5">
      <c r="B6132">
        <f t="shared" ca="1" si="285"/>
        <v>0</v>
      </c>
      <c r="C6132">
        <f t="shared" ca="1" si="285"/>
        <v>0</v>
      </c>
      <c r="F6132">
        <f t="shared" ca="1" si="286"/>
        <v>0</v>
      </c>
      <c r="H6132">
        <f t="shared" ca="1" si="287"/>
        <v>0</v>
      </c>
    </row>
    <row r="6133" spans="2:8" x14ac:dyDescent="0.5">
      <c r="B6133">
        <f t="shared" ca="1" si="285"/>
        <v>1</v>
      </c>
      <c r="C6133">
        <f t="shared" ca="1" si="285"/>
        <v>0</v>
      </c>
      <c r="F6133">
        <f t="shared" ca="1" si="286"/>
        <v>1</v>
      </c>
      <c r="H6133">
        <f t="shared" ca="1" si="287"/>
        <v>0</v>
      </c>
    </row>
    <row r="6134" spans="2:8" x14ac:dyDescent="0.5">
      <c r="B6134">
        <f t="shared" ca="1" si="285"/>
        <v>0</v>
      </c>
      <c r="C6134">
        <f t="shared" ca="1" si="285"/>
        <v>0</v>
      </c>
      <c r="F6134">
        <f t="shared" ca="1" si="286"/>
        <v>0</v>
      </c>
      <c r="H6134">
        <f t="shared" ca="1" si="287"/>
        <v>0</v>
      </c>
    </row>
    <row r="6135" spans="2:8" x14ac:dyDescent="0.5">
      <c r="B6135">
        <f t="shared" ca="1" si="285"/>
        <v>0</v>
      </c>
      <c r="C6135">
        <f t="shared" ca="1" si="285"/>
        <v>0</v>
      </c>
      <c r="F6135">
        <f t="shared" ca="1" si="286"/>
        <v>0</v>
      </c>
      <c r="H6135">
        <f t="shared" ca="1" si="287"/>
        <v>0</v>
      </c>
    </row>
    <row r="6136" spans="2:8" x14ac:dyDescent="0.5">
      <c r="B6136">
        <f t="shared" ca="1" si="285"/>
        <v>0</v>
      </c>
      <c r="C6136">
        <f t="shared" ca="1" si="285"/>
        <v>1</v>
      </c>
      <c r="F6136">
        <f t="shared" ca="1" si="286"/>
        <v>1</v>
      </c>
      <c r="H6136">
        <f t="shared" ca="1" si="287"/>
        <v>0</v>
      </c>
    </row>
    <row r="6137" spans="2:8" x14ac:dyDescent="0.5">
      <c r="B6137">
        <f t="shared" ca="1" si="285"/>
        <v>1</v>
      </c>
      <c r="C6137">
        <f t="shared" ca="1" si="285"/>
        <v>0</v>
      </c>
      <c r="F6137">
        <f t="shared" ca="1" si="286"/>
        <v>1</v>
      </c>
      <c r="H6137">
        <f t="shared" ca="1" si="287"/>
        <v>0</v>
      </c>
    </row>
    <row r="6138" spans="2:8" x14ac:dyDescent="0.5">
      <c r="B6138">
        <f t="shared" ca="1" si="285"/>
        <v>1</v>
      </c>
      <c r="C6138">
        <f t="shared" ca="1" si="285"/>
        <v>0</v>
      </c>
      <c r="F6138">
        <f t="shared" ca="1" si="286"/>
        <v>1</v>
      </c>
      <c r="H6138">
        <f t="shared" ca="1" si="287"/>
        <v>1</v>
      </c>
    </row>
    <row r="6139" spans="2:8" x14ac:dyDescent="0.5">
      <c r="B6139">
        <f t="shared" ca="1" si="285"/>
        <v>1</v>
      </c>
      <c r="C6139">
        <f t="shared" ca="1" si="285"/>
        <v>1</v>
      </c>
      <c r="F6139">
        <f t="shared" ca="1" si="286"/>
        <v>1</v>
      </c>
      <c r="H6139">
        <f t="shared" ca="1" si="287"/>
        <v>0</v>
      </c>
    </row>
    <row r="6140" spans="2:8" x14ac:dyDescent="0.5">
      <c r="B6140">
        <f t="shared" ca="1" si="285"/>
        <v>1</v>
      </c>
      <c r="C6140">
        <f t="shared" ca="1" si="285"/>
        <v>0</v>
      </c>
      <c r="F6140">
        <f t="shared" ca="1" si="286"/>
        <v>1</v>
      </c>
      <c r="H6140">
        <f t="shared" ca="1" si="287"/>
        <v>1</v>
      </c>
    </row>
    <row r="6141" spans="2:8" x14ac:dyDescent="0.5">
      <c r="B6141">
        <f t="shared" ca="1" si="285"/>
        <v>1</v>
      </c>
      <c r="C6141">
        <f t="shared" ca="1" si="285"/>
        <v>1</v>
      </c>
      <c r="F6141">
        <f t="shared" ca="1" si="286"/>
        <v>1</v>
      </c>
      <c r="H6141">
        <f t="shared" ca="1" si="287"/>
        <v>1</v>
      </c>
    </row>
    <row r="6142" spans="2:8" x14ac:dyDescent="0.5">
      <c r="B6142">
        <f t="shared" ca="1" si="285"/>
        <v>1</v>
      </c>
      <c r="C6142">
        <f t="shared" ca="1" si="285"/>
        <v>1</v>
      </c>
      <c r="F6142">
        <f t="shared" ca="1" si="286"/>
        <v>1</v>
      </c>
      <c r="H6142">
        <f t="shared" ca="1" si="287"/>
        <v>0</v>
      </c>
    </row>
    <row r="6143" spans="2:8" x14ac:dyDescent="0.5">
      <c r="B6143">
        <f t="shared" ca="1" si="285"/>
        <v>0</v>
      </c>
      <c r="C6143">
        <f t="shared" ca="1" si="285"/>
        <v>1</v>
      </c>
      <c r="F6143">
        <f t="shared" ca="1" si="286"/>
        <v>1</v>
      </c>
      <c r="H6143">
        <f t="shared" ca="1" si="287"/>
        <v>0</v>
      </c>
    </row>
    <row r="6144" spans="2:8" x14ac:dyDescent="0.5">
      <c r="B6144">
        <f t="shared" ca="1" si="285"/>
        <v>0</v>
      </c>
      <c r="C6144">
        <f t="shared" ca="1" si="285"/>
        <v>1</v>
      </c>
      <c r="F6144">
        <f t="shared" ca="1" si="286"/>
        <v>1</v>
      </c>
      <c r="H6144">
        <f t="shared" ca="1" si="287"/>
        <v>1</v>
      </c>
    </row>
    <row r="6145" spans="2:8" x14ac:dyDescent="0.5">
      <c r="B6145">
        <f t="shared" ca="1" si="285"/>
        <v>1</v>
      </c>
      <c r="C6145">
        <f t="shared" ca="1" si="285"/>
        <v>1</v>
      </c>
      <c r="F6145">
        <f t="shared" ca="1" si="286"/>
        <v>1</v>
      </c>
      <c r="H6145">
        <f t="shared" ca="1" si="287"/>
        <v>0</v>
      </c>
    </row>
    <row r="6146" spans="2:8" x14ac:dyDescent="0.5">
      <c r="B6146">
        <f t="shared" ca="1" si="285"/>
        <v>0</v>
      </c>
      <c r="C6146">
        <f t="shared" ca="1" si="285"/>
        <v>1</v>
      </c>
      <c r="F6146">
        <f t="shared" ca="1" si="286"/>
        <v>1</v>
      </c>
      <c r="H6146">
        <f t="shared" ca="1" si="287"/>
        <v>0</v>
      </c>
    </row>
    <row r="6147" spans="2:8" x14ac:dyDescent="0.5">
      <c r="B6147">
        <f t="shared" ref="B6147:C6210" ca="1" si="288">IF(RAND()&gt;0.5, 1, 0)</f>
        <v>1</v>
      </c>
      <c r="C6147">
        <f t="shared" ca="1" si="288"/>
        <v>0</v>
      </c>
      <c r="F6147">
        <f t="shared" ref="F6147:F6210" ca="1" si="289">AVERAGE((B6147 + C6147) &gt;= 1)</f>
        <v>1</v>
      </c>
      <c r="H6147">
        <f t="shared" ref="H6147:H6210" ca="1" si="290">AVERAGE((B6148+C6148)=2)</f>
        <v>0</v>
      </c>
    </row>
    <row r="6148" spans="2:8" x14ac:dyDescent="0.5">
      <c r="B6148">
        <f t="shared" ca="1" si="288"/>
        <v>0</v>
      </c>
      <c r="C6148">
        <f t="shared" ca="1" si="288"/>
        <v>1</v>
      </c>
      <c r="F6148">
        <f t="shared" ca="1" si="289"/>
        <v>1</v>
      </c>
      <c r="H6148">
        <f t="shared" ca="1" si="290"/>
        <v>0</v>
      </c>
    </row>
    <row r="6149" spans="2:8" x14ac:dyDescent="0.5">
      <c r="B6149">
        <f t="shared" ca="1" si="288"/>
        <v>0</v>
      </c>
      <c r="C6149">
        <f t="shared" ca="1" si="288"/>
        <v>0</v>
      </c>
      <c r="F6149">
        <f t="shared" ca="1" si="289"/>
        <v>0</v>
      </c>
      <c r="H6149">
        <f t="shared" ca="1" si="290"/>
        <v>0</v>
      </c>
    </row>
    <row r="6150" spans="2:8" x14ac:dyDescent="0.5">
      <c r="B6150">
        <f t="shared" ca="1" si="288"/>
        <v>1</v>
      </c>
      <c r="C6150">
        <f t="shared" ca="1" si="288"/>
        <v>0</v>
      </c>
      <c r="F6150">
        <f t="shared" ca="1" si="289"/>
        <v>1</v>
      </c>
      <c r="H6150">
        <f t="shared" ca="1" si="290"/>
        <v>0</v>
      </c>
    </row>
    <row r="6151" spans="2:8" x14ac:dyDescent="0.5">
      <c r="B6151">
        <f t="shared" ca="1" si="288"/>
        <v>0</v>
      </c>
      <c r="C6151">
        <f t="shared" ca="1" si="288"/>
        <v>1</v>
      </c>
      <c r="F6151">
        <f t="shared" ca="1" si="289"/>
        <v>1</v>
      </c>
      <c r="H6151">
        <f t="shared" ca="1" si="290"/>
        <v>0</v>
      </c>
    </row>
    <row r="6152" spans="2:8" x14ac:dyDescent="0.5">
      <c r="B6152">
        <f t="shared" ca="1" si="288"/>
        <v>0</v>
      </c>
      <c r="C6152">
        <f t="shared" ca="1" si="288"/>
        <v>0</v>
      </c>
      <c r="F6152">
        <f t="shared" ca="1" si="289"/>
        <v>0</v>
      </c>
      <c r="H6152">
        <f t="shared" ca="1" si="290"/>
        <v>0</v>
      </c>
    </row>
    <row r="6153" spans="2:8" x14ac:dyDescent="0.5">
      <c r="B6153">
        <f t="shared" ca="1" si="288"/>
        <v>0</v>
      </c>
      <c r="C6153">
        <f t="shared" ca="1" si="288"/>
        <v>1</v>
      </c>
      <c r="F6153">
        <f t="shared" ca="1" si="289"/>
        <v>1</v>
      </c>
      <c r="H6153">
        <f t="shared" ca="1" si="290"/>
        <v>1</v>
      </c>
    </row>
    <row r="6154" spans="2:8" x14ac:dyDescent="0.5">
      <c r="B6154">
        <f t="shared" ca="1" si="288"/>
        <v>1</v>
      </c>
      <c r="C6154">
        <f t="shared" ca="1" si="288"/>
        <v>1</v>
      </c>
      <c r="F6154">
        <f t="shared" ca="1" si="289"/>
        <v>1</v>
      </c>
      <c r="H6154">
        <f t="shared" ca="1" si="290"/>
        <v>0</v>
      </c>
    </row>
    <row r="6155" spans="2:8" x14ac:dyDescent="0.5">
      <c r="B6155">
        <f t="shared" ca="1" si="288"/>
        <v>0</v>
      </c>
      <c r="C6155">
        <f t="shared" ca="1" si="288"/>
        <v>0</v>
      </c>
      <c r="F6155">
        <f t="shared" ca="1" si="289"/>
        <v>0</v>
      </c>
      <c r="H6155">
        <f t="shared" ca="1" si="290"/>
        <v>0</v>
      </c>
    </row>
    <row r="6156" spans="2:8" x14ac:dyDescent="0.5">
      <c r="B6156">
        <f t="shared" ca="1" si="288"/>
        <v>0</v>
      </c>
      <c r="C6156">
        <f t="shared" ca="1" si="288"/>
        <v>1</v>
      </c>
      <c r="F6156">
        <f t="shared" ca="1" si="289"/>
        <v>1</v>
      </c>
      <c r="H6156">
        <f t="shared" ca="1" si="290"/>
        <v>0</v>
      </c>
    </row>
    <row r="6157" spans="2:8" x14ac:dyDescent="0.5">
      <c r="B6157">
        <f t="shared" ca="1" si="288"/>
        <v>1</v>
      </c>
      <c r="C6157">
        <f t="shared" ca="1" si="288"/>
        <v>0</v>
      </c>
      <c r="F6157">
        <f t="shared" ca="1" si="289"/>
        <v>1</v>
      </c>
      <c r="H6157">
        <f t="shared" ca="1" si="290"/>
        <v>0</v>
      </c>
    </row>
    <row r="6158" spans="2:8" x14ac:dyDescent="0.5">
      <c r="B6158">
        <f t="shared" ca="1" si="288"/>
        <v>1</v>
      </c>
      <c r="C6158">
        <f t="shared" ca="1" si="288"/>
        <v>0</v>
      </c>
      <c r="F6158">
        <f t="shared" ca="1" si="289"/>
        <v>1</v>
      </c>
      <c r="H6158">
        <f t="shared" ca="1" si="290"/>
        <v>1</v>
      </c>
    </row>
    <row r="6159" spans="2:8" x14ac:dyDescent="0.5">
      <c r="B6159">
        <f t="shared" ca="1" si="288"/>
        <v>1</v>
      </c>
      <c r="C6159">
        <f t="shared" ca="1" si="288"/>
        <v>1</v>
      </c>
      <c r="F6159">
        <f t="shared" ca="1" si="289"/>
        <v>1</v>
      </c>
      <c r="H6159">
        <f t="shared" ca="1" si="290"/>
        <v>0</v>
      </c>
    </row>
    <row r="6160" spans="2:8" x14ac:dyDescent="0.5">
      <c r="B6160">
        <f t="shared" ca="1" si="288"/>
        <v>1</v>
      </c>
      <c r="C6160">
        <f t="shared" ca="1" si="288"/>
        <v>0</v>
      </c>
      <c r="F6160">
        <f t="shared" ca="1" si="289"/>
        <v>1</v>
      </c>
      <c r="H6160">
        <f t="shared" ca="1" si="290"/>
        <v>1</v>
      </c>
    </row>
    <row r="6161" spans="2:8" x14ac:dyDescent="0.5">
      <c r="B6161">
        <f t="shared" ca="1" si="288"/>
        <v>1</v>
      </c>
      <c r="C6161">
        <f t="shared" ca="1" si="288"/>
        <v>1</v>
      </c>
      <c r="F6161">
        <f t="shared" ca="1" si="289"/>
        <v>1</v>
      </c>
      <c r="H6161">
        <f t="shared" ca="1" si="290"/>
        <v>0</v>
      </c>
    </row>
    <row r="6162" spans="2:8" x14ac:dyDescent="0.5">
      <c r="B6162">
        <f t="shared" ca="1" si="288"/>
        <v>0</v>
      </c>
      <c r="C6162">
        <f t="shared" ca="1" si="288"/>
        <v>1</v>
      </c>
      <c r="F6162">
        <f t="shared" ca="1" si="289"/>
        <v>1</v>
      </c>
      <c r="H6162">
        <f t="shared" ca="1" si="290"/>
        <v>0</v>
      </c>
    </row>
    <row r="6163" spans="2:8" x14ac:dyDescent="0.5">
      <c r="B6163">
        <f t="shared" ca="1" si="288"/>
        <v>0</v>
      </c>
      <c r="C6163">
        <f t="shared" ca="1" si="288"/>
        <v>1</v>
      </c>
      <c r="F6163">
        <f t="shared" ca="1" si="289"/>
        <v>1</v>
      </c>
      <c r="H6163">
        <f t="shared" ca="1" si="290"/>
        <v>1</v>
      </c>
    </row>
    <row r="6164" spans="2:8" x14ac:dyDescent="0.5">
      <c r="B6164">
        <f t="shared" ca="1" si="288"/>
        <v>1</v>
      </c>
      <c r="C6164">
        <f t="shared" ca="1" si="288"/>
        <v>1</v>
      </c>
      <c r="F6164">
        <f t="shared" ca="1" si="289"/>
        <v>1</v>
      </c>
      <c r="H6164">
        <f t="shared" ca="1" si="290"/>
        <v>1</v>
      </c>
    </row>
    <row r="6165" spans="2:8" x14ac:dyDescent="0.5">
      <c r="B6165">
        <f t="shared" ca="1" si="288"/>
        <v>1</v>
      </c>
      <c r="C6165">
        <f t="shared" ca="1" si="288"/>
        <v>1</v>
      </c>
      <c r="F6165">
        <f t="shared" ca="1" si="289"/>
        <v>1</v>
      </c>
      <c r="H6165">
        <f t="shared" ca="1" si="290"/>
        <v>1</v>
      </c>
    </row>
    <row r="6166" spans="2:8" x14ac:dyDescent="0.5">
      <c r="B6166">
        <f t="shared" ca="1" si="288"/>
        <v>1</v>
      </c>
      <c r="C6166">
        <f t="shared" ca="1" si="288"/>
        <v>1</v>
      </c>
      <c r="F6166">
        <f t="shared" ca="1" si="289"/>
        <v>1</v>
      </c>
      <c r="H6166">
        <f t="shared" ca="1" si="290"/>
        <v>0</v>
      </c>
    </row>
    <row r="6167" spans="2:8" x14ac:dyDescent="0.5">
      <c r="B6167">
        <f t="shared" ca="1" si="288"/>
        <v>1</v>
      </c>
      <c r="C6167">
        <f t="shared" ca="1" si="288"/>
        <v>0</v>
      </c>
      <c r="F6167">
        <f t="shared" ca="1" si="289"/>
        <v>1</v>
      </c>
      <c r="H6167">
        <f t="shared" ca="1" si="290"/>
        <v>1</v>
      </c>
    </row>
    <row r="6168" spans="2:8" x14ac:dyDescent="0.5">
      <c r="B6168">
        <f t="shared" ca="1" si="288"/>
        <v>1</v>
      </c>
      <c r="C6168">
        <f t="shared" ca="1" si="288"/>
        <v>1</v>
      </c>
      <c r="F6168">
        <f t="shared" ca="1" si="289"/>
        <v>1</v>
      </c>
      <c r="H6168">
        <f t="shared" ca="1" si="290"/>
        <v>0</v>
      </c>
    </row>
    <row r="6169" spans="2:8" x14ac:dyDescent="0.5">
      <c r="B6169">
        <f t="shared" ca="1" si="288"/>
        <v>0</v>
      </c>
      <c r="C6169">
        <f t="shared" ca="1" si="288"/>
        <v>1</v>
      </c>
      <c r="F6169">
        <f t="shared" ca="1" si="289"/>
        <v>1</v>
      </c>
      <c r="H6169">
        <f t="shared" ca="1" si="290"/>
        <v>0</v>
      </c>
    </row>
    <row r="6170" spans="2:8" x14ac:dyDescent="0.5">
      <c r="B6170">
        <f t="shared" ca="1" si="288"/>
        <v>0</v>
      </c>
      <c r="C6170">
        <f t="shared" ca="1" si="288"/>
        <v>1</v>
      </c>
      <c r="F6170">
        <f t="shared" ca="1" si="289"/>
        <v>1</v>
      </c>
      <c r="H6170">
        <f t="shared" ca="1" si="290"/>
        <v>0</v>
      </c>
    </row>
    <row r="6171" spans="2:8" x14ac:dyDescent="0.5">
      <c r="B6171">
        <f t="shared" ca="1" si="288"/>
        <v>1</v>
      </c>
      <c r="C6171">
        <f t="shared" ca="1" si="288"/>
        <v>0</v>
      </c>
      <c r="F6171">
        <f t="shared" ca="1" si="289"/>
        <v>1</v>
      </c>
      <c r="H6171">
        <f t="shared" ca="1" si="290"/>
        <v>0</v>
      </c>
    </row>
    <row r="6172" spans="2:8" x14ac:dyDescent="0.5">
      <c r="B6172">
        <f t="shared" ca="1" si="288"/>
        <v>0</v>
      </c>
      <c r="C6172">
        <f t="shared" ca="1" si="288"/>
        <v>0</v>
      </c>
      <c r="F6172">
        <f t="shared" ca="1" si="289"/>
        <v>0</v>
      </c>
      <c r="H6172">
        <f t="shared" ca="1" si="290"/>
        <v>1</v>
      </c>
    </row>
    <row r="6173" spans="2:8" x14ac:dyDescent="0.5">
      <c r="B6173">
        <f t="shared" ca="1" si="288"/>
        <v>1</v>
      </c>
      <c r="C6173">
        <f t="shared" ca="1" si="288"/>
        <v>1</v>
      </c>
      <c r="F6173">
        <f t="shared" ca="1" si="289"/>
        <v>1</v>
      </c>
      <c r="H6173">
        <f t="shared" ca="1" si="290"/>
        <v>0</v>
      </c>
    </row>
    <row r="6174" spans="2:8" x14ac:dyDescent="0.5">
      <c r="B6174">
        <f t="shared" ca="1" si="288"/>
        <v>1</v>
      </c>
      <c r="C6174">
        <f t="shared" ca="1" si="288"/>
        <v>0</v>
      </c>
      <c r="F6174">
        <f t="shared" ca="1" si="289"/>
        <v>1</v>
      </c>
      <c r="H6174">
        <f t="shared" ca="1" si="290"/>
        <v>0</v>
      </c>
    </row>
    <row r="6175" spans="2:8" x14ac:dyDescent="0.5">
      <c r="B6175">
        <f t="shared" ca="1" si="288"/>
        <v>0</v>
      </c>
      <c r="C6175">
        <f t="shared" ca="1" si="288"/>
        <v>0</v>
      </c>
      <c r="F6175">
        <f t="shared" ca="1" si="289"/>
        <v>0</v>
      </c>
      <c r="H6175">
        <f t="shared" ca="1" si="290"/>
        <v>0</v>
      </c>
    </row>
    <row r="6176" spans="2:8" x14ac:dyDescent="0.5">
      <c r="B6176">
        <f t="shared" ca="1" si="288"/>
        <v>1</v>
      </c>
      <c r="C6176">
        <f t="shared" ca="1" si="288"/>
        <v>0</v>
      </c>
      <c r="F6176">
        <f t="shared" ca="1" si="289"/>
        <v>1</v>
      </c>
      <c r="H6176">
        <f t="shared" ca="1" si="290"/>
        <v>0</v>
      </c>
    </row>
    <row r="6177" spans="2:8" x14ac:dyDescent="0.5">
      <c r="B6177">
        <f t="shared" ca="1" si="288"/>
        <v>1</v>
      </c>
      <c r="C6177">
        <f t="shared" ca="1" si="288"/>
        <v>0</v>
      </c>
      <c r="F6177">
        <f t="shared" ca="1" si="289"/>
        <v>1</v>
      </c>
      <c r="H6177">
        <f t="shared" ca="1" si="290"/>
        <v>1</v>
      </c>
    </row>
    <row r="6178" spans="2:8" x14ac:dyDescent="0.5">
      <c r="B6178">
        <f t="shared" ca="1" si="288"/>
        <v>1</v>
      </c>
      <c r="C6178">
        <f t="shared" ca="1" si="288"/>
        <v>1</v>
      </c>
      <c r="F6178">
        <f t="shared" ca="1" si="289"/>
        <v>1</v>
      </c>
      <c r="H6178">
        <f t="shared" ca="1" si="290"/>
        <v>0</v>
      </c>
    </row>
    <row r="6179" spans="2:8" x14ac:dyDescent="0.5">
      <c r="B6179">
        <f t="shared" ca="1" si="288"/>
        <v>0</v>
      </c>
      <c r="C6179">
        <f t="shared" ca="1" si="288"/>
        <v>0</v>
      </c>
      <c r="F6179">
        <f t="shared" ca="1" si="289"/>
        <v>0</v>
      </c>
      <c r="H6179">
        <f t="shared" ca="1" si="290"/>
        <v>0</v>
      </c>
    </row>
    <row r="6180" spans="2:8" x14ac:dyDescent="0.5">
      <c r="B6180">
        <f t="shared" ca="1" si="288"/>
        <v>1</v>
      </c>
      <c r="C6180">
        <f t="shared" ca="1" si="288"/>
        <v>0</v>
      </c>
      <c r="F6180">
        <f t="shared" ca="1" si="289"/>
        <v>1</v>
      </c>
      <c r="H6180">
        <f t="shared" ca="1" si="290"/>
        <v>0</v>
      </c>
    </row>
    <row r="6181" spans="2:8" x14ac:dyDescent="0.5">
      <c r="B6181">
        <f t="shared" ca="1" si="288"/>
        <v>0</v>
      </c>
      <c r="C6181">
        <f t="shared" ca="1" si="288"/>
        <v>0</v>
      </c>
      <c r="F6181">
        <f t="shared" ca="1" si="289"/>
        <v>0</v>
      </c>
      <c r="H6181">
        <f t="shared" ca="1" si="290"/>
        <v>1</v>
      </c>
    </row>
    <row r="6182" spans="2:8" x14ac:dyDescent="0.5">
      <c r="B6182">
        <f t="shared" ca="1" si="288"/>
        <v>1</v>
      </c>
      <c r="C6182">
        <f t="shared" ca="1" si="288"/>
        <v>1</v>
      </c>
      <c r="F6182">
        <f t="shared" ca="1" si="289"/>
        <v>1</v>
      </c>
      <c r="H6182">
        <f t="shared" ca="1" si="290"/>
        <v>0</v>
      </c>
    </row>
    <row r="6183" spans="2:8" x14ac:dyDescent="0.5">
      <c r="B6183">
        <f t="shared" ca="1" si="288"/>
        <v>0</v>
      </c>
      <c r="C6183">
        <f t="shared" ca="1" si="288"/>
        <v>1</v>
      </c>
      <c r="F6183">
        <f t="shared" ca="1" si="289"/>
        <v>1</v>
      </c>
      <c r="H6183">
        <f t="shared" ca="1" si="290"/>
        <v>0</v>
      </c>
    </row>
    <row r="6184" spans="2:8" x14ac:dyDescent="0.5">
      <c r="B6184">
        <f t="shared" ca="1" si="288"/>
        <v>0</v>
      </c>
      <c r="C6184">
        <f t="shared" ca="1" si="288"/>
        <v>1</v>
      </c>
      <c r="F6184">
        <f t="shared" ca="1" si="289"/>
        <v>1</v>
      </c>
      <c r="H6184">
        <f t="shared" ca="1" si="290"/>
        <v>0</v>
      </c>
    </row>
    <row r="6185" spans="2:8" x14ac:dyDescent="0.5">
      <c r="B6185">
        <f t="shared" ca="1" si="288"/>
        <v>1</v>
      </c>
      <c r="C6185">
        <f t="shared" ca="1" si="288"/>
        <v>0</v>
      </c>
      <c r="F6185">
        <f t="shared" ca="1" si="289"/>
        <v>1</v>
      </c>
      <c r="H6185">
        <f t="shared" ca="1" si="290"/>
        <v>0</v>
      </c>
    </row>
    <row r="6186" spans="2:8" x14ac:dyDescent="0.5">
      <c r="B6186">
        <f t="shared" ca="1" si="288"/>
        <v>0</v>
      </c>
      <c r="C6186">
        <f t="shared" ca="1" si="288"/>
        <v>1</v>
      </c>
      <c r="F6186">
        <f t="shared" ca="1" si="289"/>
        <v>1</v>
      </c>
      <c r="H6186">
        <f t="shared" ca="1" si="290"/>
        <v>0</v>
      </c>
    </row>
    <row r="6187" spans="2:8" x14ac:dyDescent="0.5">
      <c r="B6187">
        <f t="shared" ca="1" si="288"/>
        <v>0</v>
      </c>
      <c r="C6187">
        <f t="shared" ca="1" si="288"/>
        <v>1</v>
      </c>
      <c r="F6187">
        <f t="shared" ca="1" si="289"/>
        <v>1</v>
      </c>
      <c r="H6187">
        <f t="shared" ca="1" si="290"/>
        <v>0</v>
      </c>
    </row>
    <row r="6188" spans="2:8" x14ac:dyDescent="0.5">
      <c r="B6188">
        <f t="shared" ca="1" si="288"/>
        <v>0</v>
      </c>
      <c r="C6188">
        <f t="shared" ca="1" si="288"/>
        <v>1</v>
      </c>
      <c r="F6188">
        <f t="shared" ca="1" si="289"/>
        <v>1</v>
      </c>
      <c r="H6188">
        <f t="shared" ca="1" si="290"/>
        <v>0</v>
      </c>
    </row>
    <row r="6189" spans="2:8" x14ac:dyDescent="0.5">
      <c r="B6189">
        <f t="shared" ca="1" si="288"/>
        <v>0</v>
      </c>
      <c r="C6189">
        <f t="shared" ca="1" si="288"/>
        <v>0</v>
      </c>
      <c r="F6189">
        <f t="shared" ca="1" si="289"/>
        <v>0</v>
      </c>
      <c r="H6189">
        <f t="shared" ca="1" si="290"/>
        <v>0</v>
      </c>
    </row>
    <row r="6190" spans="2:8" x14ac:dyDescent="0.5">
      <c r="B6190">
        <f t="shared" ca="1" si="288"/>
        <v>1</v>
      </c>
      <c r="C6190">
        <f t="shared" ca="1" si="288"/>
        <v>0</v>
      </c>
      <c r="F6190">
        <f t="shared" ca="1" si="289"/>
        <v>1</v>
      </c>
      <c r="H6190">
        <f t="shared" ca="1" si="290"/>
        <v>0</v>
      </c>
    </row>
    <row r="6191" spans="2:8" x14ac:dyDescent="0.5">
      <c r="B6191">
        <f t="shared" ca="1" si="288"/>
        <v>0</v>
      </c>
      <c r="C6191">
        <f t="shared" ca="1" si="288"/>
        <v>0</v>
      </c>
      <c r="F6191">
        <f t="shared" ca="1" si="289"/>
        <v>0</v>
      </c>
      <c r="H6191">
        <f t="shared" ca="1" si="290"/>
        <v>0</v>
      </c>
    </row>
    <row r="6192" spans="2:8" x14ac:dyDescent="0.5">
      <c r="B6192">
        <f t="shared" ca="1" si="288"/>
        <v>1</v>
      </c>
      <c r="C6192">
        <f t="shared" ca="1" si="288"/>
        <v>0</v>
      </c>
      <c r="F6192">
        <f t="shared" ca="1" si="289"/>
        <v>1</v>
      </c>
      <c r="H6192">
        <f t="shared" ca="1" si="290"/>
        <v>0</v>
      </c>
    </row>
    <row r="6193" spans="2:8" x14ac:dyDescent="0.5">
      <c r="B6193">
        <f t="shared" ca="1" si="288"/>
        <v>0</v>
      </c>
      <c r="C6193">
        <f t="shared" ca="1" si="288"/>
        <v>0</v>
      </c>
      <c r="F6193">
        <f t="shared" ca="1" si="289"/>
        <v>0</v>
      </c>
      <c r="H6193">
        <f t="shared" ca="1" si="290"/>
        <v>0</v>
      </c>
    </row>
    <row r="6194" spans="2:8" x14ac:dyDescent="0.5">
      <c r="B6194">
        <f t="shared" ca="1" si="288"/>
        <v>0</v>
      </c>
      <c r="C6194">
        <f t="shared" ca="1" si="288"/>
        <v>1</v>
      </c>
      <c r="F6194">
        <f t="shared" ca="1" si="289"/>
        <v>1</v>
      </c>
      <c r="H6194">
        <f t="shared" ca="1" si="290"/>
        <v>0</v>
      </c>
    </row>
    <row r="6195" spans="2:8" x14ac:dyDescent="0.5">
      <c r="B6195">
        <f t="shared" ca="1" si="288"/>
        <v>0</v>
      </c>
      <c r="C6195">
        <f t="shared" ca="1" si="288"/>
        <v>1</v>
      </c>
      <c r="F6195">
        <f t="shared" ca="1" si="289"/>
        <v>1</v>
      </c>
      <c r="H6195">
        <f t="shared" ca="1" si="290"/>
        <v>0</v>
      </c>
    </row>
    <row r="6196" spans="2:8" x14ac:dyDescent="0.5">
      <c r="B6196">
        <f t="shared" ca="1" si="288"/>
        <v>0</v>
      </c>
      <c r="C6196">
        <f t="shared" ca="1" si="288"/>
        <v>1</v>
      </c>
      <c r="F6196">
        <f t="shared" ca="1" si="289"/>
        <v>1</v>
      </c>
      <c r="H6196">
        <f t="shared" ca="1" si="290"/>
        <v>0</v>
      </c>
    </row>
    <row r="6197" spans="2:8" x14ac:dyDescent="0.5">
      <c r="B6197">
        <f t="shared" ca="1" si="288"/>
        <v>1</v>
      </c>
      <c r="C6197">
        <f t="shared" ca="1" si="288"/>
        <v>0</v>
      </c>
      <c r="F6197">
        <f t="shared" ca="1" si="289"/>
        <v>1</v>
      </c>
      <c r="H6197">
        <f t="shared" ca="1" si="290"/>
        <v>0</v>
      </c>
    </row>
    <row r="6198" spans="2:8" x14ac:dyDescent="0.5">
      <c r="B6198">
        <f t="shared" ca="1" si="288"/>
        <v>1</v>
      </c>
      <c r="C6198">
        <f t="shared" ca="1" si="288"/>
        <v>0</v>
      </c>
      <c r="F6198">
        <f t="shared" ca="1" si="289"/>
        <v>1</v>
      </c>
      <c r="H6198">
        <f t="shared" ca="1" si="290"/>
        <v>1</v>
      </c>
    </row>
    <row r="6199" spans="2:8" x14ac:dyDescent="0.5">
      <c r="B6199">
        <f t="shared" ca="1" si="288"/>
        <v>1</v>
      </c>
      <c r="C6199">
        <f t="shared" ca="1" si="288"/>
        <v>1</v>
      </c>
      <c r="F6199">
        <f t="shared" ca="1" si="289"/>
        <v>1</v>
      </c>
      <c r="H6199">
        <f t="shared" ca="1" si="290"/>
        <v>1</v>
      </c>
    </row>
    <row r="6200" spans="2:8" x14ac:dyDescent="0.5">
      <c r="B6200">
        <f t="shared" ca="1" si="288"/>
        <v>1</v>
      </c>
      <c r="C6200">
        <f t="shared" ca="1" si="288"/>
        <v>1</v>
      </c>
      <c r="F6200">
        <f t="shared" ca="1" si="289"/>
        <v>1</v>
      </c>
      <c r="H6200">
        <f t="shared" ca="1" si="290"/>
        <v>0</v>
      </c>
    </row>
    <row r="6201" spans="2:8" x14ac:dyDescent="0.5">
      <c r="B6201">
        <f t="shared" ca="1" si="288"/>
        <v>0</v>
      </c>
      <c r="C6201">
        <f t="shared" ca="1" si="288"/>
        <v>0</v>
      </c>
      <c r="F6201">
        <f t="shared" ca="1" si="289"/>
        <v>0</v>
      </c>
      <c r="H6201">
        <f t="shared" ca="1" si="290"/>
        <v>0</v>
      </c>
    </row>
    <row r="6202" spans="2:8" x14ac:dyDescent="0.5">
      <c r="B6202">
        <f t="shared" ca="1" si="288"/>
        <v>0</v>
      </c>
      <c r="C6202">
        <f t="shared" ca="1" si="288"/>
        <v>0</v>
      </c>
      <c r="F6202">
        <f t="shared" ca="1" si="289"/>
        <v>0</v>
      </c>
      <c r="H6202">
        <f t="shared" ca="1" si="290"/>
        <v>0</v>
      </c>
    </row>
    <row r="6203" spans="2:8" x14ac:dyDescent="0.5">
      <c r="B6203">
        <f t="shared" ca="1" si="288"/>
        <v>0</v>
      </c>
      <c r="C6203">
        <f t="shared" ca="1" si="288"/>
        <v>0</v>
      </c>
      <c r="F6203">
        <f t="shared" ca="1" si="289"/>
        <v>0</v>
      </c>
      <c r="H6203">
        <f t="shared" ca="1" si="290"/>
        <v>0</v>
      </c>
    </row>
    <row r="6204" spans="2:8" x14ac:dyDescent="0.5">
      <c r="B6204">
        <f t="shared" ca="1" si="288"/>
        <v>0</v>
      </c>
      <c r="C6204">
        <f t="shared" ca="1" si="288"/>
        <v>0</v>
      </c>
      <c r="F6204">
        <f t="shared" ca="1" si="289"/>
        <v>0</v>
      </c>
      <c r="H6204">
        <f t="shared" ca="1" si="290"/>
        <v>0</v>
      </c>
    </row>
    <row r="6205" spans="2:8" x14ac:dyDescent="0.5">
      <c r="B6205">
        <f t="shared" ca="1" si="288"/>
        <v>1</v>
      </c>
      <c r="C6205">
        <f t="shared" ca="1" si="288"/>
        <v>0</v>
      </c>
      <c r="F6205">
        <f t="shared" ca="1" si="289"/>
        <v>1</v>
      </c>
      <c r="H6205">
        <f t="shared" ca="1" si="290"/>
        <v>1</v>
      </c>
    </row>
    <row r="6206" spans="2:8" x14ac:dyDescent="0.5">
      <c r="B6206">
        <f t="shared" ca="1" si="288"/>
        <v>1</v>
      </c>
      <c r="C6206">
        <f t="shared" ca="1" si="288"/>
        <v>1</v>
      </c>
      <c r="F6206">
        <f t="shared" ca="1" si="289"/>
        <v>1</v>
      </c>
      <c r="H6206">
        <f t="shared" ca="1" si="290"/>
        <v>0</v>
      </c>
    </row>
    <row r="6207" spans="2:8" x14ac:dyDescent="0.5">
      <c r="B6207">
        <f t="shared" ca="1" si="288"/>
        <v>0</v>
      </c>
      <c r="C6207">
        <f t="shared" ca="1" si="288"/>
        <v>0</v>
      </c>
      <c r="F6207">
        <f t="shared" ca="1" si="289"/>
        <v>0</v>
      </c>
      <c r="H6207">
        <f t="shared" ca="1" si="290"/>
        <v>0</v>
      </c>
    </row>
    <row r="6208" spans="2:8" x14ac:dyDescent="0.5">
      <c r="B6208">
        <f t="shared" ca="1" si="288"/>
        <v>0</v>
      </c>
      <c r="C6208">
        <f t="shared" ca="1" si="288"/>
        <v>0</v>
      </c>
      <c r="F6208">
        <f t="shared" ca="1" si="289"/>
        <v>0</v>
      </c>
      <c r="H6208">
        <f t="shared" ca="1" si="290"/>
        <v>0</v>
      </c>
    </row>
    <row r="6209" spans="2:8" x14ac:dyDescent="0.5">
      <c r="B6209">
        <f t="shared" ca="1" si="288"/>
        <v>0</v>
      </c>
      <c r="C6209">
        <f t="shared" ca="1" si="288"/>
        <v>1</v>
      </c>
      <c r="F6209">
        <f t="shared" ca="1" si="289"/>
        <v>1</v>
      </c>
      <c r="H6209">
        <f t="shared" ca="1" si="290"/>
        <v>0</v>
      </c>
    </row>
    <row r="6210" spans="2:8" x14ac:dyDescent="0.5">
      <c r="B6210">
        <f t="shared" ca="1" si="288"/>
        <v>0</v>
      </c>
      <c r="C6210">
        <f t="shared" ca="1" si="288"/>
        <v>0</v>
      </c>
      <c r="F6210">
        <f t="shared" ca="1" si="289"/>
        <v>0</v>
      </c>
      <c r="H6210">
        <f t="shared" ca="1" si="290"/>
        <v>0</v>
      </c>
    </row>
    <row r="6211" spans="2:8" x14ac:dyDescent="0.5">
      <c r="B6211">
        <f t="shared" ref="B6211:C6274" ca="1" si="291">IF(RAND()&gt;0.5, 1, 0)</f>
        <v>1</v>
      </c>
      <c r="C6211">
        <f t="shared" ca="1" si="291"/>
        <v>0</v>
      </c>
      <c r="F6211">
        <f t="shared" ref="F6211:F6274" ca="1" si="292">AVERAGE((B6211 + C6211) &gt;= 1)</f>
        <v>1</v>
      </c>
      <c r="H6211">
        <f t="shared" ref="H6211:H6274" ca="1" si="293">AVERAGE((B6212+C6212)=2)</f>
        <v>1</v>
      </c>
    </row>
    <row r="6212" spans="2:8" x14ac:dyDescent="0.5">
      <c r="B6212">
        <f t="shared" ca="1" si="291"/>
        <v>1</v>
      </c>
      <c r="C6212">
        <f t="shared" ca="1" si="291"/>
        <v>1</v>
      </c>
      <c r="F6212">
        <f t="shared" ca="1" si="292"/>
        <v>1</v>
      </c>
      <c r="H6212">
        <f t="shared" ca="1" si="293"/>
        <v>0</v>
      </c>
    </row>
    <row r="6213" spans="2:8" x14ac:dyDescent="0.5">
      <c r="B6213">
        <f t="shared" ca="1" si="291"/>
        <v>0</v>
      </c>
      <c r="C6213">
        <f t="shared" ca="1" si="291"/>
        <v>1</v>
      </c>
      <c r="F6213">
        <f t="shared" ca="1" si="292"/>
        <v>1</v>
      </c>
      <c r="H6213">
        <f t="shared" ca="1" si="293"/>
        <v>0</v>
      </c>
    </row>
    <row r="6214" spans="2:8" x14ac:dyDescent="0.5">
      <c r="B6214">
        <f t="shared" ca="1" si="291"/>
        <v>0</v>
      </c>
      <c r="C6214">
        <f t="shared" ca="1" si="291"/>
        <v>0</v>
      </c>
      <c r="F6214">
        <f t="shared" ca="1" si="292"/>
        <v>0</v>
      </c>
      <c r="H6214">
        <f t="shared" ca="1" si="293"/>
        <v>0</v>
      </c>
    </row>
    <row r="6215" spans="2:8" x14ac:dyDescent="0.5">
      <c r="B6215">
        <f t="shared" ca="1" si="291"/>
        <v>0</v>
      </c>
      <c r="C6215">
        <f t="shared" ca="1" si="291"/>
        <v>0</v>
      </c>
      <c r="F6215">
        <f t="shared" ca="1" si="292"/>
        <v>0</v>
      </c>
      <c r="H6215">
        <f t="shared" ca="1" si="293"/>
        <v>0</v>
      </c>
    </row>
    <row r="6216" spans="2:8" x14ac:dyDescent="0.5">
      <c r="B6216">
        <f t="shared" ca="1" si="291"/>
        <v>0</v>
      </c>
      <c r="C6216">
        <f t="shared" ca="1" si="291"/>
        <v>0</v>
      </c>
      <c r="F6216">
        <f t="shared" ca="1" si="292"/>
        <v>0</v>
      </c>
      <c r="H6216">
        <f t="shared" ca="1" si="293"/>
        <v>0</v>
      </c>
    </row>
    <row r="6217" spans="2:8" x14ac:dyDescent="0.5">
      <c r="B6217">
        <f t="shared" ca="1" si="291"/>
        <v>0</v>
      </c>
      <c r="C6217">
        <f t="shared" ca="1" si="291"/>
        <v>1</v>
      </c>
      <c r="F6217">
        <f t="shared" ca="1" si="292"/>
        <v>1</v>
      </c>
      <c r="H6217">
        <f t="shared" ca="1" si="293"/>
        <v>0</v>
      </c>
    </row>
    <row r="6218" spans="2:8" x14ac:dyDescent="0.5">
      <c r="B6218">
        <f t="shared" ca="1" si="291"/>
        <v>1</v>
      </c>
      <c r="C6218">
        <f t="shared" ca="1" si="291"/>
        <v>0</v>
      </c>
      <c r="F6218">
        <f t="shared" ca="1" si="292"/>
        <v>1</v>
      </c>
      <c r="H6218">
        <f t="shared" ca="1" si="293"/>
        <v>0</v>
      </c>
    </row>
    <row r="6219" spans="2:8" x14ac:dyDescent="0.5">
      <c r="B6219">
        <f t="shared" ca="1" si="291"/>
        <v>0</v>
      </c>
      <c r="C6219">
        <f t="shared" ca="1" si="291"/>
        <v>1</v>
      </c>
      <c r="F6219">
        <f t="shared" ca="1" si="292"/>
        <v>1</v>
      </c>
      <c r="H6219">
        <f t="shared" ca="1" si="293"/>
        <v>0</v>
      </c>
    </row>
    <row r="6220" spans="2:8" x14ac:dyDescent="0.5">
      <c r="B6220">
        <f t="shared" ca="1" si="291"/>
        <v>0</v>
      </c>
      <c r="C6220">
        <f t="shared" ca="1" si="291"/>
        <v>1</v>
      </c>
      <c r="F6220">
        <f t="shared" ca="1" si="292"/>
        <v>1</v>
      </c>
      <c r="H6220">
        <f t="shared" ca="1" si="293"/>
        <v>1</v>
      </c>
    </row>
    <row r="6221" spans="2:8" x14ac:dyDescent="0.5">
      <c r="B6221">
        <f t="shared" ca="1" si="291"/>
        <v>1</v>
      </c>
      <c r="C6221">
        <f t="shared" ca="1" si="291"/>
        <v>1</v>
      </c>
      <c r="F6221">
        <f t="shared" ca="1" si="292"/>
        <v>1</v>
      </c>
      <c r="H6221">
        <f t="shared" ca="1" si="293"/>
        <v>0</v>
      </c>
    </row>
    <row r="6222" spans="2:8" x14ac:dyDescent="0.5">
      <c r="B6222">
        <f t="shared" ca="1" si="291"/>
        <v>1</v>
      </c>
      <c r="C6222">
        <f t="shared" ca="1" si="291"/>
        <v>0</v>
      </c>
      <c r="F6222">
        <f t="shared" ca="1" si="292"/>
        <v>1</v>
      </c>
      <c r="H6222">
        <f t="shared" ca="1" si="293"/>
        <v>0</v>
      </c>
    </row>
    <row r="6223" spans="2:8" x14ac:dyDescent="0.5">
      <c r="B6223">
        <f t="shared" ca="1" si="291"/>
        <v>0</v>
      </c>
      <c r="C6223">
        <f t="shared" ca="1" si="291"/>
        <v>0</v>
      </c>
      <c r="F6223">
        <f t="shared" ca="1" si="292"/>
        <v>0</v>
      </c>
      <c r="H6223">
        <f t="shared" ca="1" si="293"/>
        <v>0</v>
      </c>
    </row>
    <row r="6224" spans="2:8" x14ac:dyDescent="0.5">
      <c r="B6224">
        <f t="shared" ca="1" si="291"/>
        <v>0</v>
      </c>
      <c r="C6224">
        <f t="shared" ca="1" si="291"/>
        <v>0</v>
      </c>
      <c r="F6224">
        <f t="shared" ca="1" si="292"/>
        <v>0</v>
      </c>
      <c r="H6224">
        <f t="shared" ca="1" si="293"/>
        <v>0</v>
      </c>
    </row>
    <row r="6225" spans="2:8" x14ac:dyDescent="0.5">
      <c r="B6225">
        <f t="shared" ca="1" si="291"/>
        <v>0</v>
      </c>
      <c r="C6225">
        <f t="shared" ca="1" si="291"/>
        <v>0</v>
      </c>
      <c r="F6225">
        <f t="shared" ca="1" si="292"/>
        <v>0</v>
      </c>
      <c r="H6225">
        <f t="shared" ca="1" si="293"/>
        <v>0</v>
      </c>
    </row>
    <row r="6226" spans="2:8" x14ac:dyDescent="0.5">
      <c r="B6226">
        <f t="shared" ca="1" si="291"/>
        <v>1</v>
      </c>
      <c r="C6226">
        <f t="shared" ca="1" si="291"/>
        <v>0</v>
      </c>
      <c r="F6226">
        <f t="shared" ca="1" si="292"/>
        <v>1</v>
      </c>
      <c r="H6226">
        <f t="shared" ca="1" si="293"/>
        <v>0</v>
      </c>
    </row>
    <row r="6227" spans="2:8" x14ac:dyDescent="0.5">
      <c r="B6227">
        <f t="shared" ca="1" si="291"/>
        <v>0</v>
      </c>
      <c r="C6227">
        <f t="shared" ca="1" si="291"/>
        <v>1</v>
      </c>
      <c r="F6227">
        <f t="shared" ca="1" si="292"/>
        <v>1</v>
      </c>
      <c r="H6227">
        <f t="shared" ca="1" si="293"/>
        <v>1</v>
      </c>
    </row>
    <row r="6228" spans="2:8" x14ac:dyDescent="0.5">
      <c r="B6228">
        <f t="shared" ca="1" si="291"/>
        <v>1</v>
      </c>
      <c r="C6228">
        <f t="shared" ca="1" si="291"/>
        <v>1</v>
      </c>
      <c r="F6228">
        <f t="shared" ca="1" si="292"/>
        <v>1</v>
      </c>
      <c r="H6228">
        <f t="shared" ca="1" si="293"/>
        <v>0</v>
      </c>
    </row>
    <row r="6229" spans="2:8" x14ac:dyDescent="0.5">
      <c r="B6229">
        <f t="shared" ca="1" si="291"/>
        <v>0</v>
      </c>
      <c r="C6229">
        <f t="shared" ca="1" si="291"/>
        <v>1</v>
      </c>
      <c r="F6229">
        <f t="shared" ca="1" si="292"/>
        <v>1</v>
      </c>
      <c r="H6229">
        <f t="shared" ca="1" si="293"/>
        <v>0</v>
      </c>
    </row>
    <row r="6230" spans="2:8" x14ac:dyDescent="0.5">
      <c r="B6230">
        <f t="shared" ca="1" si="291"/>
        <v>1</v>
      </c>
      <c r="C6230">
        <f t="shared" ca="1" si="291"/>
        <v>0</v>
      </c>
      <c r="F6230">
        <f t="shared" ca="1" si="292"/>
        <v>1</v>
      </c>
      <c r="H6230">
        <f t="shared" ca="1" si="293"/>
        <v>1</v>
      </c>
    </row>
    <row r="6231" spans="2:8" x14ac:dyDescent="0.5">
      <c r="B6231">
        <f t="shared" ca="1" si="291"/>
        <v>1</v>
      </c>
      <c r="C6231">
        <f t="shared" ca="1" si="291"/>
        <v>1</v>
      </c>
      <c r="F6231">
        <f t="shared" ca="1" si="292"/>
        <v>1</v>
      </c>
      <c r="H6231">
        <f t="shared" ca="1" si="293"/>
        <v>1</v>
      </c>
    </row>
    <row r="6232" spans="2:8" x14ac:dyDescent="0.5">
      <c r="B6232">
        <f t="shared" ca="1" si="291"/>
        <v>1</v>
      </c>
      <c r="C6232">
        <f t="shared" ca="1" si="291"/>
        <v>1</v>
      </c>
      <c r="F6232">
        <f t="shared" ca="1" si="292"/>
        <v>1</v>
      </c>
      <c r="H6232">
        <f t="shared" ca="1" si="293"/>
        <v>0</v>
      </c>
    </row>
    <row r="6233" spans="2:8" x14ac:dyDescent="0.5">
      <c r="B6233">
        <f t="shared" ca="1" si="291"/>
        <v>1</v>
      </c>
      <c r="C6233">
        <f t="shared" ca="1" si="291"/>
        <v>0</v>
      </c>
      <c r="F6233">
        <f t="shared" ca="1" si="292"/>
        <v>1</v>
      </c>
      <c r="H6233">
        <f t="shared" ca="1" si="293"/>
        <v>0</v>
      </c>
    </row>
    <row r="6234" spans="2:8" x14ac:dyDescent="0.5">
      <c r="B6234">
        <f t="shared" ca="1" si="291"/>
        <v>0</v>
      </c>
      <c r="C6234">
        <f t="shared" ca="1" si="291"/>
        <v>1</v>
      </c>
      <c r="F6234">
        <f t="shared" ca="1" si="292"/>
        <v>1</v>
      </c>
      <c r="H6234">
        <f t="shared" ca="1" si="293"/>
        <v>0</v>
      </c>
    </row>
    <row r="6235" spans="2:8" x14ac:dyDescent="0.5">
      <c r="B6235">
        <f t="shared" ca="1" si="291"/>
        <v>1</v>
      </c>
      <c r="C6235">
        <f t="shared" ca="1" si="291"/>
        <v>0</v>
      </c>
      <c r="F6235">
        <f t="shared" ca="1" si="292"/>
        <v>1</v>
      </c>
      <c r="H6235">
        <f t="shared" ca="1" si="293"/>
        <v>0</v>
      </c>
    </row>
    <row r="6236" spans="2:8" x14ac:dyDescent="0.5">
      <c r="B6236">
        <f t="shared" ca="1" si="291"/>
        <v>0</v>
      </c>
      <c r="C6236">
        <f t="shared" ca="1" si="291"/>
        <v>0</v>
      </c>
      <c r="F6236">
        <f t="shared" ca="1" si="292"/>
        <v>0</v>
      </c>
      <c r="H6236">
        <f t="shared" ca="1" si="293"/>
        <v>0</v>
      </c>
    </row>
    <row r="6237" spans="2:8" x14ac:dyDescent="0.5">
      <c r="B6237">
        <f t="shared" ca="1" si="291"/>
        <v>0</v>
      </c>
      <c r="C6237">
        <f t="shared" ca="1" si="291"/>
        <v>0</v>
      </c>
      <c r="F6237">
        <f t="shared" ca="1" si="292"/>
        <v>0</v>
      </c>
      <c r="H6237">
        <f t="shared" ca="1" si="293"/>
        <v>1</v>
      </c>
    </row>
    <row r="6238" spans="2:8" x14ac:dyDescent="0.5">
      <c r="B6238">
        <f t="shared" ca="1" si="291"/>
        <v>1</v>
      </c>
      <c r="C6238">
        <f t="shared" ca="1" si="291"/>
        <v>1</v>
      </c>
      <c r="F6238">
        <f t="shared" ca="1" si="292"/>
        <v>1</v>
      </c>
      <c r="H6238">
        <f t="shared" ca="1" si="293"/>
        <v>1</v>
      </c>
    </row>
    <row r="6239" spans="2:8" x14ac:dyDescent="0.5">
      <c r="B6239">
        <f t="shared" ca="1" si="291"/>
        <v>1</v>
      </c>
      <c r="C6239">
        <f t="shared" ca="1" si="291"/>
        <v>1</v>
      </c>
      <c r="F6239">
        <f t="shared" ca="1" si="292"/>
        <v>1</v>
      </c>
      <c r="H6239">
        <f t="shared" ca="1" si="293"/>
        <v>1</v>
      </c>
    </row>
    <row r="6240" spans="2:8" x14ac:dyDescent="0.5">
      <c r="B6240">
        <f t="shared" ca="1" si="291"/>
        <v>1</v>
      </c>
      <c r="C6240">
        <f t="shared" ca="1" si="291"/>
        <v>1</v>
      </c>
      <c r="F6240">
        <f t="shared" ca="1" si="292"/>
        <v>1</v>
      </c>
      <c r="H6240">
        <f t="shared" ca="1" si="293"/>
        <v>0</v>
      </c>
    </row>
    <row r="6241" spans="2:8" x14ac:dyDescent="0.5">
      <c r="B6241">
        <f t="shared" ca="1" si="291"/>
        <v>0</v>
      </c>
      <c r="C6241">
        <f t="shared" ca="1" si="291"/>
        <v>0</v>
      </c>
      <c r="F6241">
        <f t="shared" ca="1" si="292"/>
        <v>0</v>
      </c>
      <c r="H6241">
        <f t="shared" ca="1" si="293"/>
        <v>0</v>
      </c>
    </row>
    <row r="6242" spans="2:8" x14ac:dyDescent="0.5">
      <c r="B6242">
        <f t="shared" ca="1" si="291"/>
        <v>0</v>
      </c>
      <c r="C6242">
        <f t="shared" ca="1" si="291"/>
        <v>0</v>
      </c>
      <c r="F6242">
        <f t="shared" ca="1" si="292"/>
        <v>0</v>
      </c>
      <c r="H6242">
        <f t="shared" ca="1" si="293"/>
        <v>0</v>
      </c>
    </row>
    <row r="6243" spans="2:8" x14ac:dyDescent="0.5">
      <c r="B6243">
        <f t="shared" ca="1" si="291"/>
        <v>0</v>
      </c>
      <c r="C6243">
        <f t="shared" ca="1" si="291"/>
        <v>1</v>
      </c>
      <c r="F6243">
        <f t="shared" ca="1" si="292"/>
        <v>1</v>
      </c>
      <c r="H6243">
        <f t="shared" ca="1" si="293"/>
        <v>0</v>
      </c>
    </row>
    <row r="6244" spans="2:8" x14ac:dyDescent="0.5">
      <c r="B6244">
        <f t="shared" ca="1" si="291"/>
        <v>1</v>
      </c>
      <c r="C6244">
        <f t="shared" ca="1" si="291"/>
        <v>0</v>
      </c>
      <c r="F6244">
        <f t="shared" ca="1" si="292"/>
        <v>1</v>
      </c>
      <c r="H6244">
        <f t="shared" ca="1" si="293"/>
        <v>1</v>
      </c>
    </row>
    <row r="6245" spans="2:8" x14ac:dyDescent="0.5">
      <c r="B6245">
        <f t="shared" ca="1" si="291"/>
        <v>1</v>
      </c>
      <c r="C6245">
        <f t="shared" ca="1" si="291"/>
        <v>1</v>
      </c>
      <c r="F6245">
        <f t="shared" ca="1" si="292"/>
        <v>1</v>
      </c>
      <c r="H6245">
        <f t="shared" ca="1" si="293"/>
        <v>0</v>
      </c>
    </row>
    <row r="6246" spans="2:8" x14ac:dyDescent="0.5">
      <c r="B6246">
        <f t="shared" ca="1" si="291"/>
        <v>0</v>
      </c>
      <c r="C6246">
        <f t="shared" ca="1" si="291"/>
        <v>1</v>
      </c>
      <c r="F6246">
        <f t="shared" ca="1" si="292"/>
        <v>1</v>
      </c>
      <c r="H6246">
        <f t="shared" ca="1" si="293"/>
        <v>0</v>
      </c>
    </row>
    <row r="6247" spans="2:8" x14ac:dyDescent="0.5">
      <c r="B6247">
        <f t="shared" ca="1" si="291"/>
        <v>0</v>
      </c>
      <c r="C6247">
        <f t="shared" ca="1" si="291"/>
        <v>1</v>
      </c>
      <c r="F6247">
        <f t="shared" ca="1" si="292"/>
        <v>1</v>
      </c>
      <c r="H6247">
        <f t="shared" ca="1" si="293"/>
        <v>0</v>
      </c>
    </row>
    <row r="6248" spans="2:8" x14ac:dyDescent="0.5">
      <c r="B6248">
        <f t="shared" ca="1" si="291"/>
        <v>0</v>
      </c>
      <c r="C6248">
        <f t="shared" ca="1" si="291"/>
        <v>0</v>
      </c>
      <c r="F6248">
        <f t="shared" ca="1" si="292"/>
        <v>0</v>
      </c>
      <c r="H6248">
        <f t="shared" ca="1" si="293"/>
        <v>1</v>
      </c>
    </row>
    <row r="6249" spans="2:8" x14ac:dyDescent="0.5">
      <c r="B6249">
        <f t="shared" ca="1" si="291"/>
        <v>1</v>
      </c>
      <c r="C6249">
        <f t="shared" ca="1" si="291"/>
        <v>1</v>
      </c>
      <c r="F6249">
        <f t="shared" ca="1" si="292"/>
        <v>1</v>
      </c>
      <c r="H6249">
        <f t="shared" ca="1" si="293"/>
        <v>0</v>
      </c>
    </row>
    <row r="6250" spans="2:8" x14ac:dyDescent="0.5">
      <c r="B6250">
        <f t="shared" ca="1" si="291"/>
        <v>0</v>
      </c>
      <c r="C6250">
        <f t="shared" ca="1" si="291"/>
        <v>0</v>
      </c>
      <c r="F6250">
        <f t="shared" ca="1" si="292"/>
        <v>0</v>
      </c>
      <c r="H6250">
        <f t="shared" ca="1" si="293"/>
        <v>0</v>
      </c>
    </row>
    <row r="6251" spans="2:8" x14ac:dyDescent="0.5">
      <c r="B6251">
        <f t="shared" ca="1" si="291"/>
        <v>0</v>
      </c>
      <c r="C6251">
        <f t="shared" ca="1" si="291"/>
        <v>1</v>
      </c>
      <c r="F6251">
        <f t="shared" ca="1" si="292"/>
        <v>1</v>
      </c>
      <c r="H6251">
        <f t="shared" ca="1" si="293"/>
        <v>1</v>
      </c>
    </row>
    <row r="6252" spans="2:8" x14ac:dyDescent="0.5">
      <c r="B6252">
        <f t="shared" ca="1" si="291"/>
        <v>1</v>
      </c>
      <c r="C6252">
        <f t="shared" ca="1" si="291"/>
        <v>1</v>
      </c>
      <c r="F6252">
        <f t="shared" ca="1" si="292"/>
        <v>1</v>
      </c>
      <c r="H6252">
        <f t="shared" ca="1" si="293"/>
        <v>0</v>
      </c>
    </row>
    <row r="6253" spans="2:8" x14ac:dyDescent="0.5">
      <c r="B6253">
        <f t="shared" ca="1" si="291"/>
        <v>0</v>
      </c>
      <c r="C6253">
        <f t="shared" ca="1" si="291"/>
        <v>0</v>
      </c>
      <c r="F6253">
        <f t="shared" ca="1" si="292"/>
        <v>0</v>
      </c>
      <c r="H6253">
        <f t="shared" ca="1" si="293"/>
        <v>0</v>
      </c>
    </row>
    <row r="6254" spans="2:8" x14ac:dyDescent="0.5">
      <c r="B6254">
        <f t="shared" ca="1" si="291"/>
        <v>0</v>
      </c>
      <c r="C6254">
        <f t="shared" ca="1" si="291"/>
        <v>1</v>
      </c>
      <c r="F6254">
        <f t="shared" ca="1" si="292"/>
        <v>1</v>
      </c>
      <c r="H6254">
        <f t="shared" ca="1" si="293"/>
        <v>0</v>
      </c>
    </row>
    <row r="6255" spans="2:8" x14ac:dyDescent="0.5">
      <c r="B6255">
        <f t="shared" ca="1" si="291"/>
        <v>0</v>
      </c>
      <c r="C6255">
        <f t="shared" ca="1" si="291"/>
        <v>1</v>
      </c>
      <c r="F6255">
        <f t="shared" ca="1" si="292"/>
        <v>1</v>
      </c>
      <c r="H6255">
        <f t="shared" ca="1" si="293"/>
        <v>0</v>
      </c>
    </row>
    <row r="6256" spans="2:8" x14ac:dyDescent="0.5">
      <c r="B6256">
        <f t="shared" ca="1" si="291"/>
        <v>1</v>
      </c>
      <c r="C6256">
        <f t="shared" ca="1" si="291"/>
        <v>0</v>
      </c>
      <c r="F6256">
        <f t="shared" ca="1" si="292"/>
        <v>1</v>
      </c>
      <c r="H6256">
        <f t="shared" ca="1" si="293"/>
        <v>0</v>
      </c>
    </row>
    <row r="6257" spans="2:8" x14ac:dyDescent="0.5">
      <c r="B6257">
        <f t="shared" ca="1" si="291"/>
        <v>0</v>
      </c>
      <c r="C6257">
        <f t="shared" ca="1" si="291"/>
        <v>0</v>
      </c>
      <c r="F6257">
        <f t="shared" ca="1" si="292"/>
        <v>0</v>
      </c>
      <c r="H6257">
        <f t="shared" ca="1" si="293"/>
        <v>1</v>
      </c>
    </row>
    <row r="6258" spans="2:8" x14ac:dyDescent="0.5">
      <c r="B6258">
        <f t="shared" ca="1" si="291"/>
        <v>1</v>
      </c>
      <c r="C6258">
        <f t="shared" ca="1" si="291"/>
        <v>1</v>
      </c>
      <c r="F6258">
        <f t="shared" ca="1" si="292"/>
        <v>1</v>
      </c>
      <c r="H6258">
        <f t="shared" ca="1" si="293"/>
        <v>0</v>
      </c>
    </row>
    <row r="6259" spans="2:8" x14ac:dyDescent="0.5">
      <c r="B6259">
        <f t="shared" ca="1" si="291"/>
        <v>0</v>
      </c>
      <c r="C6259">
        <f t="shared" ca="1" si="291"/>
        <v>0</v>
      </c>
      <c r="F6259">
        <f t="shared" ca="1" si="292"/>
        <v>0</v>
      </c>
      <c r="H6259">
        <f t="shared" ca="1" si="293"/>
        <v>1</v>
      </c>
    </row>
    <row r="6260" spans="2:8" x14ac:dyDescent="0.5">
      <c r="B6260">
        <f t="shared" ca="1" si="291"/>
        <v>1</v>
      </c>
      <c r="C6260">
        <f t="shared" ca="1" si="291"/>
        <v>1</v>
      </c>
      <c r="F6260">
        <f t="shared" ca="1" si="292"/>
        <v>1</v>
      </c>
      <c r="H6260">
        <f t="shared" ca="1" si="293"/>
        <v>0</v>
      </c>
    </row>
    <row r="6261" spans="2:8" x14ac:dyDescent="0.5">
      <c r="B6261">
        <f t="shared" ca="1" si="291"/>
        <v>0</v>
      </c>
      <c r="C6261">
        <f t="shared" ca="1" si="291"/>
        <v>1</v>
      </c>
      <c r="F6261">
        <f t="shared" ca="1" si="292"/>
        <v>1</v>
      </c>
      <c r="H6261">
        <f t="shared" ca="1" si="293"/>
        <v>0</v>
      </c>
    </row>
    <row r="6262" spans="2:8" x14ac:dyDescent="0.5">
      <c r="B6262">
        <f t="shared" ca="1" si="291"/>
        <v>1</v>
      </c>
      <c r="C6262">
        <f t="shared" ca="1" si="291"/>
        <v>0</v>
      </c>
      <c r="F6262">
        <f t="shared" ca="1" si="292"/>
        <v>1</v>
      </c>
      <c r="H6262">
        <f t="shared" ca="1" si="293"/>
        <v>0</v>
      </c>
    </row>
    <row r="6263" spans="2:8" x14ac:dyDescent="0.5">
      <c r="B6263">
        <f t="shared" ca="1" si="291"/>
        <v>0</v>
      </c>
      <c r="C6263">
        <f t="shared" ca="1" si="291"/>
        <v>1</v>
      </c>
      <c r="F6263">
        <f t="shared" ca="1" si="292"/>
        <v>1</v>
      </c>
      <c r="H6263">
        <f t="shared" ca="1" si="293"/>
        <v>0</v>
      </c>
    </row>
    <row r="6264" spans="2:8" x14ac:dyDescent="0.5">
      <c r="B6264">
        <f t="shared" ca="1" si="291"/>
        <v>1</v>
      </c>
      <c r="C6264">
        <f t="shared" ca="1" si="291"/>
        <v>0</v>
      </c>
      <c r="F6264">
        <f t="shared" ca="1" si="292"/>
        <v>1</v>
      </c>
      <c r="H6264">
        <f t="shared" ca="1" si="293"/>
        <v>0</v>
      </c>
    </row>
    <row r="6265" spans="2:8" x14ac:dyDescent="0.5">
      <c r="B6265">
        <f t="shared" ca="1" si="291"/>
        <v>0</v>
      </c>
      <c r="C6265">
        <f t="shared" ca="1" si="291"/>
        <v>1</v>
      </c>
      <c r="F6265">
        <f t="shared" ca="1" si="292"/>
        <v>1</v>
      </c>
      <c r="H6265">
        <f t="shared" ca="1" si="293"/>
        <v>0</v>
      </c>
    </row>
    <row r="6266" spans="2:8" x14ac:dyDescent="0.5">
      <c r="B6266">
        <f t="shared" ca="1" si="291"/>
        <v>1</v>
      </c>
      <c r="C6266">
        <f t="shared" ca="1" si="291"/>
        <v>0</v>
      </c>
      <c r="F6266">
        <f t="shared" ca="1" si="292"/>
        <v>1</v>
      </c>
      <c r="H6266">
        <f t="shared" ca="1" si="293"/>
        <v>0</v>
      </c>
    </row>
    <row r="6267" spans="2:8" x14ac:dyDescent="0.5">
      <c r="B6267">
        <f t="shared" ca="1" si="291"/>
        <v>0</v>
      </c>
      <c r="C6267">
        <f t="shared" ca="1" si="291"/>
        <v>1</v>
      </c>
      <c r="F6267">
        <f t="shared" ca="1" si="292"/>
        <v>1</v>
      </c>
      <c r="H6267">
        <f t="shared" ca="1" si="293"/>
        <v>1</v>
      </c>
    </row>
    <row r="6268" spans="2:8" x14ac:dyDescent="0.5">
      <c r="B6268">
        <f t="shared" ca="1" si="291"/>
        <v>1</v>
      </c>
      <c r="C6268">
        <f t="shared" ca="1" si="291"/>
        <v>1</v>
      </c>
      <c r="F6268">
        <f t="shared" ca="1" si="292"/>
        <v>1</v>
      </c>
      <c r="H6268">
        <f t="shared" ca="1" si="293"/>
        <v>0</v>
      </c>
    </row>
    <row r="6269" spans="2:8" x14ac:dyDescent="0.5">
      <c r="B6269">
        <f t="shared" ca="1" si="291"/>
        <v>1</v>
      </c>
      <c r="C6269">
        <f t="shared" ca="1" si="291"/>
        <v>0</v>
      </c>
      <c r="F6269">
        <f t="shared" ca="1" si="292"/>
        <v>1</v>
      </c>
      <c r="H6269">
        <f t="shared" ca="1" si="293"/>
        <v>0</v>
      </c>
    </row>
    <row r="6270" spans="2:8" x14ac:dyDescent="0.5">
      <c r="B6270">
        <f t="shared" ca="1" si="291"/>
        <v>0</v>
      </c>
      <c r="C6270">
        <f t="shared" ca="1" si="291"/>
        <v>1</v>
      </c>
      <c r="F6270">
        <f t="shared" ca="1" si="292"/>
        <v>1</v>
      </c>
      <c r="H6270">
        <f t="shared" ca="1" si="293"/>
        <v>0</v>
      </c>
    </row>
    <row r="6271" spans="2:8" x14ac:dyDescent="0.5">
      <c r="B6271">
        <f t="shared" ca="1" si="291"/>
        <v>1</v>
      </c>
      <c r="C6271">
        <f t="shared" ca="1" si="291"/>
        <v>0</v>
      </c>
      <c r="F6271">
        <f t="shared" ca="1" si="292"/>
        <v>1</v>
      </c>
      <c r="H6271">
        <f t="shared" ca="1" si="293"/>
        <v>0</v>
      </c>
    </row>
    <row r="6272" spans="2:8" x14ac:dyDescent="0.5">
      <c r="B6272">
        <f t="shared" ca="1" si="291"/>
        <v>0</v>
      </c>
      <c r="C6272">
        <f t="shared" ca="1" si="291"/>
        <v>1</v>
      </c>
      <c r="F6272">
        <f t="shared" ca="1" si="292"/>
        <v>1</v>
      </c>
      <c r="H6272">
        <f t="shared" ca="1" si="293"/>
        <v>0</v>
      </c>
    </row>
    <row r="6273" spans="2:8" x14ac:dyDescent="0.5">
      <c r="B6273">
        <f t="shared" ca="1" si="291"/>
        <v>1</v>
      </c>
      <c r="C6273">
        <f t="shared" ca="1" si="291"/>
        <v>0</v>
      </c>
      <c r="F6273">
        <f t="shared" ca="1" si="292"/>
        <v>1</v>
      </c>
      <c r="H6273">
        <f t="shared" ca="1" si="293"/>
        <v>0</v>
      </c>
    </row>
    <row r="6274" spans="2:8" x14ac:dyDescent="0.5">
      <c r="B6274">
        <f t="shared" ca="1" si="291"/>
        <v>0</v>
      </c>
      <c r="C6274">
        <f t="shared" ca="1" si="291"/>
        <v>1</v>
      </c>
      <c r="F6274">
        <f t="shared" ca="1" si="292"/>
        <v>1</v>
      </c>
      <c r="H6274">
        <f t="shared" ca="1" si="293"/>
        <v>0</v>
      </c>
    </row>
    <row r="6275" spans="2:8" x14ac:dyDescent="0.5">
      <c r="B6275">
        <f t="shared" ref="B6275:C6338" ca="1" si="294">IF(RAND()&gt;0.5, 1, 0)</f>
        <v>0</v>
      </c>
      <c r="C6275">
        <f t="shared" ca="1" si="294"/>
        <v>0</v>
      </c>
      <c r="F6275">
        <f t="shared" ref="F6275:F6338" ca="1" si="295">AVERAGE((B6275 + C6275) &gt;= 1)</f>
        <v>0</v>
      </c>
      <c r="H6275">
        <f t="shared" ref="H6275:H6338" ca="1" si="296">AVERAGE((B6276+C6276)=2)</f>
        <v>0</v>
      </c>
    </row>
    <row r="6276" spans="2:8" x14ac:dyDescent="0.5">
      <c r="B6276">
        <f t="shared" ca="1" si="294"/>
        <v>0</v>
      </c>
      <c r="C6276">
        <f t="shared" ca="1" si="294"/>
        <v>1</v>
      </c>
      <c r="F6276">
        <f t="shared" ca="1" si="295"/>
        <v>1</v>
      </c>
      <c r="H6276">
        <f t="shared" ca="1" si="296"/>
        <v>0</v>
      </c>
    </row>
    <row r="6277" spans="2:8" x14ac:dyDescent="0.5">
      <c r="B6277">
        <f t="shared" ca="1" si="294"/>
        <v>0</v>
      </c>
      <c r="C6277">
        <f t="shared" ca="1" si="294"/>
        <v>1</v>
      </c>
      <c r="F6277">
        <f t="shared" ca="1" si="295"/>
        <v>1</v>
      </c>
      <c r="H6277">
        <f t="shared" ca="1" si="296"/>
        <v>0</v>
      </c>
    </row>
    <row r="6278" spans="2:8" x14ac:dyDescent="0.5">
      <c r="B6278">
        <f t="shared" ca="1" si="294"/>
        <v>0</v>
      </c>
      <c r="C6278">
        <f t="shared" ca="1" si="294"/>
        <v>0</v>
      </c>
      <c r="F6278">
        <f t="shared" ca="1" si="295"/>
        <v>0</v>
      </c>
      <c r="H6278">
        <f t="shared" ca="1" si="296"/>
        <v>0</v>
      </c>
    </row>
    <row r="6279" spans="2:8" x14ac:dyDescent="0.5">
      <c r="B6279">
        <f t="shared" ca="1" si="294"/>
        <v>0</v>
      </c>
      <c r="C6279">
        <f t="shared" ca="1" si="294"/>
        <v>0</v>
      </c>
      <c r="F6279">
        <f t="shared" ca="1" si="295"/>
        <v>0</v>
      </c>
      <c r="H6279">
        <f t="shared" ca="1" si="296"/>
        <v>0</v>
      </c>
    </row>
    <row r="6280" spans="2:8" x14ac:dyDescent="0.5">
      <c r="B6280">
        <f t="shared" ca="1" si="294"/>
        <v>0</v>
      </c>
      <c r="C6280">
        <f t="shared" ca="1" si="294"/>
        <v>1</v>
      </c>
      <c r="F6280">
        <f t="shared" ca="1" si="295"/>
        <v>1</v>
      </c>
      <c r="H6280">
        <f t="shared" ca="1" si="296"/>
        <v>0</v>
      </c>
    </row>
    <row r="6281" spans="2:8" x14ac:dyDescent="0.5">
      <c r="B6281">
        <f t="shared" ca="1" si="294"/>
        <v>0</v>
      </c>
      <c r="C6281">
        <f t="shared" ca="1" si="294"/>
        <v>0</v>
      </c>
      <c r="F6281">
        <f t="shared" ca="1" si="295"/>
        <v>0</v>
      </c>
      <c r="H6281">
        <f t="shared" ca="1" si="296"/>
        <v>1</v>
      </c>
    </row>
    <row r="6282" spans="2:8" x14ac:dyDescent="0.5">
      <c r="B6282">
        <f t="shared" ca="1" si="294"/>
        <v>1</v>
      </c>
      <c r="C6282">
        <f t="shared" ca="1" si="294"/>
        <v>1</v>
      </c>
      <c r="F6282">
        <f t="shared" ca="1" si="295"/>
        <v>1</v>
      </c>
      <c r="H6282">
        <f t="shared" ca="1" si="296"/>
        <v>0</v>
      </c>
    </row>
    <row r="6283" spans="2:8" x14ac:dyDescent="0.5">
      <c r="B6283">
        <f t="shared" ca="1" si="294"/>
        <v>0</v>
      </c>
      <c r="C6283">
        <f t="shared" ca="1" si="294"/>
        <v>1</v>
      </c>
      <c r="F6283">
        <f t="shared" ca="1" si="295"/>
        <v>1</v>
      </c>
      <c r="H6283">
        <f t="shared" ca="1" si="296"/>
        <v>1</v>
      </c>
    </row>
    <row r="6284" spans="2:8" x14ac:dyDescent="0.5">
      <c r="B6284">
        <f t="shared" ca="1" si="294"/>
        <v>1</v>
      </c>
      <c r="C6284">
        <f t="shared" ca="1" si="294"/>
        <v>1</v>
      </c>
      <c r="F6284">
        <f t="shared" ca="1" si="295"/>
        <v>1</v>
      </c>
      <c r="H6284">
        <f t="shared" ca="1" si="296"/>
        <v>0</v>
      </c>
    </row>
    <row r="6285" spans="2:8" x14ac:dyDescent="0.5">
      <c r="B6285">
        <f t="shared" ca="1" si="294"/>
        <v>0</v>
      </c>
      <c r="C6285">
        <f t="shared" ca="1" si="294"/>
        <v>1</v>
      </c>
      <c r="F6285">
        <f t="shared" ca="1" si="295"/>
        <v>1</v>
      </c>
      <c r="H6285">
        <f t="shared" ca="1" si="296"/>
        <v>0</v>
      </c>
    </row>
    <row r="6286" spans="2:8" x14ac:dyDescent="0.5">
      <c r="B6286">
        <f t="shared" ca="1" si="294"/>
        <v>1</v>
      </c>
      <c r="C6286">
        <f t="shared" ca="1" si="294"/>
        <v>0</v>
      </c>
      <c r="F6286">
        <f t="shared" ca="1" si="295"/>
        <v>1</v>
      </c>
      <c r="H6286">
        <f t="shared" ca="1" si="296"/>
        <v>0</v>
      </c>
    </row>
    <row r="6287" spans="2:8" x14ac:dyDescent="0.5">
      <c r="B6287">
        <f t="shared" ca="1" si="294"/>
        <v>1</v>
      </c>
      <c r="C6287">
        <f t="shared" ca="1" si="294"/>
        <v>0</v>
      </c>
      <c r="F6287">
        <f t="shared" ca="1" si="295"/>
        <v>1</v>
      </c>
      <c r="H6287">
        <f t="shared" ca="1" si="296"/>
        <v>0</v>
      </c>
    </row>
    <row r="6288" spans="2:8" x14ac:dyDescent="0.5">
      <c r="B6288">
        <f t="shared" ca="1" si="294"/>
        <v>0</v>
      </c>
      <c r="C6288">
        <f t="shared" ca="1" si="294"/>
        <v>1</v>
      </c>
      <c r="F6288">
        <f t="shared" ca="1" si="295"/>
        <v>1</v>
      </c>
      <c r="H6288">
        <f t="shared" ca="1" si="296"/>
        <v>0</v>
      </c>
    </row>
    <row r="6289" spans="2:8" x14ac:dyDescent="0.5">
      <c r="B6289">
        <f t="shared" ca="1" si="294"/>
        <v>0</v>
      </c>
      <c r="C6289">
        <f t="shared" ca="1" si="294"/>
        <v>0</v>
      </c>
      <c r="F6289">
        <f t="shared" ca="1" si="295"/>
        <v>0</v>
      </c>
      <c r="H6289">
        <f t="shared" ca="1" si="296"/>
        <v>1</v>
      </c>
    </row>
    <row r="6290" spans="2:8" x14ac:dyDescent="0.5">
      <c r="B6290">
        <f t="shared" ca="1" si="294"/>
        <v>1</v>
      </c>
      <c r="C6290">
        <f t="shared" ca="1" si="294"/>
        <v>1</v>
      </c>
      <c r="F6290">
        <f t="shared" ca="1" si="295"/>
        <v>1</v>
      </c>
      <c r="H6290">
        <f t="shared" ca="1" si="296"/>
        <v>0</v>
      </c>
    </row>
    <row r="6291" spans="2:8" x14ac:dyDescent="0.5">
      <c r="B6291">
        <f t="shared" ca="1" si="294"/>
        <v>1</v>
      </c>
      <c r="C6291">
        <f t="shared" ca="1" si="294"/>
        <v>0</v>
      </c>
      <c r="F6291">
        <f t="shared" ca="1" si="295"/>
        <v>1</v>
      </c>
      <c r="H6291">
        <f t="shared" ca="1" si="296"/>
        <v>1</v>
      </c>
    </row>
    <row r="6292" spans="2:8" x14ac:dyDescent="0.5">
      <c r="B6292">
        <f t="shared" ca="1" si="294"/>
        <v>1</v>
      </c>
      <c r="C6292">
        <f t="shared" ca="1" si="294"/>
        <v>1</v>
      </c>
      <c r="F6292">
        <f t="shared" ca="1" si="295"/>
        <v>1</v>
      </c>
      <c r="H6292">
        <f t="shared" ca="1" si="296"/>
        <v>1</v>
      </c>
    </row>
    <row r="6293" spans="2:8" x14ac:dyDescent="0.5">
      <c r="B6293">
        <f t="shared" ca="1" si="294"/>
        <v>1</v>
      </c>
      <c r="C6293">
        <f t="shared" ca="1" si="294"/>
        <v>1</v>
      </c>
      <c r="F6293">
        <f t="shared" ca="1" si="295"/>
        <v>1</v>
      </c>
      <c r="H6293">
        <f t="shared" ca="1" si="296"/>
        <v>1</v>
      </c>
    </row>
    <row r="6294" spans="2:8" x14ac:dyDescent="0.5">
      <c r="B6294">
        <f t="shared" ca="1" si="294"/>
        <v>1</v>
      </c>
      <c r="C6294">
        <f t="shared" ca="1" si="294"/>
        <v>1</v>
      </c>
      <c r="F6294">
        <f t="shared" ca="1" si="295"/>
        <v>1</v>
      </c>
      <c r="H6294">
        <f t="shared" ca="1" si="296"/>
        <v>0</v>
      </c>
    </row>
    <row r="6295" spans="2:8" x14ac:dyDescent="0.5">
      <c r="B6295">
        <f t="shared" ca="1" si="294"/>
        <v>0</v>
      </c>
      <c r="C6295">
        <f t="shared" ca="1" si="294"/>
        <v>0</v>
      </c>
      <c r="F6295">
        <f t="shared" ca="1" si="295"/>
        <v>0</v>
      </c>
      <c r="H6295">
        <f t="shared" ca="1" si="296"/>
        <v>0</v>
      </c>
    </row>
    <row r="6296" spans="2:8" x14ac:dyDescent="0.5">
      <c r="B6296">
        <f t="shared" ca="1" si="294"/>
        <v>0</v>
      </c>
      <c r="C6296">
        <f t="shared" ca="1" si="294"/>
        <v>1</v>
      </c>
      <c r="F6296">
        <f t="shared" ca="1" si="295"/>
        <v>1</v>
      </c>
      <c r="H6296">
        <f t="shared" ca="1" si="296"/>
        <v>0</v>
      </c>
    </row>
    <row r="6297" spans="2:8" x14ac:dyDescent="0.5">
      <c r="B6297">
        <f t="shared" ca="1" si="294"/>
        <v>1</v>
      </c>
      <c r="C6297">
        <f t="shared" ca="1" si="294"/>
        <v>0</v>
      </c>
      <c r="F6297">
        <f t="shared" ca="1" si="295"/>
        <v>1</v>
      </c>
      <c r="H6297">
        <f t="shared" ca="1" si="296"/>
        <v>0</v>
      </c>
    </row>
    <row r="6298" spans="2:8" x14ac:dyDescent="0.5">
      <c r="B6298">
        <f t="shared" ca="1" si="294"/>
        <v>1</v>
      </c>
      <c r="C6298">
        <f t="shared" ca="1" si="294"/>
        <v>0</v>
      </c>
      <c r="F6298">
        <f t="shared" ca="1" si="295"/>
        <v>1</v>
      </c>
      <c r="H6298">
        <f t="shared" ca="1" si="296"/>
        <v>0</v>
      </c>
    </row>
    <row r="6299" spans="2:8" x14ac:dyDescent="0.5">
      <c r="B6299">
        <f t="shared" ca="1" si="294"/>
        <v>1</v>
      </c>
      <c r="C6299">
        <f t="shared" ca="1" si="294"/>
        <v>0</v>
      </c>
      <c r="F6299">
        <f t="shared" ca="1" si="295"/>
        <v>1</v>
      </c>
      <c r="H6299">
        <f t="shared" ca="1" si="296"/>
        <v>0</v>
      </c>
    </row>
    <row r="6300" spans="2:8" x14ac:dyDescent="0.5">
      <c r="B6300">
        <f t="shared" ca="1" si="294"/>
        <v>0</v>
      </c>
      <c r="C6300">
        <f t="shared" ca="1" si="294"/>
        <v>1</v>
      </c>
      <c r="F6300">
        <f t="shared" ca="1" si="295"/>
        <v>1</v>
      </c>
      <c r="H6300">
        <f t="shared" ca="1" si="296"/>
        <v>1</v>
      </c>
    </row>
    <row r="6301" spans="2:8" x14ac:dyDescent="0.5">
      <c r="B6301">
        <f t="shared" ca="1" si="294"/>
        <v>1</v>
      </c>
      <c r="C6301">
        <f t="shared" ca="1" si="294"/>
        <v>1</v>
      </c>
      <c r="F6301">
        <f t="shared" ca="1" si="295"/>
        <v>1</v>
      </c>
      <c r="H6301">
        <f t="shared" ca="1" si="296"/>
        <v>0</v>
      </c>
    </row>
    <row r="6302" spans="2:8" x14ac:dyDescent="0.5">
      <c r="B6302">
        <f t="shared" ca="1" si="294"/>
        <v>0</v>
      </c>
      <c r="C6302">
        <f t="shared" ca="1" si="294"/>
        <v>1</v>
      </c>
      <c r="F6302">
        <f t="shared" ca="1" si="295"/>
        <v>1</v>
      </c>
      <c r="H6302">
        <f t="shared" ca="1" si="296"/>
        <v>0</v>
      </c>
    </row>
    <row r="6303" spans="2:8" x14ac:dyDescent="0.5">
      <c r="B6303">
        <f t="shared" ca="1" si="294"/>
        <v>0</v>
      </c>
      <c r="C6303">
        <f t="shared" ca="1" si="294"/>
        <v>0</v>
      </c>
      <c r="F6303">
        <f t="shared" ca="1" si="295"/>
        <v>0</v>
      </c>
      <c r="H6303">
        <f t="shared" ca="1" si="296"/>
        <v>0</v>
      </c>
    </row>
    <row r="6304" spans="2:8" x14ac:dyDescent="0.5">
      <c r="B6304">
        <f t="shared" ca="1" si="294"/>
        <v>0</v>
      </c>
      <c r="C6304">
        <f t="shared" ca="1" si="294"/>
        <v>0</v>
      </c>
      <c r="F6304">
        <f t="shared" ca="1" si="295"/>
        <v>0</v>
      </c>
      <c r="H6304">
        <f t="shared" ca="1" si="296"/>
        <v>0</v>
      </c>
    </row>
    <row r="6305" spans="2:8" x14ac:dyDescent="0.5">
      <c r="B6305">
        <f t="shared" ca="1" si="294"/>
        <v>1</v>
      </c>
      <c r="C6305">
        <f t="shared" ca="1" si="294"/>
        <v>0</v>
      </c>
      <c r="F6305">
        <f t="shared" ca="1" si="295"/>
        <v>1</v>
      </c>
      <c r="H6305">
        <f t="shared" ca="1" si="296"/>
        <v>0</v>
      </c>
    </row>
    <row r="6306" spans="2:8" x14ac:dyDescent="0.5">
      <c r="B6306">
        <f t="shared" ca="1" si="294"/>
        <v>0</v>
      </c>
      <c r="C6306">
        <f t="shared" ca="1" si="294"/>
        <v>0</v>
      </c>
      <c r="F6306">
        <f t="shared" ca="1" si="295"/>
        <v>0</v>
      </c>
      <c r="H6306">
        <f t="shared" ca="1" si="296"/>
        <v>0</v>
      </c>
    </row>
    <row r="6307" spans="2:8" x14ac:dyDescent="0.5">
      <c r="B6307">
        <f t="shared" ca="1" si="294"/>
        <v>0</v>
      </c>
      <c r="C6307">
        <f t="shared" ca="1" si="294"/>
        <v>0</v>
      </c>
      <c r="F6307">
        <f t="shared" ca="1" si="295"/>
        <v>0</v>
      </c>
      <c r="H6307">
        <f t="shared" ca="1" si="296"/>
        <v>0</v>
      </c>
    </row>
    <row r="6308" spans="2:8" x14ac:dyDescent="0.5">
      <c r="B6308">
        <f t="shared" ca="1" si="294"/>
        <v>0</v>
      </c>
      <c r="C6308">
        <f t="shared" ca="1" si="294"/>
        <v>1</v>
      </c>
      <c r="F6308">
        <f t="shared" ca="1" si="295"/>
        <v>1</v>
      </c>
      <c r="H6308">
        <f t="shared" ca="1" si="296"/>
        <v>0</v>
      </c>
    </row>
    <row r="6309" spans="2:8" x14ac:dyDescent="0.5">
      <c r="B6309">
        <f t="shared" ca="1" si="294"/>
        <v>1</v>
      </c>
      <c r="C6309">
        <f t="shared" ca="1" si="294"/>
        <v>0</v>
      </c>
      <c r="F6309">
        <f t="shared" ca="1" si="295"/>
        <v>1</v>
      </c>
      <c r="H6309">
        <f t="shared" ca="1" si="296"/>
        <v>1</v>
      </c>
    </row>
    <row r="6310" spans="2:8" x14ac:dyDescent="0.5">
      <c r="B6310">
        <f t="shared" ca="1" si="294"/>
        <v>1</v>
      </c>
      <c r="C6310">
        <f t="shared" ca="1" si="294"/>
        <v>1</v>
      </c>
      <c r="F6310">
        <f t="shared" ca="1" si="295"/>
        <v>1</v>
      </c>
      <c r="H6310">
        <f t="shared" ca="1" si="296"/>
        <v>1</v>
      </c>
    </row>
    <row r="6311" spans="2:8" x14ac:dyDescent="0.5">
      <c r="B6311">
        <f t="shared" ca="1" si="294"/>
        <v>1</v>
      </c>
      <c r="C6311">
        <f t="shared" ca="1" si="294"/>
        <v>1</v>
      </c>
      <c r="F6311">
        <f t="shared" ca="1" si="295"/>
        <v>1</v>
      </c>
      <c r="H6311">
        <f t="shared" ca="1" si="296"/>
        <v>0</v>
      </c>
    </row>
    <row r="6312" spans="2:8" x14ac:dyDescent="0.5">
      <c r="B6312">
        <f t="shared" ca="1" si="294"/>
        <v>0</v>
      </c>
      <c r="C6312">
        <f t="shared" ca="1" si="294"/>
        <v>0</v>
      </c>
      <c r="F6312">
        <f t="shared" ca="1" si="295"/>
        <v>0</v>
      </c>
      <c r="H6312">
        <f t="shared" ca="1" si="296"/>
        <v>0</v>
      </c>
    </row>
    <row r="6313" spans="2:8" x14ac:dyDescent="0.5">
      <c r="B6313">
        <f t="shared" ca="1" si="294"/>
        <v>0</v>
      </c>
      <c r="C6313">
        <f t="shared" ca="1" si="294"/>
        <v>0</v>
      </c>
      <c r="F6313">
        <f t="shared" ca="1" si="295"/>
        <v>0</v>
      </c>
      <c r="H6313">
        <f t="shared" ca="1" si="296"/>
        <v>0</v>
      </c>
    </row>
    <row r="6314" spans="2:8" x14ac:dyDescent="0.5">
      <c r="B6314">
        <f t="shared" ca="1" si="294"/>
        <v>0</v>
      </c>
      <c r="C6314">
        <f t="shared" ca="1" si="294"/>
        <v>0</v>
      </c>
      <c r="F6314">
        <f t="shared" ca="1" si="295"/>
        <v>0</v>
      </c>
      <c r="H6314">
        <f t="shared" ca="1" si="296"/>
        <v>0</v>
      </c>
    </row>
    <row r="6315" spans="2:8" x14ac:dyDescent="0.5">
      <c r="B6315">
        <f t="shared" ca="1" si="294"/>
        <v>0</v>
      </c>
      <c r="C6315">
        <f t="shared" ca="1" si="294"/>
        <v>0</v>
      </c>
      <c r="F6315">
        <f t="shared" ca="1" si="295"/>
        <v>0</v>
      </c>
      <c r="H6315">
        <f t="shared" ca="1" si="296"/>
        <v>1</v>
      </c>
    </row>
    <row r="6316" spans="2:8" x14ac:dyDescent="0.5">
      <c r="B6316">
        <f t="shared" ca="1" si="294"/>
        <v>1</v>
      </c>
      <c r="C6316">
        <f t="shared" ca="1" si="294"/>
        <v>1</v>
      </c>
      <c r="F6316">
        <f t="shared" ca="1" si="295"/>
        <v>1</v>
      </c>
      <c r="H6316">
        <f t="shared" ca="1" si="296"/>
        <v>0</v>
      </c>
    </row>
    <row r="6317" spans="2:8" x14ac:dyDescent="0.5">
      <c r="B6317">
        <f t="shared" ca="1" si="294"/>
        <v>0</v>
      </c>
      <c r="C6317">
        <f t="shared" ca="1" si="294"/>
        <v>0</v>
      </c>
      <c r="F6317">
        <f t="shared" ca="1" si="295"/>
        <v>0</v>
      </c>
      <c r="H6317">
        <f t="shared" ca="1" si="296"/>
        <v>0</v>
      </c>
    </row>
    <row r="6318" spans="2:8" x14ac:dyDescent="0.5">
      <c r="B6318">
        <f t="shared" ca="1" si="294"/>
        <v>0</v>
      </c>
      <c r="C6318">
        <f t="shared" ca="1" si="294"/>
        <v>0</v>
      </c>
      <c r="F6318">
        <f t="shared" ca="1" si="295"/>
        <v>0</v>
      </c>
      <c r="H6318">
        <f t="shared" ca="1" si="296"/>
        <v>0</v>
      </c>
    </row>
    <row r="6319" spans="2:8" x14ac:dyDescent="0.5">
      <c r="B6319">
        <f t="shared" ca="1" si="294"/>
        <v>0</v>
      </c>
      <c r="C6319">
        <f t="shared" ca="1" si="294"/>
        <v>1</v>
      </c>
      <c r="F6319">
        <f t="shared" ca="1" si="295"/>
        <v>1</v>
      </c>
      <c r="H6319">
        <f t="shared" ca="1" si="296"/>
        <v>1</v>
      </c>
    </row>
    <row r="6320" spans="2:8" x14ac:dyDescent="0.5">
      <c r="B6320">
        <f t="shared" ca="1" si="294"/>
        <v>1</v>
      </c>
      <c r="C6320">
        <f t="shared" ca="1" si="294"/>
        <v>1</v>
      </c>
      <c r="F6320">
        <f t="shared" ca="1" si="295"/>
        <v>1</v>
      </c>
      <c r="H6320">
        <f t="shared" ca="1" si="296"/>
        <v>0</v>
      </c>
    </row>
    <row r="6321" spans="2:8" x14ac:dyDescent="0.5">
      <c r="B6321">
        <f t="shared" ca="1" si="294"/>
        <v>0</v>
      </c>
      <c r="C6321">
        <f t="shared" ca="1" si="294"/>
        <v>1</v>
      </c>
      <c r="F6321">
        <f t="shared" ca="1" si="295"/>
        <v>1</v>
      </c>
      <c r="H6321">
        <f t="shared" ca="1" si="296"/>
        <v>1</v>
      </c>
    </row>
    <row r="6322" spans="2:8" x14ac:dyDescent="0.5">
      <c r="B6322">
        <f t="shared" ca="1" si="294"/>
        <v>1</v>
      </c>
      <c r="C6322">
        <f t="shared" ca="1" si="294"/>
        <v>1</v>
      </c>
      <c r="F6322">
        <f t="shared" ca="1" si="295"/>
        <v>1</v>
      </c>
      <c r="H6322">
        <f t="shared" ca="1" si="296"/>
        <v>1</v>
      </c>
    </row>
    <row r="6323" spans="2:8" x14ac:dyDescent="0.5">
      <c r="B6323">
        <f t="shared" ca="1" si="294"/>
        <v>1</v>
      </c>
      <c r="C6323">
        <f t="shared" ca="1" si="294"/>
        <v>1</v>
      </c>
      <c r="F6323">
        <f t="shared" ca="1" si="295"/>
        <v>1</v>
      </c>
      <c r="H6323">
        <f t="shared" ca="1" si="296"/>
        <v>0</v>
      </c>
    </row>
    <row r="6324" spans="2:8" x14ac:dyDescent="0.5">
      <c r="B6324">
        <f t="shared" ca="1" si="294"/>
        <v>0</v>
      </c>
      <c r="C6324">
        <f t="shared" ca="1" si="294"/>
        <v>1</v>
      </c>
      <c r="F6324">
        <f t="shared" ca="1" si="295"/>
        <v>1</v>
      </c>
      <c r="H6324">
        <f t="shared" ca="1" si="296"/>
        <v>0</v>
      </c>
    </row>
    <row r="6325" spans="2:8" x14ac:dyDescent="0.5">
      <c r="B6325">
        <f t="shared" ca="1" si="294"/>
        <v>0</v>
      </c>
      <c r="C6325">
        <f t="shared" ca="1" si="294"/>
        <v>1</v>
      </c>
      <c r="F6325">
        <f t="shared" ca="1" si="295"/>
        <v>1</v>
      </c>
      <c r="H6325">
        <f t="shared" ca="1" si="296"/>
        <v>0</v>
      </c>
    </row>
    <row r="6326" spans="2:8" x14ac:dyDescent="0.5">
      <c r="B6326">
        <f t="shared" ca="1" si="294"/>
        <v>1</v>
      </c>
      <c r="C6326">
        <f t="shared" ca="1" si="294"/>
        <v>0</v>
      </c>
      <c r="F6326">
        <f t="shared" ca="1" si="295"/>
        <v>1</v>
      </c>
      <c r="H6326">
        <f t="shared" ca="1" si="296"/>
        <v>0</v>
      </c>
    </row>
    <row r="6327" spans="2:8" x14ac:dyDescent="0.5">
      <c r="B6327">
        <f t="shared" ca="1" si="294"/>
        <v>0</v>
      </c>
      <c r="C6327">
        <f t="shared" ca="1" si="294"/>
        <v>1</v>
      </c>
      <c r="F6327">
        <f t="shared" ca="1" si="295"/>
        <v>1</v>
      </c>
      <c r="H6327">
        <f t="shared" ca="1" si="296"/>
        <v>1</v>
      </c>
    </row>
    <row r="6328" spans="2:8" x14ac:dyDescent="0.5">
      <c r="B6328">
        <f t="shared" ca="1" si="294"/>
        <v>1</v>
      </c>
      <c r="C6328">
        <f t="shared" ca="1" si="294"/>
        <v>1</v>
      </c>
      <c r="F6328">
        <f t="shared" ca="1" si="295"/>
        <v>1</v>
      </c>
      <c r="H6328">
        <f t="shared" ca="1" si="296"/>
        <v>0</v>
      </c>
    </row>
    <row r="6329" spans="2:8" x14ac:dyDescent="0.5">
      <c r="B6329">
        <f t="shared" ca="1" si="294"/>
        <v>0</v>
      </c>
      <c r="C6329">
        <f t="shared" ca="1" si="294"/>
        <v>0</v>
      </c>
      <c r="F6329">
        <f t="shared" ca="1" si="295"/>
        <v>0</v>
      </c>
      <c r="H6329">
        <f t="shared" ca="1" si="296"/>
        <v>0</v>
      </c>
    </row>
    <row r="6330" spans="2:8" x14ac:dyDescent="0.5">
      <c r="B6330">
        <f t="shared" ca="1" si="294"/>
        <v>0</v>
      </c>
      <c r="C6330">
        <f t="shared" ca="1" si="294"/>
        <v>0</v>
      </c>
      <c r="F6330">
        <f t="shared" ca="1" si="295"/>
        <v>0</v>
      </c>
      <c r="H6330">
        <f t="shared" ca="1" si="296"/>
        <v>0</v>
      </c>
    </row>
    <row r="6331" spans="2:8" x14ac:dyDescent="0.5">
      <c r="B6331">
        <f t="shared" ca="1" si="294"/>
        <v>0</v>
      </c>
      <c r="C6331">
        <f t="shared" ca="1" si="294"/>
        <v>1</v>
      </c>
      <c r="F6331">
        <f t="shared" ca="1" si="295"/>
        <v>1</v>
      </c>
      <c r="H6331">
        <f t="shared" ca="1" si="296"/>
        <v>0</v>
      </c>
    </row>
    <row r="6332" spans="2:8" x14ac:dyDescent="0.5">
      <c r="B6332">
        <f t="shared" ca="1" si="294"/>
        <v>0</v>
      </c>
      <c r="C6332">
        <f t="shared" ca="1" si="294"/>
        <v>0</v>
      </c>
      <c r="F6332">
        <f t="shared" ca="1" si="295"/>
        <v>0</v>
      </c>
      <c r="H6332">
        <f t="shared" ca="1" si="296"/>
        <v>0</v>
      </c>
    </row>
    <row r="6333" spans="2:8" x14ac:dyDescent="0.5">
      <c r="B6333">
        <f t="shared" ca="1" si="294"/>
        <v>1</v>
      </c>
      <c r="C6333">
        <f t="shared" ca="1" si="294"/>
        <v>0</v>
      </c>
      <c r="F6333">
        <f t="shared" ca="1" si="295"/>
        <v>1</v>
      </c>
      <c r="H6333">
        <f t="shared" ca="1" si="296"/>
        <v>0</v>
      </c>
    </row>
    <row r="6334" spans="2:8" x14ac:dyDescent="0.5">
      <c r="B6334">
        <f t="shared" ca="1" si="294"/>
        <v>0</v>
      </c>
      <c r="C6334">
        <f t="shared" ca="1" si="294"/>
        <v>0</v>
      </c>
      <c r="F6334">
        <f t="shared" ca="1" si="295"/>
        <v>0</v>
      </c>
      <c r="H6334">
        <f t="shared" ca="1" si="296"/>
        <v>0</v>
      </c>
    </row>
    <row r="6335" spans="2:8" x14ac:dyDescent="0.5">
      <c r="B6335">
        <f t="shared" ca="1" si="294"/>
        <v>1</v>
      </c>
      <c r="C6335">
        <f t="shared" ca="1" si="294"/>
        <v>0</v>
      </c>
      <c r="F6335">
        <f t="shared" ca="1" si="295"/>
        <v>1</v>
      </c>
      <c r="H6335">
        <f t="shared" ca="1" si="296"/>
        <v>0</v>
      </c>
    </row>
    <row r="6336" spans="2:8" x14ac:dyDescent="0.5">
      <c r="B6336">
        <f t="shared" ca="1" si="294"/>
        <v>0</v>
      </c>
      <c r="C6336">
        <f t="shared" ca="1" si="294"/>
        <v>1</v>
      </c>
      <c r="F6336">
        <f t="shared" ca="1" si="295"/>
        <v>1</v>
      </c>
      <c r="H6336">
        <f t="shared" ca="1" si="296"/>
        <v>0</v>
      </c>
    </row>
    <row r="6337" spans="2:8" x14ac:dyDescent="0.5">
      <c r="B6337">
        <f t="shared" ca="1" si="294"/>
        <v>0</v>
      </c>
      <c r="C6337">
        <f t="shared" ca="1" si="294"/>
        <v>1</v>
      </c>
      <c r="F6337">
        <f t="shared" ca="1" si="295"/>
        <v>1</v>
      </c>
      <c r="H6337">
        <f t="shared" ca="1" si="296"/>
        <v>1</v>
      </c>
    </row>
    <row r="6338" spans="2:8" x14ac:dyDescent="0.5">
      <c r="B6338">
        <f t="shared" ca="1" si="294"/>
        <v>1</v>
      </c>
      <c r="C6338">
        <f t="shared" ca="1" si="294"/>
        <v>1</v>
      </c>
      <c r="F6338">
        <f t="shared" ca="1" si="295"/>
        <v>1</v>
      </c>
      <c r="H6338">
        <f t="shared" ca="1" si="296"/>
        <v>0</v>
      </c>
    </row>
    <row r="6339" spans="2:8" x14ac:dyDescent="0.5">
      <c r="B6339">
        <f t="shared" ref="B6339:C6402" ca="1" si="297">IF(RAND()&gt;0.5, 1, 0)</f>
        <v>1</v>
      </c>
      <c r="C6339">
        <f t="shared" ca="1" si="297"/>
        <v>0</v>
      </c>
      <c r="F6339">
        <f t="shared" ref="F6339:F6402" ca="1" si="298">AVERAGE((B6339 + C6339) &gt;= 1)</f>
        <v>1</v>
      </c>
      <c r="H6339">
        <f t="shared" ref="H6339:H6402" ca="1" si="299">AVERAGE((B6340+C6340)=2)</f>
        <v>1</v>
      </c>
    </row>
    <row r="6340" spans="2:8" x14ac:dyDescent="0.5">
      <c r="B6340">
        <f t="shared" ca="1" si="297"/>
        <v>1</v>
      </c>
      <c r="C6340">
        <f t="shared" ca="1" si="297"/>
        <v>1</v>
      </c>
      <c r="F6340">
        <f t="shared" ca="1" si="298"/>
        <v>1</v>
      </c>
      <c r="H6340">
        <f t="shared" ca="1" si="299"/>
        <v>0</v>
      </c>
    </row>
    <row r="6341" spans="2:8" x14ac:dyDescent="0.5">
      <c r="B6341">
        <f t="shared" ca="1" si="297"/>
        <v>0</v>
      </c>
      <c r="C6341">
        <f t="shared" ca="1" si="297"/>
        <v>0</v>
      </c>
      <c r="F6341">
        <f t="shared" ca="1" si="298"/>
        <v>0</v>
      </c>
      <c r="H6341">
        <f t="shared" ca="1" si="299"/>
        <v>0</v>
      </c>
    </row>
    <row r="6342" spans="2:8" x14ac:dyDescent="0.5">
      <c r="B6342">
        <f t="shared" ca="1" si="297"/>
        <v>0</v>
      </c>
      <c r="C6342">
        <f t="shared" ca="1" si="297"/>
        <v>1</v>
      </c>
      <c r="F6342">
        <f t="shared" ca="1" si="298"/>
        <v>1</v>
      </c>
      <c r="H6342">
        <f t="shared" ca="1" si="299"/>
        <v>0</v>
      </c>
    </row>
    <row r="6343" spans="2:8" x14ac:dyDescent="0.5">
      <c r="B6343">
        <f t="shared" ca="1" si="297"/>
        <v>1</v>
      </c>
      <c r="C6343">
        <f t="shared" ca="1" si="297"/>
        <v>0</v>
      </c>
      <c r="F6343">
        <f t="shared" ca="1" si="298"/>
        <v>1</v>
      </c>
      <c r="H6343">
        <f t="shared" ca="1" si="299"/>
        <v>0</v>
      </c>
    </row>
    <row r="6344" spans="2:8" x14ac:dyDescent="0.5">
      <c r="B6344">
        <f t="shared" ca="1" si="297"/>
        <v>0</v>
      </c>
      <c r="C6344">
        <f t="shared" ca="1" si="297"/>
        <v>1</v>
      </c>
      <c r="F6344">
        <f t="shared" ca="1" si="298"/>
        <v>1</v>
      </c>
      <c r="H6344">
        <f t="shared" ca="1" si="299"/>
        <v>1</v>
      </c>
    </row>
    <row r="6345" spans="2:8" x14ac:dyDescent="0.5">
      <c r="B6345">
        <f t="shared" ca="1" si="297"/>
        <v>1</v>
      </c>
      <c r="C6345">
        <f t="shared" ca="1" si="297"/>
        <v>1</v>
      </c>
      <c r="F6345">
        <f t="shared" ca="1" si="298"/>
        <v>1</v>
      </c>
      <c r="H6345">
        <f t="shared" ca="1" si="299"/>
        <v>0</v>
      </c>
    </row>
    <row r="6346" spans="2:8" x14ac:dyDescent="0.5">
      <c r="B6346">
        <f t="shared" ca="1" si="297"/>
        <v>0</v>
      </c>
      <c r="C6346">
        <f t="shared" ca="1" si="297"/>
        <v>0</v>
      </c>
      <c r="F6346">
        <f t="shared" ca="1" si="298"/>
        <v>0</v>
      </c>
      <c r="H6346">
        <f t="shared" ca="1" si="299"/>
        <v>0</v>
      </c>
    </row>
    <row r="6347" spans="2:8" x14ac:dyDescent="0.5">
      <c r="B6347">
        <f t="shared" ca="1" si="297"/>
        <v>0</v>
      </c>
      <c r="C6347">
        <f t="shared" ca="1" si="297"/>
        <v>1</v>
      </c>
      <c r="F6347">
        <f t="shared" ca="1" si="298"/>
        <v>1</v>
      </c>
      <c r="H6347">
        <f t="shared" ca="1" si="299"/>
        <v>0</v>
      </c>
    </row>
    <row r="6348" spans="2:8" x14ac:dyDescent="0.5">
      <c r="B6348">
        <f t="shared" ca="1" si="297"/>
        <v>0</v>
      </c>
      <c r="C6348">
        <f t="shared" ca="1" si="297"/>
        <v>1</v>
      </c>
      <c r="F6348">
        <f t="shared" ca="1" si="298"/>
        <v>1</v>
      </c>
      <c r="H6348">
        <f t="shared" ca="1" si="299"/>
        <v>0</v>
      </c>
    </row>
    <row r="6349" spans="2:8" x14ac:dyDescent="0.5">
      <c r="B6349">
        <f t="shared" ca="1" si="297"/>
        <v>1</v>
      </c>
      <c r="C6349">
        <f t="shared" ca="1" si="297"/>
        <v>0</v>
      </c>
      <c r="F6349">
        <f t="shared" ca="1" si="298"/>
        <v>1</v>
      </c>
      <c r="H6349">
        <f t="shared" ca="1" si="299"/>
        <v>0</v>
      </c>
    </row>
    <row r="6350" spans="2:8" x14ac:dyDescent="0.5">
      <c r="B6350">
        <f t="shared" ca="1" si="297"/>
        <v>1</v>
      </c>
      <c r="C6350">
        <f t="shared" ca="1" si="297"/>
        <v>0</v>
      </c>
      <c r="F6350">
        <f t="shared" ca="1" si="298"/>
        <v>1</v>
      </c>
      <c r="H6350">
        <f t="shared" ca="1" si="299"/>
        <v>0</v>
      </c>
    </row>
    <row r="6351" spans="2:8" x14ac:dyDescent="0.5">
      <c r="B6351">
        <f t="shared" ca="1" si="297"/>
        <v>1</v>
      </c>
      <c r="C6351">
        <f t="shared" ca="1" si="297"/>
        <v>0</v>
      </c>
      <c r="F6351">
        <f t="shared" ca="1" si="298"/>
        <v>1</v>
      </c>
      <c r="H6351">
        <f t="shared" ca="1" si="299"/>
        <v>0</v>
      </c>
    </row>
    <row r="6352" spans="2:8" x14ac:dyDescent="0.5">
      <c r="B6352">
        <f t="shared" ca="1" si="297"/>
        <v>0</v>
      </c>
      <c r="C6352">
        <f t="shared" ca="1" si="297"/>
        <v>1</v>
      </c>
      <c r="F6352">
        <f t="shared" ca="1" si="298"/>
        <v>1</v>
      </c>
      <c r="H6352">
        <f t="shared" ca="1" si="299"/>
        <v>0</v>
      </c>
    </row>
    <row r="6353" spans="2:8" x14ac:dyDescent="0.5">
      <c r="B6353">
        <f t="shared" ca="1" si="297"/>
        <v>0</v>
      </c>
      <c r="C6353">
        <f t="shared" ca="1" si="297"/>
        <v>1</v>
      </c>
      <c r="F6353">
        <f t="shared" ca="1" si="298"/>
        <v>1</v>
      </c>
      <c r="H6353">
        <f t="shared" ca="1" si="299"/>
        <v>0</v>
      </c>
    </row>
    <row r="6354" spans="2:8" x14ac:dyDescent="0.5">
      <c r="B6354">
        <f t="shared" ca="1" si="297"/>
        <v>1</v>
      </c>
      <c r="C6354">
        <f t="shared" ca="1" si="297"/>
        <v>0</v>
      </c>
      <c r="F6354">
        <f t="shared" ca="1" si="298"/>
        <v>1</v>
      </c>
      <c r="H6354">
        <f t="shared" ca="1" si="299"/>
        <v>0</v>
      </c>
    </row>
    <row r="6355" spans="2:8" x14ac:dyDescent="0.5">
      <c r="B6355">
        <f t="shared" ca="1" si="297"/>
        <v>0</v>
      </c>
      <c r="C6355">
        <f t="shared" ca="1" si="297"/>
        <v>0</v>
      </c>
      <c r="F6355">
        <f t="shared" ca="1" si="298"/>
        <v>0</v>
      </c>
      <c r="H6355">
        <f t="shared" ca="1" si="299"/>
        <v>0</v>
      </c>
    </row>
    <row r="6356" spans="2:8" x14ac:dyDescent="0.5">
      <c r="B6356">
        <f t="shared" ca="1" si="297"/>
        <v>1</v>
      </c>
      <c r="C6356">
        <f t="shared" ca="1" si="297"/>
        <v>0</v>
      </c>
      <c r="F6356">
        <f t="shared" ca="1" si="298"/>
        <v>1</v>
      </c>
      <c r="H6356">
        <f t="shared" ca="1" si="299"/>
        <v>0</v>
      </c>
    </row>
    <row r="6357" spans="2:8" x14ac:dyDescent="0.5">
      <c r="B6357">
        <f t="shared" ca="1" si="297"/>
        <v>1</v>
      </c>
      <c r="C6357">
        <f t="shared" ca="1" si="297"/>
        <v>0</v>
      </c>
      <c r="F6357">
        <f t="shared" ca="1" si="298"/>
        <v>1</v>
      </c>
      <c r="H6357">
        <f t="shared" ca="1" si="299"/>
        <v>0</v>
      </c>
    </row>
    <row r="6358" spans="2:8" x14ac:dyDescent="0.5">
      <c r="B6358">
        <f t="shared" ca="1" si="297"/>
        <v>0</v>
      </c>
      <c r="C6358">
        <f t="shared" ca="1" si="297"/>
        <v>0</v>
      </c>
      <c r="F6358">
        <f t="shared" ca="1" si="298"/>
        <v>0</v>
      </c>
      <c r="H6358">
        <f t="shared" ca="1" si="299"/>
        <v>0</v>
      </c>
    </row>
    <row r="6359" spans="2:8" x14ac:dyDescent="0.5">
      <c r="B6359">
        <f t="shared" ca="1" si="297"/>
        <v>1</v>
      </c>
      <c r="C6359">
        <f t="shared" ca="1" si="297"/>
        <v>0</v>
      </c>
      <c r="F6359">
        <f t="shared" ca="1" si="298"/>
        <v>1</v>
      </c>
      <c r="H6359">
        <f t="shared" ca="1" si="299"/>
        <v>0</v>
      </c>
    </row>
    <row r="6360" spans="2:8" x14ac:dyDescent="0.5">
      <c r="B6360">
        <f t="shared" ca="1" si="297"/>
        <v>1</v>
      </c>
      <c r="C6360">
        <f t="shared" ca="1" si="297"/>
        <v>0</v>
      </c>
      <c r="F6360">
        <f t="shared" ca="1" si="298"/>
        <v>1</v>
      </c>
      <c r="H6360">
        <f t="shared" ca="1" si="299"/>
        <v>0</v>
      </c>
    </row>
    <row r="6361" spans="2:8" x14ac:dyDescent="0.5">
      <c r="B6361">
        <f t="shared" ca="1" si="297"/>
        <v>0</v>
      </c>
      <c r="C6361">
        <f t="shared" ca="1" si="297"/>
        <v>0</v>
      </c>
      <c r="F6361">
        <f t="shared" ca="1" si="298"/>
        <v>0</v>
      </c>
      <c r="H6361">
        <f t="shared" ca="1" si="299"/>
        <v>0</v>
      </c>
    </row>
    <row r="6362" spans="2:8" x14ac:dyDescent="0.5">
      <c r="B6362">
        <f t="shared" ca="1" si="297"/>
        <v>1</v>
      </c>
      <c r="C6362">
        <f t="shared" ca="1" si="297"/>
        <v>0</v>
      </c>
      <c r="F6362">
        <f t="shared" ca="1" si="298"/>
        <v>1</v>
      </c>
      <c r="H6362">
        <f t="shared" ca="1" si="299"/>
        <v>1</v>
      </c>
    </row>
    <row r="6363" spans="2:8" x14ac:dyDescent="0.5">
      <c r="B6363">
        <f t="shared" ca="1" si="297"/>
        <v>1</v>
      </c>
      <c r="C6363">
        <f t="shared" ca="1" si="297"/>
        <v>1</v>
      </c>
      <c r="F6363">
        <f t="shared" ca="1" si="298"/>
        <v>1</v>
      </c>
      <c r="H6363">
        <f t="shared" ca="1" si="299"/>
        <v>1</v>
      </c>
    </row>
    <row r="6364" spans="2:8" x14ac:dyDescent="0.5">
      <c r="B6364">
        <f t="shared" ca="1" si="297"/>
        <v>1</v>
      </c>
      <c r="C6364">
        <f t="shared" ca="1" si="297"/>
        <v>1</v>
      </c>
      <c r="F6364">
        <f t="shared" ca="1" si="298"/>
        <v>1</v>
      </c>
      <c r="H6364">
        <f t="shared" ca="1" si="299"/>
        <v>0</v>
      </c>
    </row>
    <row r="6365" spans="2:8" x14ac:dyDescent="0.5">
      <c r="B6365">
        <f t="shared" ca="1" si="297"/>
        <v>1</v>
      </c>
      <c r="C6365">
        <f t="shared" ca="1" si="297"/>
        <v>0</v>
      </c>
      <c r="F6365">
        <f t="shared" ca="1" si="298"/>
        <v>1</v>
      </c>
      <c r="H6365">
        <f t="shared" ca="1" si="299"/>
        <v>0</v>
      </c>
    </row>
    <row r="6366" spans="2:8" x14ac:dyDescent="0.5">
      <c r="B6366">
        <f t="shared" ca="1" si="297"/>
        <v>1</v>
      </c>
      <c r="C6366">
        <f t="shared" ca="1" si="297"/>
        <v>0</v>
      </c>
      <c r="F6366">
        <f t="shared" ca="1" si="298"/>
        <v>1</v>
      </c>
      <c r="H6366">
        <f t="shared" ca="1" si="299"/>
        <v>0</v>
      </c>
    </row>
    <row r="6367" spans="2:8" x14ac:dyDescent="0.5">
      <c r="B6367">
        <f t="shared" ca="1" si="297"/>
        <v>0</v>
      </c>
      <c r="C6367">
        <f t="shared" ca="1" si="297"/>
        <v>0</v>
      </c>
      <c r="F6367">
        <f t="shared" ca="1" si="298"/>
        <v>0</v>
      </c>
      <c r="H6367">
        <f t="shared" ca="1" si="299"/>
        <v>0</v>
      </c>
    </row>
    <row r="6368" spans="2:8" x14ac:dyDescent="0.5">
      <c r="B6368">
        <f t="shared" ca="1" si="297"/>
        <v>1</v>
      </c>
      <c r="C6368">
        <f t="shared" ca="1" si="297"/>
        <v>0</v>
      </c>
      <c r="F6368">
        <f t="shared" ca="1" si="298"/>
        <v>1</v>
      </c>
      <c r="H6368">
        <f t="shared" ca="1" si="299"/>
        <v>1</v>
      </c>
    </row>
    <row r="6369" spans="2:8" x14ac:dyDescent="0.5">
      <c r="B6369">
        <f t="shared" ca="1" si="297"/>
        <v>1</v>
      </c>
      <c r="C6369">
        <f t="shared" ca="1" si="297"/>
        <v>1</v>
      </c>
      <c r="F6369">
        <f t="shared" ca="1" si="298"/>
        <v>1</v>
      </c>
      <c r="H6369">
        <f t="shared" ca="1" si="299"/>
        <v>0</v>
      </c>
    </row>
    <row r="6370" spans="2:8" x14ac:dyDescent="0.5">
      <c r="B6370">
        <f t="shared" ca="1" si="297"/>
        <v>0</v>
      </c>
      <c r="C6370">
        <f t="shared" ca="1" si="297"/>
        <v>0</v>
      </c>
      <c r="F6370">
        <f t="shared" ca="1" si="298"/>
        <v>0</v>
      </c>
      <c r="H6370">
        <f t="shared" ca="1" si="299"/>
        <v>0</v>
      </c>
    </row>
    <row r="6371" spans="2:8" x14ac:dyDescent="0.5">
      <c r="B6371">
        <f t="shared" ca="1" si="297"/>
        <v>0</v>
      </c>
      <c r="C6371">
        <f t="shared" ca="1" si="297"/>
        <v>0</v>
      </c>
      <c r="F6371">
        <f t="shared" ca="1" si="298"/>
        <v>0</v>
      </c>
      <c r="H6371">
        <f t="shared" ca="1" si="299"/>
        <v>1</v>
      </c>
    </row>
    <row r="6372" spans="2:8" x14ac:dyDescent="0.5">
      <c r="B6372">
        <f t="shared" ca="1" si="297"/>
        <v>1</v>
      </c>
      <c r="C6372">
        <f t="shared" ca="1" si="297"/>
        <v>1</v>
      </c>
      <c r="F6372">
        <f t="shared" ca="1" si="298"/>
        <v>1</v>
      </c>
      <c r="H6372">
        <f t="shared" ca="1" si="299"/>
        <v>0</v>
      </c>
    </row>
    <row r="6373" spans="2:8" x14ac:dyDescent="0.5">
      <c r="B6373">
        <f t="shared" ca="1" si="297"/>
        <v>0</v>
      </c>
      <c r="C6373">
        <f t="shared" ca="1" si="297"/>
        <v>1</v>
      </c>
      <c r="F6373">
        <f t="shared" ca="1" si="298"/>
        <v>1</v>
      </c>
      <c r="H6373">
        <f t="shared" ca="1" si="299"/>
        <v>0</v>
      </c>
    </row>
    <row r="6374" spans="2:8" x14ac:dyDescent="0.5">
      <c r="B6374">
        <f t="shared" ca="1" si="297"/>
        <v>0</v>
      </c>
      <c r="C6374">
        <f t="shared" ca="1" si="297"/>
        <v>1</v>
      </c>
      <c r="F6374">
        <f t="shared" ca="1" si="298"/>
        <v>1</v>
      </c>
      <c r="H6374">
        <f t="shared" ca="1" si="299"/>
        <v>0</v>
      </c>
    </row>
    <row r="6375" spans="2:8" x14ac:dyDescent="0.5">
      <c r="B6375">
        <f t="shared" ca="1" si="297"/>
        <v>0</v>
      </c>
      <c r="C6375">
        <f t="shared" ca="1" si="297"/>
        <v>0</v>
      </c>
      <c r="F6375">
        <f t="shared" ca="1" si="298"/>
        <v>0</v>
      </c>
      <c r="H6375">
        <f t="shared" ca="1" si="299"/>
        <v>0</v>
      </c>
    </row>
    <row r="6376" spans="2:8" x14ac:dyDescent="0.5">
      <c r="B6376">
        <f t="shared" ca="1" si="297"/>
        <v>1</v>
      </c>
      <c r="C6376">
        <f t="shared" ca="1" si="297"/>
        <v>0</v>
      </c>
      <c r="F6376">
        <f t="shared" ca="1" si="298"/>
        <v>1</v>
      </c>
      <c r="H6376">
        <f t="shared" ca="1" si="299"/>
        <v>0</v>
      </c>
    </row>
    <row r="6377" spans="2:8" x14ac:dyDescent="0.5">
      <c r="B6377">
        <f t="shared" ca="1" si="297"/>
        <v>0</v>
      </c>
      <c r="C6377">
        <f t="shared" ca="1" si="297"/>
        <v>1</v>
      </c>
      <c r="F6377">
        <f t="shared" ca="1" si="298"/>
        <v>1</v>
      </c>
      <c r="H6377">
        <f t="shared" ca="1" si="299"/>
        <v>0</v>
      </c>
    </row>
    <row r="6378" spans="2:8" x14ac:dyDescent="0.5">
      <c r="B6378">
        <f t="shared" ca="1" si="297"/>
        <v>1</v>
      </c>
      <c r="C6378">
        <f t="shared" ca="1" si="297"/>
        <v>0</v>
      </c>
      <c r="F6378">
        <f t="shared" ca="1" si="298"/>
        <v>1</v>
      </c>
      <c r="H6378">
        <f t="shared" ca="1" si="299"/>
        <v>0</v>
      </c>
    </row>
    <row r="6379" spans="2:8" x14ac:dyDescent="0.5">
      <c r="B6379">
        <f t="shared" ca="1" si="297"/>
        <v>0</v>
      </c>
      <c r="C6379">
        <f t="shared" ca="1" si="297"/>
        <v>0</v>
      </c>
      <c r="F6379">
        <f t="shared" ca="1" si="298"/>
        <v>0</v>
      </c>
      <c r="H6379">
        <f t="shared" ca="1" si="299"/>
        <v>0</v>
      </c>
    </row>
    <row r="6380" spans="2:8" x14ac:dyDescent="0.5">
      <c r="B6380">
        <f t="shared" ca="1" si="297"/>
        <v>0</v>
      </c>
      <c r="C6380">
        <f t="shared" ca="1" si="297"/>
        <v>0</v>
      </c>
      <c r="F6380">
        <f t="shared" ca="1" si="298"/>
        <v>0</v>
      </c>
      <c r="H6380">
        <f t="shared" ca="1" si="299"/>
        <v>0</v>
      </c>
    </row>
    <row r="6381" spans="2:8" x14ac:dyDescent="0.5">
      <c r="B6381">
        <f t="shared" ca="1" si="297"/>
        <v>0</v>
      </c>
      <c r="C6381">
        <f t="shared" ca="1" si="297"/>
        <v>0</v>
      </c>
      <c r="F6381">
        <f t="shared" ca="1" si="298"/>
        <v>0</v>
      </c>
      <c r="H6381">
        <f t="shared" ca="1" si="299"/>
        <v>0</v>
      </c>
    </row>
    <row r="6382" spans="2:8" x14ac:dyDescent="0.5">
      <c r="B6382">
        <f t="shared" ca="1" si="297"/>
        <v>0</v>
      </c>
      <c r="C6382">
        <f t="shared" ca="1" si="297"/>
        <v>1</v>
      </c>
      <c r="F6382">
        <f t="shared" ca="1" si="298"/>
        <v>1</v>
      </c>
      <c r="H6382">
        <f t="shared" ca="1" si="299"/>
        <v>0</v>
      </c>
    </row>
    <row r="6383" spans="2:8" x14ac:dyDescent="0.5">
      <c r="B6383">
        <f t="shared" ca="1" si="297"/>
        <v>1</v>
      </c>
      <c r="C6383">
        <f t="shared" ca="1" si="297"/>
        <v>0</v>
      </c>
      <c r="F6383">
        <f t="shared" ca="1" si="298"/>
        <v>1</v>
      </c>
      <c r="H6383">
        <f t="shared" ca="1" si="299"/>
        <v>0</v>
      </c>
    </row>
    <row r="6384" spans="2:8" x14ac:dyDescent="0.5">
      <c r="B6384">
        <f t="shared" ca="1" si="297"/>
        <v>0</v>
      </c>
      <c r="C6384">
        <f t="shared" ca="1" si="297"/>
        <v>0</v>
      </c>
      <c r="F6384">
        <f t="shared" ca="1" si="298"/>
        <v>0</v>
      </c>
      <c r="H6384">
        <f t="shared" ca="1" si="299"/>
        <v>1</v>
      </c>
    </row>
    <row r="6385" spans="2:8" x14ac:dyDescent="0.5">
      <c r="B6385">
        <f t="shared" ca="1" si="297"/>
        <v>1</v>
      </c>
      <c r="C6385">
        <f t="shared" ca="1" si="297"/>
        <v>1</v>
      </c>
      <c r="F6385">
        <f t="shared" ca="1" si="298"/>
        <v>1</v>
      </c>
      <c r="H6385">
        <f t="shared" ca="1" si="299"/>
        <v>0</v>
      </c>
    </row>
    <row r="6386" spans="2:8" x14ac:dyDescent="0.5">
      <c r="B6386">
        <f t="shared" ca="1" si="297"/>
        <v>0</v>
      </c>
      <c r="C6386">
        <f t="shared" ca="1" si="297"/>
        <v>1</v>
      </c>
      <c r="F6386">
        <f t="shared" ca="1" si="298"/>
        <v>1</v>
      </c>
      <c r="H6386">
        <f t="shared" ca="1" si="299"/>
        <v>0</v>
      </c>
    </row>
    <row r="6387" spans="2:8" x14ac:dyDescent="0.5">
      <c r="B6387">
        <f t="shared" ca="1" si="297"/>
        <v>1</v>
      </c>
      <c r="C6387">
        <f t="shared" ca="1" si="297"/>
        <v>0</v>
      </c>
      <c r="F6387">
        <f t="shared" ca="1" si="298"/>
        <v>1</v>
      </c>
      <c r="H6387">
        <f t="shared" ca="1" si="299"/>
        <v>0</v>
      </c>
    </row>
    <row r="6388" spans="2:8" x14ac:dyDescent="0.5">
      <c r="B6388">
        <f t="shared" ca="1" si="297"/>
        <v>0</v>
      </c>
      <c r="C6388">
        <f t="shared" ca="1" si="297"/>
        <v>0</v>
      </c>
      <c r="F6388">
        <f t="shared" ca="1" si="298"/>
        <v>0</v>
      </c>
      <c r="H6388">
        <f t="shared" ca="1" si="299"/>
        <v>1</v>
      </c>
    </row>
    <row r="6389" spans="2:8" x14ac:dyDescent="0.5">
      <c r="B6389">
        <f t="shared" ca="1" si="297"/>
        <v>1</v>
      </c>
      <c r="C6389">
        <f t="shared" ca="1" si="297"/>
        <v>1</v>
      </c>
      <c r="F6389">
        <f t="shared" ca="1" si="298"/>
        <v>1</v>
      </c>
      <c r="H6389">
        <f t="shared" ca="1" si="299"/>
        <v>0</v>
      </c>
    </row>
    <row r="6390" spans="2:8" x14ac:dyDescent="0.5">
      <c r="B6390">
        <f t="shared" ca="1" si="297"/>
        <v>0</v>
      </c>
      <c r="C6390">
        <f t="shared" ca="1" si="297"/>
        <v>1</v>
      </c>
      <c r="F6390">
        <f t="shared" ca="1" si="298"/>
        <v>1</v>
      </c>
      <c r="H6390">
        <f t="shared" ca="1" si="299"/>
        <v>0</v>
      </c>
    </row>
    <row r="6391" spans="2:8" x14ac:dyDescent="0.5">
      <c r="B6391">
        <f t="shared" ca="1" si="297"/>
        <v>0</v>
      </c>
      <c r="C6391">
        <f t="shared" ca="1" si="297"/>
        <v>1</v>
      </c>
      <c r="F6391">
        <f t="shared" ca="1" si="298"/>
        <v>1</v>
      </c>
      <c r="H6391">
        <f t="shared" ca="1" si="299"/>
        <v>0</v>
      </c>
    </row>
    <row r="6392" spans="2:8" x14ac:dyDescent="0.5">
      <c r="B6392">
        <f t="shared" ca="1" si="297"/>
        <v>1</v>
      </c>
      <c r="C6392">
        <f t="shared" ca="1" si="297"/>
        <v>0</v>
      </c>
      <c r="F6392">
        <f t="shared" ca="1" si="298"/>
        <v>1</v>
      </c>
      <c r="H6392">
        <f t="shared" ca="1" si="299"/>
        <v>0</v>
      </c>
    </row>
    <row r="6393" spans="2:8" x14ac:dyDescent="0.5">
      <c r="B6393">
        <f t="shared" ca="1" si="297"/>
        <v>0</v>
      </c>
      <c r="C6393">
        <f t="shared" ca="1" si="297"/>
        <v>1</v>
      </c>
      <c r="F6393">
        <f t="shared" ca="1" si="298"/>
        <v>1</v>
      </c>
      <c r="H6393">
        <f t="shared" ca="1" si="299"/>
        <v>1</v>
      </c>
    </row>
    <row r="6394" spans="2:8" x14ac:dyDescent="0.5">
      <c r="B6394">
        <f t="shared" ca="1" si="297"/>
        <v>1</v>
      </c>
      <c r="C6394">
        <f t="shared" ca="1" si="297"/>
        <v>1</v>
      </c>
      <c r="F6394">
        <f t="shared" ca="1" si="298"/>
        <v>1</v>
      </c>
      <c r="H6394">
        <f t="shared" ca="1" si="299"/>
        <v>0</v>
      </c>
    </row>
    <row r="6395" spans="2:8" x14ac:dyDescent="0.5">
      <c r="B6395">
        <f t="shared" ca="1" si="297"/>
        <v>0</v>
      </c>
      <c r="C6395">
        <f t="shared" ca="1" si="297"/>
        <v>0</v>
      </c>
      <c r="F6395">
        <f t="shared" ca="1" si="298"/>
        <v>0</v>
      </c>
      <c r="H6395">
        <f t="shared" ca="1" si="299"/>
        <v>0</v>
      </c>
    </row>
    <row r="6396" spans="2:8" x14ac:dyDescent="0.5">
      <c r="B6396">
        <f t="shared" ca="1" si="297"/>
        <v>0</v>
      </c>
      <c r="C6396">
        <f t="shared" ca="1" si="297"/>
        <v>1</v>
      </c>
      <c r="F6396">
        <f t="shared" ca="1" si="298"/>
        <v>1</v>
      </c>
      <c r="H6396">
        <f t="shared" ca="1" si="299"/>
        <v>1</v>
      </c>
    </row>
    <row r="6397" spans="2:8" x14ac:dyDescent="0.5">
      <c r="B6397">
        <f t="shared" ca="1" si="297"/>
        <v>1</v>
      </c>
      <c r="C6397">
        <f t="shared" ca="1" si="297"/>
        <v>1</v>
      </c>
      <c r="F6397">
        <f t="shared" ca="1" si="298"/>
        <v>1</v>
      </c>
      <c r="H6397">
        <f t="shared" ca="1" si="299"/>
        <v>0</v>
      </c>
    </row>
    <row r="6398" spans="2:8" x14ac:dyDescent="0.5">
      <c r="B6398">
        <f t="shared" ca="1" si="297"/>
        <v>1</v>
      </c>
      <c r="C6398">
        <f t="shared" ca="1" si="297"/>
        <v>0</v>
      </c>
      <c r="F6398">
        <f t="shared" ca="1" si="298"/>
        <v>1</v>
      </c>
      <c r="H6398">
        <f t="shared" ca="1" si="299"/>
        <v>0</v>
      </c>
    </row>
    <row r="6399" spans="2:8" x14ac:dyDescent="0.5">
      <c r="B6399">
        <f t="shared" ca="1" si="297"/>
        <v>0</v>
      </c>
      <c r="C6399">
        <f t="shared" ca="1" si="297"/>
        <v>1</v>
      </c>
      <c r="F6399">
        <f t="shared" ca="1" si="298"/>
        <v>1</v>
      </c>
      <c r="H6399">
        <f t="shared" ca="1" si="299"/>
        <v>0</v>
      </c>
    </row>
    <row r="6400" spans="2:8" x14ac:dyDescent="0.5">
      <c r="B6400">
        <f t="shared" ca="1" si="297"/>
        <v>1</v>
      </c>
      <c r="C6400">
        <f t="shared" ca="1" si="297"/>
        <v>0</v>
      </c>
      <c r="F6400">
        <f t="shared" ca="1" si="298"/>
        <v>1</v>
      </c>
      <c r="H6400">
        <f t="shared" ca="1" si="299"/>
        <v>0</v>
      </c>
    </row>
    <row r="6401" spans="2:8" x14ac:dyDescent="0.5">
      <c r="B6401">
        <f t="shared" ca="1" si="297"/>
        <v>0</v>
      </c>
      <c r="C6401">
        <f t="shared" ca="1" si="297"/>
        <v>0</v>
      </c>
      <c r="F6401">
        <f t="shared" ca="1" si="298"/>
        <v>0</v>
      </c>
      <c r="H6401">
        <f t="shared" ca="1" si="299"/>
        <v>0</v>
      </c>
    </row>
    <row r="6402" spans="2:8" x14ac:dyDescent="0.5">
      <c r="B6402">
        <f t="shared" ca="1" si="297"/>
        <v>0</v>
      </c>
      <c r="C6402">
        <f t="shared" ca="1" si="297"/>
        <v>1</v>
      </c>
      <c r="F6402">
        <f t="shared" ca="1" si="298"/>
        <v>1</v>
      </c>
      <c r="H6402">
        <f t="shared" ca="1" si="299"/>
        <v>0</v>
      </c>
    </row>
    <row r="6403" spans="2:8" x14ac:dyDescent="0.5">
      <c r="B6403">
        <f t="shared" ref="B6403:C6466" ca="1" si="300">IF(RAND()&gt;0.5, 1, 0)</f>
        <v>0</v>
      </c>
      <c r="C6403">
        <f t="shared" ca="1" si="300"/>
        <v>1</v>
      </c>
      <c r="F6403">
        <f t="shared" ref="F6403:F6466" ca="1" si="301">AVERAGE((B6403 + C6403) &gt;= 1)</f>
        <v>1</v>
      </c>
      <c r="H6403">
        <f t="shared" ref="H6403:H6466" ca="1" si="302">AVERAGE((B6404+C6404)=2)</f>
        <v>0</v>
      </c>
    </row>
    <row r="6404" spans="2:8" x14ac:dyDescent="0.5">
      <c r="B6404">
        <f t="shared" ca="1" si="300"/>
        <v>1</v>
      </c>
      <c r="C6404">
        <f t="shared" ca="1" si="300"/>
        <v>0</v>
      </c>
      <c r="F6404">
        <f t="shared" ca="1" si="301"/>
        <v>1</v>
      </c>
      <c r="H6404">
        <f t="shared" ca="1" si="302"/>
        <v>1</v>
      </c>
    </row>
    <row r="6405" spans="2:8" x14ac:dyDescent="0.5">
      <c r="B6405">
        <f t="shared" ca="1" si="300"/>
        <v>1</v>
      </c>
      <c r="C6405">
        <f t="shared" ca="1" si="300"/>
        <v>1</v>
      </c>
      <c r="F6405">
        <f t="shared" ca="1" si="301"/>
        <v>1</v>
      </c>
      <c r="H6405">
        <f t="shared" ca="1" si="302"/>
        <v>1</v>
      </c>
    </row>
    <row r="6406" spans="2:8" x14ac:dyDescent="0.5">
      <c r="B6406">
        <f t="shared" ca="1" si="300"/>
        <v>1</v>
      </c>
      <c r="C6406">
        <f t="shared" ca="1" si="300"/>
        <v>1</v>
      </c>
      <c r="F6406">
        <f t="shared" ca="1" si="301"/>
        <v>1</v>
      </c>
      <c r="H6406">
        <f t="shared" ca="1" si="302"/>
        <v>0</v>
      </c>
    </row>
    <row r="6407" spans="2:8" x14ac:dyDescent="0.5">
      <c r="B6407">
        <f t="shared" ca="1" si="300"/>
        <v>1</v>
      </c>
      <c r="C6407">
        <f t="shared" ca="1" si="300"/>
        <v>0</v>
      </c>
      <c r="F6407">
        <f t="shared" ca="1" si="301"/>
        <v>1</v>
      </c>
      <c r="H6407">
        <f t="shared" ca="1" si="302"/>
        <v>0</v>
      </c>
    </row>
    <row r="6408" spans="2:8" x14ac:dyDescent="0.5">
      <c r="B6408">
        <f t="shared" ca="1" si="300"/>
        <v>1</v>
      </c>
      <c r="C6408">
        <f t="shared" ca="1" si="300"/>
        <v>0</v>
      </c>
      <c r="F6408">
        <f t="shared" ca="1" si="301"/>
        <v>1</v>
      </c>
      <c r="H6408">
        <f t="shared" ca="1" si="302"/>
        <v>0</v>
      </c>
    </row>
    <row r="6409" spans="2:8" x14ac:dyDescent="0.5">
      <c r="B6409">
        <f t="shared" ca="1" si="300"/>
        <v>1</v>
      </c>
      <c r="C6409">
        <f t="shared" ca="1" si="300"/>
        <v>0</v>
      </c>
      <c r="F6409">
        <f t="shared" ca="1" si="301"/>
        <v>1</v>
      </c>
      <c r="H6409">
        <f t="shared" ca="1" si="302"/>
        <v>0</v>
      </c>
    </row>
    <row r="6410" spans="2:8" x14ac:dyDescent="0.5">
      <c r="B6410">
        <f t="shared" ca="1" si="300"/>
        <v>0</v>
      </c>
      <c r="C6410">
        <f t="shared" ca="1" si="300"/>
        <v>0</v>
      </c>
      <c r="F6410">
        <f t="shared" ca="1" si="301"/>
        <v>0</v>
      </c>
      <c r="H6410">
        <f t="shared" ca="1" si="302"/>
        <v>0</v>
      </c>
    </row>
    <row r="6411" spans="2:8" x14ac:dyDescent="0.5">
      <c r="B6411">
        <f t="shared" ca="1" si="300"/>
        <v>0</v>
      </c>
      <c r="C6411">
        <f t="shared" ca="1" si="300"/>
        <v>1</v>
      </c>
      <c r="F6411">
        <f t="shared" ca="1" si="301"/>
        <v>1</v>
      </c>
      <c r="H6411">
        <f t="shared" ca="1" si="302"/>
        <v>0</v>
      </c>
    </row>
    <row r="6412" spans="2:8" x14ac:dyDescent="0.5">
      <c r="B6412">
        <f t="shared" ca="1" si="300"/>
        <v>1</v>
      </c>
      <c r="C6412">
        <f t="shared" ca="1" si="300"/>
        <v>0</v>
      </c>
      <c r="F6412">
        <f t="shared" ca="1" si="301"/>
        <v>1</v>
      </c>
      <c r="H6412">
        <f t="shared" ca="1" si="302"/>
        <v>1</v>
      </c>
    </row>
    <row r="6413" spans="2:8" x14ac:dyDescent="0.5">
      <c r="B6413">
        <f t="shared" ca="1" si="300"/>
        <v>1</v>
      </c>
      <c r="C6413">
        <f t="shared" ca="1" si="300"/>
        <v>1</v>
      </c>
      <c r="F6413">
        <f t="shared" ca="1" si="301"/>
        <v>1</v>
      </c>
      <c r="H6413">
        <f t="shared" ca="1" si="302"/>
        <v>0</v>
      </c>
    </row>
    <row r="6414" spans="2:8" x14ac:dyDescent="0.5">
      <c r="B6414">
        <f t="shared" ca="1" si="300"/>
        <v>0</v>
      </c>
      <c r="C6414">
        <f t="shared" ca="1" si="300"/>
        <v>0</v>
      </c>
      <c r="F6414">
        <f t="shared" ca="1" si="301"/>
        <v>0</v>
      </c>
      <c r="H6414">
        <f t="shared" ca="1" si="302"/>
        <v>0</v>
      </c>
    </row>
    <row r="6415" spans="2:8" x14ac:dyDescent="0.5">
      <c r="B6415">
        <f t="shared" ca="1" si="300"/>
        <v>1</v>
      </c>
      <c r="C6415">
        <f t="shared" ca="1" si="300"/>
        <v>0</v>
      </c>
      <c r="F6415">
        <f t="shared" ca="1" si="301"/>
        <v>1</v>
      </c>
      <c r="H6415">
        <f t="shared" ca="1" si="302"/>
        <v>0</v>
      </c>
    </row>
    <row r="6416" spans="2:8" x14ac:dyDescent="0.5">
      <c r="B6416">
        <f t="shared" ca="1" si="300"/>
        <v>0</v>
      </c>
      <c r="C6416">
        <f t="shared" ca="1" si="300"/>
        <v>0</v>
      </c>
      <c r="F6416">
        <f t="shared" ca="1" si="301"/>
        <v>0</v>
      </c>
      <c r="H6416">
        <f t="shared" ca="1" si="302"/>
        <v>0</v>
      </c>
    </row>
    <row r="6417" spans="2:8" x14ac:dyDescent="0.5">
      <c r="B6417">
        <f t="shared" ca="1" si="300"/>
        <v>0</v>
      </c>
      <c r="C6417">
        <f t="shared" ca="1" si="300"/>
        <v>0</v>
      </c>
      <c r="F6417">
        <f t="shared" ca="1" si="301"/>
        <v>0</v>
      </c>
      <c r="H6417">
        <f t="shared" ca="1" si="302"/>
        <v>0</v>
      </c>
    </row>
    <row r="6418" spans="2:8" x14ac:dyDescent="0.5">
      <c r="B6418">
        <f t="shared" ca="1" si="300"/>
        <v>0</v>
      </c>
      <c r="C6418">
        <f t="shared" ca="1" si="300"/>
        <v>0</v>
      </c>
      <c r="F6418">
        <f t="shared" ca="1" si="301"/>
        <v>0</v>
      </c>
      <c r="H6418">
        <f t="shared" ca="1" si="302"/>
        <v>0</v>
      </c>
    </row>
    <row r="6419" spans="2:8" x14ac:dyDescent="0.5">
      <c r="B6419">
        <f t="shared" ca="1" si="300"/>
        <v>0</v>
      </c>
      <c r="C6419">
        <f t="shared" ca="1" si="300"/>
        <v>0</v>
      </c>
      <c r="F6419">
        <f t="shared" ca="1" si="301"/>
        <v>0</v>
      </c>
      <c r="H6419">
        <f t="shared" ca="1" si="302"/>
        <v>0</v>
      </c>
    </row>
    <row r="6420" spans="2:8" x14ac:dyDescent="0.5">
      <c r="B6420">
        <f t="shared" ca="1" si="300"/>
        <v>1</v>
      </c>
      <c r="C6420">
        <f t="shared" ca="1" si="300"/>
        <v>0</v>
      </c>
      <c r="F6420">
        <f t="shared" ca="1" si="301"/>
        <v>1</v>
      </c>
      <c r="H6420">
        <f t="shared" ca="1" si="302"/>
        <v>1</v>
      </c>
    </row>
    <row r="6421" spans="2:8" x14ac:dyDescent="0.5">
      <c r="B6421">
        <f t="shared" ca="1" si="300"/>
        <v>1</v>
      </c>
      <c r="C6421">
        <f t="shared" ca="1" si="300"/>
        <v>1</v>
      </c>
      <c r="F6421">
        <f t="shared" ca="1" si="301"/>
        <v>1</v>
      </c>
      <c r="H6421">
        <f t="shared" ca="1" si="302"/>
        <v>1</v>
      </c>
    </row>
    <row r="6422" spans="2:8" x14ac:dyDescent="0.5">
      <c r="B6422">
        <f t="shared" ca="1" si="300"/>
        <v>1</v>
      </c>
      <c r="C6422">
        <f t="shared" ca="1" si="300"/>
        <v>1</v>
      </c>
      <c r="F6422">
        <f t="shared" ca="1" si="301"/>
        <v>1</v>
      </c>
      <c r="H6422">
        <f t="shared" ca="1" si="302"/>
        <v>0</v>
      </c>
    </row>
    <row r="6423" spans="2:8" x14ac:dyDescent="0.5">
      <c r="B6423">
        <f t="shared" ca="1" si="300"/>
        <v>0</v>
      </c>
      <c r="C6423">
        <f t="shared" ca="1" si="300"/>
        <v>1</v>
      </c>
      <c r="F6423">
        <f t="shared" ca="1" si="301"/>
        <v>1</v>
      </c>
      <c r="H6423">
        <f t="shared" ca="1" si="302"/>
        <v>1</v>
      </c>
    </row>
    <row r="6424" spans="2:8" x14ac:dyDescent="0.5">
      <c r="B6424">
        <f t="shared" ca="1" si="300"/>
        <v>1</v>
      </c>
      <c r="C6424">
        <f t="shared" ca="1" si="300"/>
        <v>1</v>
      </c>
      <c r="F6424">
        <f t="shared" ca="1" si="301"/>
        <v>1</v>
      </c>
      <c r="H6424">
        <f t="shared" ca="1" si="302"/>
        <v>0</v>
      </c>
    </row>
    <row r="6425" spans="2:8" x14ac:dyDescent="0.5">
      <c r="B6425">
        <f t="shared" ca="1" si="300"/>
        <v>0</v>
      </c>
      <c r="C6425">
        <f t="shared" ca="1" si="300"/>
        <v>1</v>
      </c>
      <c r="F6425">
        <f t="shared" ca="1" si="301"/>
        <v>1</v>
      </c>
      <c r="H6425">
        <f t="shared" ca="1" si="302"/>
        <v>0</v>
      </c>
    </row>
    <row r="6426" spans="2:8" x14ac:dyDescent="0.5">
      <c r="B6426">
        <f t="shared" ca="1" si="300"/>
        <v>0</v>
      </c>
      <c r="C6426">
        <f t="shared" ca="1" si="300"/>
        <v>0</v>
      </c>
      <c r="F6426">
        <f t="shared" ca="1" si="301"/>
        <v>0</v>
      </c>
      <c r="H6426">
        <f t="shared" ca="1" si="302"/>
        <v>1</v>
      </c>
    </row>
    <row r="6427" spans="2:8" x14ac:dyDescent="0.5">
      <c r="B6427">
        <f t="shared" ca="1" si="300"/>
        <v>1</v>
      </c>
      <c r="C6427">
        <f t="shared" ca="1" si="300"/>
        <v>1</v>
      </c>
      <c r="F6427">
        <f t="shared" ca="1" si="301"/>
        <v>1</v>
      </c>
      <c r="H6427">
        <f t="shared" ca="1" si="302"/>
        <v>0</v>
      </c>
    </row>
    <row r="6428" spans="2:8" x14ac:dyDescent="0.5">
      <c r="B6428">
        <f t="shared" ca="1" si="300"/>
        <v>1</v>
      </c>
      <c r="C6428">
        <f t="shared" ca="1" si="300"/>
        <v>0</v>
      </c>
      <c r="F6428">
        <f t="shared" ca="1" si="301"/>
        <v>1</v>
      </c>
      <c r="H6428">
        <f t="shared" ca="1" si="302"/>
        <v>1</v>
      </c>
    </row>
    <row r="6429" spans="2:8" x14ac:dyDescent="0.5">
      <c r="B6429">
        <f t="shared" ca="1" si="300"/>
        <v>1</v>
      </c>
      <c r="C6429">
        <f t="shared" ca="1" si="300"/>
        <v>1</v>
      </c>
      <c r="F6429">
        <f t="shared" ca="1" si="301"/>
        <v>1</v>
      </c>
      <c r="H6429">
        <f t="shared" ca="1" si="302"/>
        <v>0</v>
      </c>
    </row>
    <row r="6430" spans="2:8" x14ac:dyDescent="0.5">
      <c r="B6430">
        <f t="shared" ca="1" si="300"/>
        <v>0</v>
      </c>
      <c r="C6430">
        <f t="shared" ca="1" si="300"/>
        <v>1</v>
      </c>
      <c r="F6430">
        <f t="shared" ca="1" si="301"/>
        <v>1</v>
      </c>
      <c r="H6430">
        <f t="shared" ca="1" si="302"/>
        <v>0</v>
      </c>
    </row>
    <row r="6431" spans="2:8" x14ac:dyDescent="0.5">
      <c r="B6431">
        <f t="shared" ca="1" si="300"/>
        <v>1</v>
      </c>
      <c r="C6431">
        <f t="shared" ca="1" si="300"/>
        <v>0</v>
      </c>
      <c r="F6431">
        <f t="shared" ca="1" si="301"/>
        <v>1</v>
      </c>
      <c r="H6431">
        <f t="shared" ca="1" si="302"/>
        <v>0</v>
      </c>
    </row>
    <row r="6432" spans="2:8" x14ac:dyDescent="0.5">
      <c r="B6432">
        <f t="shared" ca="1" si="300"/>
        <v>1</v>
      </c>
      <c r="C6432">
        <f t="shared" ca="1" si="300"/>
        <v>0</v>
      </c>
      <c r="F6432">
        <f t="shared" ca="1" si="301"/>
        <v>1</v>
      </c>
      <c r="H6432">
        <f t="shared" ca="1" si="302"/>
        <v>0</v>
      </c>
    </row>
    <row r="6433" spans="2:8" x14ac:dyDescent="0.5">
      <c r="B6433">
        <f t="shared" ca="1" si="300"/>
        <v>0</v>
      </c>
      <c r="C6433">
        <f t="shared" ca="1" si="300"/>
        <v>1</v>
      </c>
      <c r="F6433">
        <f t="shared" ca="1" si="301"/>
        <v>1</v>
      </c>
      <c r="H6433">
        <f t="shared" ca="1" si="302"/>
        <v>0</v>
      </c>
    </row>
    <row r="6434" spans="2:8" x14ac:dyDescent="0.5">
      <c r="B6434">
        <f t="shared" ca="1" si="300"/>
        <v>0</v>
      </c>
      <c r="C6434">
        <f t="shared" ca="1" si="300"/>
        <v>1</v>
      </c>
      <c r="F6434">
        <f t="shared" ca="1" si="301"/>
        <v>1</v>
      </c>
      <c r="H6434">
        <f t="shared" ca="1" si="302"/>
        <v>1</v>
      </c>
    </row>
    <row r="6435" spans="2:8" x14ac:dyDescent="0.5">
      <c r="B6435">
        <f t="shared" ca="1" si="300"/>
        <v>1</v>
      </c>
      <c r="C6435">
        <f t="shared" ca="1" si="300"/>
        <v>1</v>
      </c>
      <c r="F6435">
        <f t="shared" ca="1" si="301"/>
        <v>1</v>
      </c>
      <c r="H6435">
        <f t="shared" ca="1" si="302"/>
        <v>0</v>
      </c>
    </row>
    <row r="6436" spans="2:8" x14ac:dyDescent="0.5">
      <c r="B6436">
        <f t="shared" ca="1" si="300"/>
        <v>0</v>
      </c>
      <c r="C6436">
        <f t="shared" ca="1" si="300"/>
        <v>1</v>
      </c>
      <c r="F6436">
        <f t="shared" ca="1" si="301"/>
        <v>1</v>
      </c>
      <c r="H6436">
        <f t="shared" ca="1" si="302"/>
        <v>0</v>
      </c>
    </row>
    <row r="6437" spans="2:8" x14ac:dyDescent="0.5">
      <c r="B6437">
        <f t="shared" ca="1" si="300"/>
        <v>1</v>
      </c>
      <c r="C6437">
        <f t="shared" ca="1" si="300"/>
        <v>0</v>
      </c>
      <c r="F6437">
        <f t="shared" ca="1" si="301"/>
        <v>1</v>
      </c>
      <c r="H6437">
        <f t="shared" ca="1" si="302"/>
        <v>0</v>
      </c>
    </row>
    <row r="6438" spans="2:8" x14ac:dyDescent="0.5">
      <c r="B6438">
        <f t="shared" ca="1" si="300"/>
        <v>0</v>
      </c>
      <c r="C6438">
        <f t="shared" ca="1" si="300"/>
        <v>1</v>
      </c>
      <c r="F6438">
        <f t="shared" ca="1" si="301"/>
        <v>1</v>
      </c>
      <c r="H6438">
        <f t="shared" ca="1" si="302"/>
        <v>0</v>
      </c>
    </row>
    <row r="6439" spans="2:8" x14ac:dyDescent="0.5">
      <c r="B6439">
        <f t="shared" ca="1" si="300"/>
        <v>0</v>
      </c>
      <c r="C6439">
        <f t="shared" ca="1" si="300"/>
        <v>1</v>
      </c>
      <c r="F6439">
        <f t="shared" ca="1" si="301"/>
        <v>1</v>
      </c>
      <c r="H6439">
        <f t="shared" ca="1" si="302"/>
        <v>0</v>
      </c>
    </row>
    <row r="6440" spans="2:8" x14ac:dyDescent="0.5">
      <c r="B6440">
        <f t="shared" ca="1" si="300"/>
        <v>0</v>
      </c>
      <c r="C6440">
        <f t="shared" ca="1" si="300"/>
        <v>0</v>
      </c>
      <c r="F6440">
        <f t="shared" ca="1" si="301"/>
        <v>0</v>
      </c>
      <c r="H6440">
        <f t="shared" ca="1" si="302"/>
        <v>0</v>
      </c>
    </row>
    <row r="6441" spans="2:8" x14ac:dyDescent="0.5">
      <c r="B6441">
        <f t="shared" ca="1" si="300"/>
        <v>0</v>
      </c>
      <c r="C6441">
        <f t="shared" ca="1" si="300"/>
        <v>1</v>
      </c>
      <c r="F6441">
        <f t="shared" ca="1" si="301"/>
        <v>1</v>
      </c>
      <c r="H6441">
        <f t="shared" ca="1" si="302"/>
        <v>0</v>
      </c>
    </row>
    <row r="6442" spans="2:8" x14ac:dyDescent="0.5">
      <c r="B6442">
        <f t="shared" ca="1" si="300"/>
        <v>1</v>
      </c>
      <c r="C6442">
        <f t="shared" ca="1" si="300"/>
        <v>0</v>
      </c>
      <c r="F6442">
        <f t="shared" ca="1" si="301"/>
        <v>1</v>
      </c>
      <c r="H6442">
        <f t="shared" ca="1" si="302"/>
        <v>0</v>
      </c>
    </row>
    <row r="6443" spans="2:8" x14ac:dyDescent="0.5">
      <c r="B6443">
        <f t="shared" ca="1" si="300"/>
        <v>1</v>
      </c>
      <c r="C6443">
        <f t="shared" ca="1" si="300"/>
        <v>0</v>
      </c>
      <c r="F6443">
        <f t="shared" ca="1" si="301"/>
        <v>1</v>
      </c>
      <c r="H6443">
        <f t="shared" ca="1" si="302"/>
        <v>0</v>
      </c>
    </row>
    <row r="6444" spans="2:8" x14ac:dyDescent="0.5">
      <c r="B6444">
        <f t="shared" ca="1" si="300"/>
        <v>1</v>
      </c>
      <c r="C6444">
        <f t="shared" ca="1" si="300"/>
        <v>0</v>
      </c>
      <c r="F6444">
        <f t="shared" ca="1" si="301"/>
        <v>1</v>
      </c>
      <c r="H6444">
        <f t="shared" ca="1" si="302"/>
        <v>0</v>
      </c>
    </row>
    <row r="6445" spans="2:8" x14ac:dyDescent="0.5">
      <c r="B6445">
        <f t="shared" ca="1" si="300"/>
        <v>0</v>
      </c>
      <c r="C6445">
        <f t="shared" ca="1" si="300"/>
        <v>0</v>
      </c>
      <c r="F6445">
        <f t="shared" ca="1" si="301"/>
        <v>0</v>
      </c>
      <c r="H6445">
        <f t="shared" ca="1" si="302"/>
        <v>0</v>
      </c>
    </row>
    <row r="6446" spans="2:8" x14ac:dyDescent="0.5">
      <c r="B6446">
        <f t="shared" ca="1" si="300"/>
        <v>0</v>
      </c>
      <c r="C6446">
        <f t="shared" ca="1" si="300"/>
        <v>0</v>
      </c>
      <c r="F6446">
        <f t="shared" ca="1" si="301"/>
        <v>0</v>
      </c>
      <c r="H6446">
        <f t="shared" ca="1" si="302"/>
        <v>0</v>
      </c>
    </row>
    <row r="6447" spans="2:8" x14ac:dyDescent="0.5">
      <c r="B6447">
        <f t="shared" ca="1" si="300"/>
        <v>1</v>
      </c>
      <c r="C6447">
        <f t="shared" ca="1" si="300"/>
        <v>0</v>
      </c>
      <c r="F6447">
        <f t="shared" ca="1" si="301"/>
        <v>1</v>
      </c>
      <c r="H6447">
        <f t="shared" ca="1" si="302"/>
        <v>0</v>
      </c>
    </row>
    <row r="6448" spans="2:8" x14ac:dyDescent="0.5">
      <c r="B6448">
        <f t="shared" ca="1" si="300"/>
        <v>1</v>
      </c>
      <c r="C6448">
        <f t="shared" ca="1" si="300"/>
        <v>0</v>
      </c>
      <c r="F6448">
        <f t="shared" ca="1" si="301"/>
        <v>1</v>
      </c>
      <c r="H6448">
        <f t="shared" ca="1" si="302"/>
        <v>0</v>
      </c>
    </row>
    <row r="6449" spans="2:8" x14ac:dyDescent="0.5">
      <c r="B6449">
        <f t="shared" ca="1" si="300"/>
        <v>0</v>
      </c>
      <c r="C6449">
        <f t="shared" ca="1" si="300"/>
        <v>1</v>
      </c>
      <c r="F6449">
        <f t="shared" ca="1" si="301"/>
        <v>1</v>
      </c>
      <c r="H6449">
        <f t="shared" ca="1" si="302"/>
        <v>0</v>
      </c>
    </row>
    <row r="6450" spans="2:8" x14ac:dyDescent="0.5">
      <c r="B6450">
        <f t="shared" ca="1" si="300"/>
        <v>1</v>
      </c>
      <c r="C6450">
        <f t="shared" ca="1" si="300"/>
        <v>0</v>
      </c>
      <c r="F6450">
        <f t="shared" ca="1" si="301"/>
        <v>1</v>
      </c>
      <c r="H6450">
        <f t="shared" ca="1" si="302"/>
        <v>0</v>
      </c>
    </row>
    <row r="6451" spans="2:8" x14ac:dyDescent="0.5">
      <c r="B6451">
        <f t="shared" ca="1" si="300"/>
        <v>1</v>
      </c>
      <c r="C6451">
        <f t="shared" ca="1" si="300"/>
        <v>0</v>
      </c>
      <c r="F6451">
        <f t="shared" ca="1" si="301"/>
        <v>1</v>
      </c>
      <c r="H6451">
        <f t="shared" ca="1" si="302"/>
        <v>0</v>
      </c>
    </row>
    <row r="6452" spans="2:8" x14ac:dyDescent="0.5">
      <c r="B6452">
        <f t="shared" ca="1" si="300"/>
        <v>0</v>
      </c>
      <c r="C6452">
        <f t="shared" ca="1" si="300"/>
        <v>1</v>
      </c>
      <c r="F6452">
        <f t="shared" ca="1" si="301"/>
        <v>1</v>
      </c>
      <c r="H6452">
        <f t="shared" ca="1" si="302"/>
        <v>0</v>
      </c>
    </row>
    <row r="6453" spans="2:8" x14ac:dyDescent="0.5">
      <c r="B6453">
        <f t="shared" ca="1" si="300"/>
        <v>0</v>
      </c>
      <c r="C6453">
        <f t="shared" ca="1" si="300"/>
        <v>1</v>
      </c>
      <c r="F6453">
        <f t="shared" ca="1" si="301"/>
        <v>1</v>
      </c>
      <c r="H6453">
        <f t="shared" ca="1" si="302"/>
        <v>0</v>
      </c>
    </row>
    <row r="6454" spans="2:8" x14ac:dyDescent="0.5">
      <c r="B6454">
        <f t="shared" ca="1" si="300"/>
        <v>1</v>
      </c>
      <c r="C6454">
        <f t="shared" ca="1" si="300"/>
        <v>0</v>
      </c>
      <c r="F6454">
        <f t="shared" ca="1" si="301"/>
        <v>1</v>
      </c>
      <c r="H6454">
        <f t="shared" ca="1" si="302"/>
        <v>0</v>
      </c>
    </row>
    <row r="6455" spans="2:8" x14ac:dyDescent="0.5">
      <c r="B6455">
        <f t="shared" ca="1" si="300"/>
        <v>0</v>
      </c>
      <c r="C6455">
        <f t="shared" ca="1" si="300"/>
        <v>1</v>
      </c>
      <c r="F6455">
        <f t="shared" ca="1" si="301"/>
        <v>1</v>
      </c>
      <c r="H6455">
        <f t="shared" ca="1" si="302"/>
        <v>0</v>
      </c>
    </row>
    <row r="6456" spans="2:8" x14ac:dyDescent="0.5">
      <c r="B6456">
        <f t="shared" ca="1" si="300"/>
        <v>0</v>
      </c>
      <c r="C6456">
        <f t="shared" ca="1" si="300"/>
        <v>0</v>
      </c>
      <c r="F6456">
        <f t="shared" ca="1" si="301"/>
        <v>0</v>
      </c>
      <c r="H6456">
        <f t="shared" ca="1" si="302"/>
        <v>1</v>
      </c>
    </row>
    <row r="6457" spans="2:8" x14ac:dyDescent="0.5">
      <c r="B6457">
        <f t="shared" ca="1" si="300"/>
        <v>1</v>
      </c>
      <c r="C6457">
        <f t="shared" ca="1" si="300"/>
        <v>1</v>
      </c>
      <c r="F6457">
        <f t="shared" ca="1" si="301"/>
        <v>1</v>
      </c>
      <c r="H6457">
        <f t="shared" ca="1" si="302"/>
        <v>0</v>
      </c>
    </row>
    <row r="6458" spans="2:8" x14ac:dyDescent="0.5">
      <c r="B6458">
        <f t="shared" ca="1" si="300"/>
        <v>1</v>
      </c>
      <c r="C6458">
        <f t="shared" ca="1" si="300"/>
        <v>0</v>
      </c>
      <c r="F6458">
        <f t="shared" ca="1" si="301"/>
        <v>1</v>
      </c>
      <c r="H6458">
        <f t="shared" ca="1" si="302"/>
        <v>1</v>
      </c>
    </row>
    <row r="6459" spans="2:8" x14ac:dyDescent="0.5">
      <c r="B6459">
        <f t="shared" ca="1" si="300"/>
        <v>1</v>
      </c>
      <c r="C6459">
        <f t="shared" ca="1" si="300"/>
        <v>1</v>
      </c>
      <c r="F6459">
        <f t="shared" ca="1" si="301"/>
        <v>1</v>
      </c>
      <c r="H6459">
        <f t="shared" ca="1" si="302"/>
        <v>1</v>
      </c>
    </row>
    <row r="6460" spans="2:8" x14ac:dyDescent="0.5">
      <c r="B6460">
        <f t="shared" ca="1" si="300"/>
        <v>1</v>
      </c>
      <c r="C6460">
        <f t="shared" ca="1" si="300"/>
        <v>1</v>
      </c>
      <c r="F6460">
        <f t="shared" ca="1" si="301"/>
        <v>1</v>
      </c>
      <c r="H6460">
        <f t="shared" ca="1" si="302"/>
        <v>0</v>
      </c>
    </row>
    <row r="6461" spans="2:8" x14ac:dyDescent="0.5">
      <c r="B6461">
        <f t="shared" ca="1" si="300"/>
        <v>0</v>
      </c>
      <c r="C6461">
        <f t="shared" ca="1" si="300"/>
        <v>1</v>
      </c>
      <c r="F6461">
        <f t="shared" ca="1" si="301"/>
        <v>1</v>
      </c>
      <c r="H6461">
        <f t="shared" ca="1" si="302"/>
        <v>1</v>
      </c>
    </row>
    <row r="6462" spans="2:8" x14ac:dyDescent="0.5">
      <c r="B6462">
        <f t="shared" ca="1" si="300"/>
        <v>1</v>
      </c>
      <c r="C6462">
        <f t="shared" ca="1" si="300"/>
        <v>1</v>
      </c>
      <c r="F6462">
        <f t="shared" ca="1" si="301"/>
        <v>1</v>
      </c>
      <c r="H6462">
        <f t="shared" ca="1" si="302"/>
        <v>1</v>
      </c>
    </row>
    <row r="6463" spans="2:8" x14ac:dyDescent="0.5">
      <c r="B6463">
        <f t="shared" ca="1" si="300"/>
        <v>1</v>
      </c>
      <c r="C6463">
        <f t="shared" ca="1" si="300"/>
        <v>1</v>
      </c>
      <c r="F6463">
        <f t="shared" ca="1" si="301"/>
        <v>1</v>
      </c>
      <c r="H6463">
        <f t="shared" ca="1" si="302"/>
        <v>0</v>
      </c>
    </row>
    <row r="6464" spans="2:8" x14ac:dyDescent="0.5">
      <c r="B6464">
        <f t="shared" ca="1" si="300"/>
        <v>0</v>
      </c>
      <c r="C6464">
        <f t="shared" ca="1" si="300"/>
        <v>1</v>
      </c>
      <c r="F6464">
        <f t="shared" ca="1" si="301"/>
        <v>1</v>
      </c>
      <c r="H6464">
        <f t="shared" ca="1" si="302"/>
        <v>0</v>
      </c>
    </row>
    <row r="6465" spans="2:8" x14ac:dyDescent="0.5">
      <c r="B6465">
        <f t="shared" ca="1" si="300"/>
        <v>0</v>
      </c>
      <c r="C6465">
        <f t="shared" ca="1" si="300"/>
        <v>1</v>
      </c>
      <c r="F6465">
        <f t="shared" ca="1" si="301"/>
        <v>1</v>
      </c>
      <c r="H6465">
        <f t="shared" ca="1" si="302"/>
        <v>0</v>
      </c>
    </row>
    <row r="6466" spans="2:8" x14ac:dyDescent="0.5">
      <c r="B6466">
        <f t="shared" ca="1" si="300"/>
        <v>0</v>
      </c>
      <c r="C6466">
        <f t="shared" ca="1" si="300"/>
        <v>1</v>
      </c>
      <c r="F6466">
        <f t="shared" ca="1" si="301"/>
        <v>1</v>
      </c>
      <c r="H6466">
        <f t="shared" ca="1" si="302"/>
        <v>0</v>
      </c>
    </row>
    <row r="6467" spans="2:8" x14ac:dyDescent="0.5">
      <c r="B6467">
        <f t="shared" ref="B6467:C6530" ca="1" si="303">IF(RAND()&gt;0.5, 1, 0)</f>
        <v>1</v>
      </c>
      <c r="C6467">
        <f t="shared" ca="1" si="303"/>
        <v>0</v>
      </c>
      <c r="F6467">
        <f t="shared" ref="F6467:F6530" ca="1" si="304">AVERAGE((B6467 + C6467) &gt;= 1)</f>
        <v>1</v>
      </c>
      <c r="H6467">
        <f t="shared" ref="H6467:H6530" ca="1" si="305">AVERAGE((B6468+C6468)=2)</f>
        <v>0</v>
      </c>
    </row>
    <row r="6468" spans="2:8" x14ac:dyDescent="0.5">
      <c r="B6468">
        <f t="shared" ca="1" si="303"/>
        <v>0</v>
      </c>
      <c r="C6468">
        <f t="shared" ca="1" si="303"/>
        <v>0</v>
      </c>
      <c r="F6468">
        <f t="shared" ca="1" si="304"/>
        <v>0</v>
      </c>
      <c r="H6468">
        <f t="shared" ca="1" si="305"/>
        <v>0</v>
      </c>
    </row>
    <row r="6469" spans="2:8" x14ac:dyDescent="0.5">
      <c r="B6469">
        <f t="shared" ca="1" si="303"/>
        <v>0</v>
      </c>
      <c r="C6469">
        <f t="shared" ca="1" si="303"/>
        <v>0</v>
      </c>
      <c r="F6469">
        <f t="shared" ca="1" si="304"/>
        <v>0</v>
      </c>
      <c r="H6469">
        <f t="shared" ca="1" si="305"/>
        <v>0</v>
      </c>
    </row>
    <row r="6470" spans="2:8" x14ac:dyDescent="0.5">
      <c r="B6470">
        <f t="shared" ca="1" si="303"/>
        <v>0</v>
      </c>
      <c r="C6470">
        <f t="shared" ca="1" si="303"/>
        <v>1</v>
      </c>
      <c r="F6470">
        <f t="shared" ca="1" si="304"/>
        <v>1</v>
      </c>
      <c r="H6470">
        <f t="shared" ca="1" si="305"/>
        <v>0</v>
      </c>
    </row>
    <row r="6471" spans="2:8" x14ac:dyDescent="0.5">
      <c r="B6471">
        <f t="shared" ca="1" si="303"/>
        <v>0</v>
      </c>
      <c r="C6471">
        <f t="shared" ca="1" si="303"/>
        <v>1</v>
      </c>
      <c r="F6471">
        <f t="shared" ca="1" si="304"/>
        <v>1</v>
      </c>
      <c r="H6471">
        <f t="shared" ca="1" si="305"/>
        <v>0</v>
      </c>
    </row>
    <row r="6472" spans="2:8" x14ac:dyDescent="0.5">
      <c r="B6472">
        <f t="shared" ca="1" si="303"/>
        <v>0</v>
      </c>
      <c r="C6472">
        <f t="shared" ca="1" si="303"/>
        <v>1</v>
      </c>
      <c r="F6472">
        <f t="shared" ca="1" si="304"/>
        <v>1</v>
      </c>
      <c r="H6472">
        <f t="shared" ca="1" si="305"/>
        <v>1</v>
      </c>
    </row>
    <row r="6473" spans="2:8" x14ac:dyDescent="0.5">
      <c r="B6473">
        <f t="shared" ca="1" si="303"/>
        <v>1</v>
      </c>
      <c r="C6473">
        <f t="shared" ca="1" si="303"/>
        <v>1</v>
      </c>
      <c r="F6473">
        <f t="shared" ca="1" si="304"/>
        <v>1</v>
      </c>
      <c r="H6473">
        <f t="shared" ca="1" si="305"/>
        <v>0</v>
      </c>
    </row>
    <row r="6474" spans="2:8" x14ac:dyDescent="0.5">
      <c r="B6474">
        <f t="shared" ca="1" si="303"/>
        <v>1</v>
      </c>
      <c r="C6474">
        <f t="shared" ca="1" si="303"/>
        <v>0</v>
      </c>
      <c r="F6474">
        <f t="shared" ca="1" si="304"/>
        <v>1</v>
      </c>
      <c r="H6474">
        <f t="shared" ca="1" si="305"/>
        <v>0</v>
      </c>
    </row>
    <row r="6475" spans="2:8" x14ac:dyDescent="0.5">
      <c r="B6475">
        <f t="shared" ca="1" si="303"/>
        <v>1</v>
      </c>
      <c r="C6475">
        <f t="shared" ca="1" si="303"/>
        <v>0</v>
      </c>
      <c r="F6475">
        <f t="shared" ca="1" si="304"/>
        <v>1</v>
      </c>
      <c r="H6475">
        <f t="shared" ca="1" si="305"/>
        <v>0</v>
      </c>
    </row>
    <row r="6476" spans="2:8" x14ac:dyDescent="0.5">
      <c r="B6476">
        <f t="shared" ca="1" si="303"/>
        <v>0</v>
      </c>
      <c r="C6476">
        <f t="shared" ca="1" si="303"/>
        <v>0</v>
      </c>
      <c r="F6476">
        <f t="shared" ca="1" si="304"/>
        <v>0</v>
      </c>
      <c r="H6476">
        <f t="shared" ca="1" si="305"/>
        <v>0</v>
      </c>
    </row>
    <row r="6477" spans="2:8" x14ac:dyDescent="0.5">
      <c r="B6477">
        <f t="shared" ca="1" si="303"/>
        <v>0</v>
      </c>
      <c r="C6477">
        <f t="shared" ca="1" si="303"/>
        <v>0</v>
      </c>
      <c r="F6477">
        <f t="shared" ca="1" si="304"/>
        <v>0</v>
      </c>
      <c r="H6477">
        <f t="shared" ca="1" si="305"/>
        <v>0</v>
      </c>
    </row>
    <row r="6478" spans="2:8" x14ac:dyDescent="0.5">
      <c r="B6478">
        <f t="shared" ca="1" si="303"/>
        <v>0</v>
      </c>
      <c r="C6478">
        <f t="shared" ca="1" si="303"/>
        <v>1</v>
      </c>
      <c r="F6478">
        <f t="shared" ca="1" si="304"/>
        <v>1</v>
      </c>
      <c r="H6478">
        <f t="shared" ca="1" si="305"/>
        <v>1</v>
      </c>
    </row>
    <row r="6479" spans="2:8" x14ac:dyDescent="0.5">
      <c r="B6479">
        <f t="shared" ca="1" si="303"/>
        <v>1</v>
      </c>
      <c r="C6479">
        <f t="shared" ca="1" si="303"/>
        <v>1</v>
      </c>
      <c r="F6479">
        <f t="shared" ca="1" si="304"/>
        <v>1</v>
      </c>
      <c r="H6479">
        <f t="shared" ca="1" si="305"/>
        <v>1</v>
      </c>
    </row>
    <row r="6480" spans="2:8" x14ac:dyDescent="0.5">
      <c r="B6480">
        <f t="shared" ca="1" si="303"/>
        <v>1</v>
      </c>
      <c r="C6480">
        <f t="shared" ca="1" si="303"/>
        <v>1</v>
      </c>
      <c r="F6480">
        <f t="shared" ca="1" si="304"/>
        <v>1</v>
      </c>
      <c r="H6480">
        <f t="shared" ca="1" si="305"/>
        <v>0</v>
      </c>
    </row>
    <row r="6481" spans="2:8" x14ac:dyDescent="0.5">
      <c r="B6481">
        <f t="shared" ca="1" si="303"/>
        <v>0</v>
      </c>
      <c r="C6481">
        <f t="shared" ca="1" si="303"/>
        <v>1</v>
      </c>
      <c r="F6481">
        <f t="shared" ca="1" si="304"/>
        <v>1</v>
      </c>
      <c r="H6481">
        <f t="shared" ca="1" si="305"/>
        <v>0</v>
      </c>
    </row>
    <row r="6482" spans="2:8" x14ac:dyDescent="0.5">
      <c r="B6482">
        <f t="shared" ca="1" si="303"/>
        <v>1</v>
      </c>
      <c r="C6482">
        <f t="shared" ca="1" si="303"/>
        <v>0</v>
      </c>
      <c r="F6482">
        <f t="shared" ca="1" si="304"/>
        <v>1</v>
      </c>
      <c r="H6482">
        <f t="shared" ca="1" si="305"/>
        <v>1</v>
      </c>
    </row>
    <row r="6483" spans="2:8" x14ac:dyDescent="0.5">
      <c r="B6483">
        <f t="shared" ca="1" si="303"/>
        <v>1</v>
      </c>
      <c r="C6483">
        <f t="shared" ca="1" si="303"/>
        <v>1</v>
      </c>
      <c r="F6483">
        <f t="shared" ca="1" si="304"/>
        <v>1</v>
      </c>
      <c r="H6483">
        <f t="shared" ca="1" si="305"/>
        <v>0</v>
      </c>
    </row>
    <row r="6484" spans="2:8" x14ac:dyDescent="0.5">
      <c r="B6484">
        <f t="shared" ca="1" si="303"/>
        <v>1</v>
      </c>
      <c r="C6484">
        <f t="shared" ca="1" si="303"/>
        <v>0</v>
      </c>
      <c r="F6484">
        <f t="shared" ca="1" si="304"/>
        <v>1</v>
      </c>
      <c r="H6484">
        <f t="shared" ca="1" si="305"/>
        <v>0</v>
      </c>
    </row>
    <row r="6485" spans="2:8" x14ac:dyDescent="0.5">
      <c r="B6485">
        <f t="shared" ca="1" si="303"/>
        <v>1</v>
      </c>
      <c r="C6485">
        <f t="shared" ca="1" si="303"/>
        <v>0</v>
      </c>
      <c r="F6485">
        <f t="shared" ca="1" si="304"/>
        <v>1</v>
      </c>
      <c r="H6485">
        <f t="shared" ca="1" si="305"/>
        <v>0</v>
      </c>
    </row>
    <row r="6486" spans="2:8" x14ac:dyDescent="0.5">
      <c r="B6486">
        <f t="shared" ca="1" si="303"/>
        <v>0</v>
      </c>
      <c r="C6486">
        <f t="shared" ca="1" si="303"/>
        <v>0</v>
      </c>
      <c r="F6486">
        <f t="shared" ca="1" si="304"/>
        <v>0</v>
      </c>
      <c r="H6486">
        <f t="shared" ca="1" si="305"/>
        <v>0</v>
      </c>
    </row>
    <row r="6487" spans="2:8" x14ac:dyDescent="0.5">
      <c r="B6487">
        <f t="shared" ca="1" si="303"/>
        <v>0</v>
      </c>
      <c r="C6487">
        <f t="shared" ca="1" si="303"/>
        <v>1</v>
      </c>
      <c r="F6487">
        <f t="shared" ca="1" si="304"/>
        <v>1</v>
      </c>
      <c r="H6487">
        <f t="shared" ca="1" si="305"/>
        <v>0</v>
      </c>
    </row>
    <row r="6488" spans="2:8" x14ac:dyDescent="0.5">
      <c r="B6488">
        <f t="shared" ca="1" si="303"/>
        <v>1</v>
      </c>
      <c r="C6488">
        <f t="shared" ca="1" si="303"/>
        <v>0</v>
      </c>
      <c r="F6488">
        <f t="shared" ca="1" si="304"/>
        <v>1</v>
      </c>
      <c r="H6488">
        <f t="shared" ca="1" si="305"/>
        <v>0</v>
      </c>
    </row>
    <row r="6489" spans="2:8" x14ac:dyDescent="0.5">
      <c r="B6489">
        <f t="shared" ca="1" si="303"/>
        <v>1</v>
      </c>
      <c r="C6489">
        <f t="shared" ca="1" si="303"/>
        <v>0</v>
      </c>
      <c r="F6489">
        <f t="shared" ca="1" si="304"/>
        <v>1</v>
      </c>
      <c r="H6489">
        <f t="shared" ca="1" si="305"/>
        <v>0</v>
      </c>
    </row>
    <row r="6490" spans="2:8" x14ac:dyDescent="0.5">
      <c r="B6490">
        <f t="shared" ca="1" si="303"/>
        <v>0</v>
      </c>
      <c r="C6490">
        <f t="shared" ca="1" si="303"/>
        <v>1</v>
      </c>
      <c r="F6490">
        <f t="shared" ca="1" si="304"/>
        <v>1</v>
      </c>
      <c r="H6490">
        <f t="shared" ca="1" si="305"/>
        <v>0</v>
      </c>
    </row>
    <row r="6491" spans="2:8" x14ac:dyDescent="0.5">
      <c r="B6491">
        <f t="shared" ca="1" si="303"/>
        <v>1</v>
      </c>
      <c r="C6491">
        <f t="shared" ca="1" si="303"/>
        <v>0</v>
      </c>
      <c r="F6491">
        <f t="shared" ca="1" si="304"/>
        <v>1</v>
      </c>
      <c r="H6491">
        <f t="shared" ca="1" si="305"/>
        <v>1</v>
      </c>
    </row>
    <row r="6492" spans="2:8" x14ac:dyDescent="0.5">
      <c r="B6492">
        <f t="shared" ca="1" si="303"/>
        <v>1</v>
      </c>
      <c r="C6492">
        <f t="shared" ca="1" si="303"/>
        <v>1</v>
      </c>
      <c r="F6492">
        <f t="shared" ca="1" si="304"/>
        <v>1</v>
      </c>
      <c r="H6492">
        <f t="shared" ca="1" si="305"/>
        <v>0</v>
      </c>
    </row>
    <row r="6493" spans="2:8" x14ac:dyDescent="0.5">
      <c r="B6493">
        <f t="shared" ca="1" si="303"/>
        <v>1</v>
      </c>
      <c r="C6493">
        <f t="shared" ca="1" si="303"/>
        <v>0</v>
      </c>
      <c r="F6493">
        <f t="shared" ca="1" si="304"/>
        <v>1</v>
      </c>
      <c r="H6493">
        <f t="shared" ca="1" si="305"/>
        <v>0</v>
      </c>
    </row>
    <row r="6494" spans="2:8" x14ac:dyDescent="0.5">
      <c r="B6494">
        <f t="shared" ca="1" si="303"/>
        <v>1</v>
      </c>
      <c r="C6494">
        <f t="shared" ca="1" si="303"/>
        <v>0</v>
      </c>
      <c r="F6494">
        <f t="shared" ca="1" si="304"/>
        <v>1</v>
      </c>
      <c r="H6494">
        <f t="shared" ca="1" si="305"/>
        <v>1</v>
      </c>
    </row>
    <row r="6495" spans="2:8" x14ac:dyDescent="0.5">
      <c r="B6495">
        <f t="shared" ca="1" si="303"/>
        <v>1</v>
      </c>
      <c r="C6495">
        <f t="shared" ca="1" si="303"/>
        <v>1</v>
      </c>
      <c r="F6495">
        <f t="shared" ca="1" si="304"/>
        <v>1</v>
      </c>
      <c r="H6495">
        <f t="shared" ca="1" si="305"/>
        <v>1</v>
      </c>
    </row>
    <row r="6496" spans="2:8" x14ac:dyDescent="0.5">
      <c r="B6496">
        <f t="shared" ca="1" si="303"/>
        <v>1</v>
      </c>
      <c r="C6496">
        <f t="shared" ca="1" si="303"/>
        <v>1</v>
      </c>
      <c r="F6496">
        <f t="shared" ca="1" si="304"/>
        <v>1</v>
      </c>
      <c r="H6496">
        <f t="shared" ca="1" si="305"/>
        <v>0</v>
      </c>
    </row>
    <row r="6497" spans="2:8" x14ac:dyDescent="0.5">
      <c r="B6497">
        <f t="shared" ca="1" si="303"/>
        <v>1</v>
      </c>
      <c r="C6497">
        <f t="shared" ca="1" si="303"/>
        <v>0</v>
      </c>
      <c r="F6497">
        <f t="shared" ca="1" si="304"/>
        <v>1</v>
      </c>
      <c r="H6497">
        <f t="shared" ca="1" si="305"/>
        <v>0</v>
      </c>
    </row>
    <row r="6498" spans="2:8" x14ac:dyDescent="0.5">
      <c r="B6498">
        <f t="shared" ca="1" si="303"/>
        <v>0</v>
      </c>
      <c r="C6498">
        <f t="shared" ca="1" si="303"/>
        <v>1</v>
      </c>
      <c r="F6498">
        <f t="shared" ca="1" si="304"/>
        <v>1</v>
      </c>
      <c r="H6498">
        <f t="shared" ca="1" si="305"/>
        <v>0</v>
      </c>
    </row>
    <row r="6499" spans="2:8" x14ac:dyDescent="0.5">
      <c r="B6499">
        <f t="shared" ca="1" si="303"/>
        <v>1</v>
      </c>
      <c r="C6499">
        <f t="shared" ca="1" si="303"/>
        <v>0</v>
      </c>
      <c r="F6499">
        <f t="shared" ca="1" si="304"/>
        <v>1</v>
      </c>
      <c r="H6499">
        <f t="shared" ca="1" si="305"/>
        <v>0</v>
      </c>
    </row>
    <row r="6500" spans="2:8" x14ac:dyDescent="0.5">
      <c r="B6500">
        <f t="shared" ca="1" si="303"/>
        <v>0</v>
      </c>
      <c r="C6500">
        <f t="shared" ca="1" si="303"/>
        <v>0</v>
      </c>
      <c r="F6500">
        <f t="shared" ca="1" si="304"/>
        <v>0</v>
      </c>
      <c r="H6500">
        <f t="shared" ca="1" si="305"/>
        <v>0</v>
      </c>
    </row>
    <row r="6501" spans="2:8" x14ac:dyDescent="0.5">
      <c r="B6501">
        <f t="shared" ca="1" si="303"/>
        <v>1</v>
      </c>
      <c r="C6501">
        <f t="shared" ca="1" si="303"/>
        <v>0</v>
      </c>
      <c r="F6501">
        <f t="shared" ca="1" si="304"/>
        <v>1</v>
      </c>
      <c r="H6501">
        <f t="shared" ca="1" si="305"/>
        <v>1</v>
      </c>
    </row>
    <row r="6502" spans="2:8" x14ac:dyDescent="0.5">
      <c r="B6502">
        <f t="shared" ca="1" si="303"/>
        <v>1</v>
      </c>
      <c r="C6502">
        <f t="shared" ca="1" si="303"/>
        <v>1</v>
      </c>
      <c r="F6502">
        <f t="shared" ca="1" si="304"/>
        <v>1</v>
      </c>
      <c r="H6502">
        <f t="shared" ca="1" si="305"/>
        <v>0</v>
      </c>
    </row>
    <row r="6503" spans="2:8" x14ac:dyDescent="0.5">
      <c r="B6503">
        <f t="shared" ca="1" si="303"/>
        <v>0</v>
      </c>
      <c r="C6503">
        <f t="shared" ca="1" si="303"/>
        <v>1</v>
      </c>
      <c r="F6503">
        <f t="shared" ca="1" si="304"/>
        <v>1</v>
      </c>
      <c r="H6503">
        <f t="shared" ca="1" si="305"/>
        <v>0</v>
      </c>
    </row>
    <row r="6504" spans="2:8" x14ac:dyDescent="0.5">
      <c r="B6504">
        <f t="shared" ca="1" si="303"/>
        <v>0</v>
      </c>
      <c r="C6504">
        <f t="shared" ca="1" si="303"/>
        <v>0</v>
      </c>
      <c r="F6504">
        <f t="shared" ca="1" si="304"/>
        <v>0</v>
      </c>
      <c r="H6504">
        <f t="shared" ca="1" si="305"/>
        <v>0</v>
      </c>
    </row>
    <row r="6505" spans="2:8" x14ac:dyDescent="0.5">
      <c r="B6505">
        <f t="shared" ca="1" si="303"/>
        <v>1</v>
      </c>
      <c r="C6505">
        <f t="shared" ca="1" si="303"/>
        <v>0</v>
      </c>
      <c r="F6505">
        <f t="shared" ca="1" si="304"/>
        <v>1</v>
      </c>
      <c r="H6505">
        <f t="shared" ca="1" si="305"/>
        <v>0</v>
      </c>
    </row>
    <row r="6506" spans="2:8" x14ac:dyDescent="0.5">
      <c r="B6506">
        <f t="shared" ca="1" si="303"/>
        <v>1</v>
      </c>
      <c r="C6506">
        <f t="shared" ca="1" si="303"/>
        <v>0</v>
      </c>
      <c r="F6506">
        <f t="shared" ca="1" si="304"/>
        <v>1</v>
      </c>
      <c r="H6506">
        <f t="shared" ca="1" si="305"/>
        <v>0</v>
      </c>
    </row>
    <row r="6507" spans="2:8" x14ac:dyDescent="0.5">
      <c r="B6507">
        <f t="shared" ca="1" si="303"/>
        <v>0</v>
      </c>
      <c r="C6507">
        <f t="shared" ca="1" si="303"/>
        <v>0</v>
      </c>
      <c r="F6507">
        <f t="shared" ca="1" si="304"/>
        <v>0</v>
      </c>
      <c r="H6507">
        <f t="shared" ca="1" si="305"/>
        <v>0</v>
      </c>
    </row>
    <row r="6508" spans="2:8" x14ac:dyDescent="0.5">
      <c r="B6508">
        <f t="shared" ca="1" si="303"/>
        <v>1</v>
      </c>
      <c r="C6508">
        <f t="shared" ca="1" si="303"/>
        <v>0</v>
      </c>
      <c r="F6508">
        <f t="shared" ca="1" si="304"/>
        <v>1</v>
      </c>
      <c r="H6508">
        <f t="shared" ca="1" si="305"/>
        <v>1</v>
      </c>
    </row>
    <row r="6509" spans="2:8" x14ac:dyDescent="0.5">
      <c r="B6509">
        <f t="shared" ca="1" si="303"/>
        <v>1</v>
      </c>
      <c r="C6509">
        <f t="shared" ca="1" si="303"/>
        <v>1</v>
      </c>
      <c r="F6509">
        <f t="shared" ca="1" si="304"/>
        <v>1</v>
      </c>
      <c r="H6509">
        <f t="shared" ca="1" si="305"/>
        <v>0</v>
      </c>
    </row>
    <row r="6510" spans="2:8" x14ac:dyDescent="0.5">
      <c r="B6510">
        <f t="shared" ca="1" si="303"/>
        <v>1</v>
      </c>
      <c r="C6510">
        <f t="shared" ca="1" si="303"/>
        <v>0</v>
      </c>
      <c r="F6510">
        <f t="shared" ca="1" si="304"/>
        <v>1</v>
      </c>
      <c r="H6510">
        <f t="shared" ca="1" si="305"/>
        <v>0</v>
      </c>
    </row>
    <row r="6511" spans="2:8" x14ac:dyDescent="0.5">
      <c r="B6511">
        <f t="shared" ca="1" si="303"/>
        <v>0</v>
      </c>
      <c r="C6511">
        <f t="shared" ca="1" si="303"/>
        <v>0</v>
      </c>
      <c r="F6511">
        <f t="shared" ca="1" si="304"/>
        <v>0</v>
      </c>
      <c r="H6511">
        <f t="shared" ca="1" si="305"/>
        <v>0</v>
      </c>
    </row>
    <row r="6512" spans="2:8" x14ac:dyDescent="0.5">
      <c r="B6512">
        <f t="shared" ca="1" si="303"/>
        <v>1</v>
      </c>
      <c r="C6512">
        <f t="shared" ca="1" si="303"/>
        <v>0</v>
      </c>
      <c r="F6512">
        <f t="shared" ca="1" si="304"/>
        <v>1</v>
      </c>
      <c r="H6512">
        <f t="shared" ca="1" si="305"/>
        <v>0</v>
      </c>
    </row>
    <row r="6513" spans="2:8" x14ac:dyDescent="0.5">
      <c r="B6513">
        <f t="shared" ca="1" si="303"/>
        <v>1</v>
      </c>
      <c r="C6513">
        <f t="shared" ca="1" si="303"/>
        <v>0</v>
      </c>
      <c r="F6513">
        <f t="shared" ca="1" si="304"/>
        <v>1</v>
      </c>
      <c r="H6513">
        <f t="shared" ca="1" si="305"/>
        <v>0</v>
      </c>
    </row>
    <row r="6514" spans="2:8" x14ac:dyDescent="0.5">
      <c r="B6514">
        <f t="shared" ca="1" si="303"/>
        <v>0</v>
      </c>
      <c r="C6514">
        <f t="shared" ca="1" si="303"/>
        <v>0</v>
      </c>
      <c r="F6514">
        <f t="shared" ca="1" si="304"/>
        <v>0</v>
      </c>
      <c r="H6514">
        <f t="shared" ca="1" si="305"/>
        <v>0</v>
      </c>
    </row>
    <row r="6515" spans="2:8" x14ac:dyDescent="0.5">
      <c r="B6515">
        <f t="shared" ca="1" si="303"/>
        <v>1</v>
      </c>
      <c r="C6515">
        <f t="shared" ca="1" si="303"/>
        <v>0</v>
      </c>
      <c r="F6515">
        <f t="shared" ca="1" si="304"/>
        <v>1</v>
      </c>
      <c r="H6515">
        <f t="shared" ca="1" si="305"/>
        <v>0</v>
      </c>
    </row>
    <row r="6516" spans="2:8" x14ac:dyDescent="0.5">
      <c r="B6516">
        <f t="shared" ca="1" si="303"/>
        <v>1</v>
      </c>
      <c r="C6516">
        <f t="shared" ca="1" si="303"/>
        <v>0</v>
      </c>
      <c r="F6516">
        <f t="shared" ca="1" si="304"/>
        <v>1</v>
      </c>
      <c r="H6516">
        <f t="shared" ca="1" si="305"/>
        <v>0</v>
      </c>
    </row>
    <row r="6517" spans="2:8" x14ac:dyDescent="0.5">
      <c r="B6517">
        <f t="shared" ca="1" si="303"/>
        <v>0</v>
      </c>
      <c r="C6517">
        <f t="shared" ca="1" si="303"/>
        <v>0</v>
      </c>
      <c r="F6517">
        <f t="shared" ca="1" si="304"/>
        <v>0</v>
      </c>
      <c r="H6517">
        <f t="shared" ca="1" si="305"/>
        <v>1</v>
      </c>
    </row>
    <row r="6518" spans="2:8" x14ac:dyDescent="0.5">
      <c r="B6518">
        <f t="shared" ca="1" si="303"/>
        <v>1</v>
      </c>
      <c r="C6518">
        <f t="shared" ca="1" si="303"/>
        <v>1</v>
      </c>
      <c r="F6518">
        <f t="shared" ca="1" si="304"/>
        <v>1</v>
      </c>
      <c r="H6518">
        <f t="shared" ca="1" si="305"/>
        <v>0</v>
      </c>
    </row>
    <row r="6519" spans="2:8" x14ac:dyDescent="0.5">
      <c r="B6519">
        <f t="shared" ca="1" si="303"/>
        <v>0</v>
      </c>
      <c r="C6519">
        <f t="shared" ca="1" si="303"/>
        <v>0</v>
      </c>
      <c r="F6519">
        <f t="shared" ca="1" si="304"/>
        <v>0</v>
      </c>
      <c r="H6519">
        <f t="shared" ca="1" si="305"/>
        <v>0</v>
      </c>
    </row>
    <row r="6520" spans="2:8" x14ac:dyDescent="0.5">
      <c r="B6520">
        <f t="shared" ca="1" si="303"/>
        <v>0</v>
      </c>
      <c r="C6520">
        <f t="shared" ca="1" si="303"/>
        <v>1</v>
      </c>
      <c r="F6520">
        <f t="shared" ca="1" si="304"/>
        <v>1</v>
      </c>
      <c r="H6520">
        <f t="shared" ca="1" si="305"/>
        <v>0</v>
      </c>
    </row>
    <row r="6521" spans="2:8" x14ac:dyDescent="0.5">
      <c r="B6521">
        <f t="shared" ca="1" si="303"/>
        <v>1</v>
      </c>
      <c r="C6521">
        <f t="shared" ca="1" si="303"/>
        <v>0</v>
      </c>
      <c r="F6521">
        <f t="shared" ca="1" si="304"/>
        <v>1</v>
      </c>
      <c r="H6521">
        <f t="shared" ca="1" si="305"/>
        <v>0</v>
      </c>
    </row>
    <row r="6522" spans="2:8" x14ac:dyDescent="0.5">
      <c r="B6522">
        <f t="shared" ca="1" si="303"/>
        <v>0</v>
      </c>
      <c r="C6522">
        <f t="shared" ca="1" si="303"/>
        <v>1</v>
      </c>
      <c r="F6522">
        <f t="shared" ca="1" si="304"/>
        <v>1</v>
      </c>
      <c r="H6522">
        <f t="shared" ca="1" si="305"/>
        <v>0</v>
      </c>
    </row>
    <row r="6523" spans="2:8" x14ac:dyDescent="0.5">
      <c r="B6523">
        <f t="shared" ca="1" si="303"/>
        <v>0</v>
      </c>
      <c r="C6523">
        <f t="shared" ca="1" si="303"/>
        <v>0</v>
      </c>
      <c r="F6523">
        <f t="shared" ca="1" si="304"/>
        <v>0</v>
      </c>
      <c r="H6523">
        <f t="shared" ca="1" si="305"/>
        <v>0</v>
      </c>
    </row>
    <row r="6524" spans="2:8" x14ac:dyDescent="0.5">
      <c r="B6524">
        <f t="shared" ca="1" si="303"/>
        <v>0</v>
      </c>
      <c r="C6524">
        <f t="shared" ca="1" si="303"/>
        <v>1</v>
      </c>
      <c r="F6524">
        <f t="shared" ca="1" si="304"/>
        <v>1</v>
      </c>
      <c r="H6524">
        <f t="shared" ca="1" si="305"/>
        <v>0</v>
      </c>
    </row>
    <row r="6525" spans="2:8" x14ac:dyDescent="0.5">
      <c r="B6525">
        <f t="shared" ca="1" si="303"/>
        <v>0</v>
      </c>
      <c r="C6525">
        <f t="shared" ca="1" si="303"/>
        <v>0</v>
      </c>
      <c r="F6525">
        <f t="shared" ca="1" si="304"/>
        <v>0</v>
      </c>
      <c r="H6525">
        <f t="shared" ca="1" si="305"/>
        <v>0</v>
      </c>
    </row>
    <row r="6526" spans="2:8" x14ac:dyDescent="0.5">
      <c r="B6526">
        <f t="shared" ca="1" si="303"/>
        <v>1</v>
      </c>
      <c r="C6526">
        <f t="shared" ca="1" si="303"/>
        <v>0</v>
      </c>
      <c r="F6526">
        <f t="shared" ca="1" si="304"/>
        <v>1</v>
      </c>
      <c r="H6526">
        <f t="shared" ca="1" si="305"/>
        <v>0</v>
      </c>
    </row>
    <row r="6527" spans="2:8" x14ac:dyDescent="0.5">
      <c r="B6527">
        <f t="shared" ca="1" si="303"/>
        <v>1</v>
      </c>
      <c r="C6527">
        <f t="shared" ca="1" si="303"/>
        <v>0</v>
      </c>
      <c r="F6527">
        <f t="shared" ca="1" si="304"/>
        <v>1</v>
      </c>
      <c r="H6527">
        <f t="shared" ca="1" si="305"/>
        <v>0</v>
      </c>
    </row>
    <row r="6528" spans="2:8" x14ac:dyDescent="0.5">
      <c r="B6528">
        <f t="shared" ca="1" si="303"/>
        <v>0</v>
      </c>
      <c r="C6528">
        <f t="shared" ca="1" si="303"/>
        <v>0</v>
      </c>
      <c r="F6528">
        <f t="shared" ca="1" si="304"/>
        <v>0</v>
      </c>
      <c r="H6528">
        <f t="shared" ca="1" si="305"/>
        <v>0</v>
      </c>
    </row>
    <row r="6529" spans="2:8" x14ac:dyDescent="0.5">
      <c r="B6529">
        <f t="shared" ca="1" si="303"/>
        <v>0</v>
      </c>
      <c r="C6529">
        <f t="shared" ca="1" si="303"/>
        <v>0</v>
      </c>
      <c r="F6529">
        <f t="shared" ca="1" si="304"/>
        <v>0</v>
      </c>
      <c r="H6529">
        <f t="shared" ca="1" si="305"/>
        <v>0</v>
      </c>
    </row>
    <row r="6530" spans="2:8" x14ac:dyDescent="0.5">
      <c r="B6530">
        <f t="shared" ca="1" si="303"/>
        <v>0</v>
      </c>
      <c r="C6530">
        <f t="shared" ca="1" si="303"/>
        <v>0</v>
      </c>
      <c r="F6530">
        <f t="shared" ca="1" si="304"/>
        <v>0</v>
      </c>
      <c r="H6530">
        <f t="shared" ca="1" si="305"/>
        <v>0</v>
      </c>
    </row>
    <row r="6531" spans="2:8" x14ac:dyDescent="0.5">
      <c r="B6531">
        <f t="shared" ref="B6531:C6594" ca="1" si="306">IF(RAND()&gt;0.5, 1, 0)</f>
        <v>1</v>
      </c>
      <c r="C6531">
        <f t="shared" ca="1" si="306"/>
        <v>0</v>
      </c>
      <c r="F6531">
        <f t="shared" ref="F6531:F6594" ca="1" si="307">AVERAGE((B6531 + C6531) &gt;= 1)</f>
        <v>1</v>
      </c>
      <c r="H6531">
        <f t="shared" ref="H6531:H6594" ca="1" si="308">AVERAGE((B6532+C6532)=2)</f>
        <v>0</v>
      </c>
    </row>
    <row r="6532" spans="2:8" x14ac:dyDescent="0.5">
      <c r="B6532">
        <f t="shared" ca="1" si="306"/>
        <v>1</v>
      </c>
      <c r="C6532">
        <f t="shared" ca="1" si="306"/>
        <v>0</v>
      </c>
      <c r="F6532">
        <f t="shared" ca="1" si="307"/>
        <v>1</v>
      </c>
      <c r="H6532">
        <f t="shared" ca="1" si="308"/>
        <v>1</v>
      </c>
    </row>
    <row r="6533" spans="2:8" x14ac:dyDescent="0.5">
      <c r="B6533">
        <f t="shared" ca="1" si="306"/>
        <v>1</v>
      </c>
      <c r="C6533">
        <f t="shared" ca="1" si="306"/>
        <v>1</v>
      </c>
      <c r="F6533">
        <f t="shared" ca="1" si="307"/>
        <v>1</v>
      </c>
      <c r="H6533">
        <f t="shared" ca="1" si="308"/>
        <v>1</v>
      </c>
    </row>
    <row r="6534" spans="2:8" x14ac:dyDescent="0.5">
      <c r="B6534">
        <f t="shared" ca="1" si="306"/>
        <v>1</v>
      </c>
      <c r="C6534">
        <f t="shared" ca="1" si="306"/>
        <v>1</v>
      </c>
      <c r="F6534">
        <f t="shared" ca="1" si="307"/>
        <v>1</v>
      </c>
      <c r="H6534">
        <f t="shared" ca="1" si="308"/>
        <v>0</v>
      </c>
    </row>
    <row r="6535" spans="2:8" x14ac:dyDescent="0.5">
      <c r="B6535">
        <f t="shared" ca="1" si="306"/>
        <v>0</v>
      </c>
      <c r="C6535">
        <f t="shared" ca="1" si="306"/>
        <v>1</v>
      </c>
      <c r="F6535">
        <f t="shared" ca="1" si="307"/>
        <v>1</v>
      </c>
      <c r="H6535">
        <f t="shared" ca="1" si="308"/>
        <v>0</v>
      </c>
    </row>
    <row r="6536" spans="2:8" x14ac:dyDescent="0.5">
      <c r="B6536">
        <f t="shared" ca="1" si="306"/>
        <v>0</v>
      </c>
      <c r="C6536">
        <f t="shared" ca="1" si="306"/>
        <v>1</v>
      </c>
      <c r="F6536">
        <f t="shared" ca="1" si="307"/>
        <v>1</v>
      </c>
      <c r="H6536">
        <f t="shared" ca="1" si="308"/>
        <v>0</v>
      </c>
    </row>
    <row r="6537" spans="2:8" x14ac:dyDescent="0.5">
      <c r="B6537">
        <f t="shared" ca="1" si="306"/>
        <v>0</v>
      </c>
      <c r="C6537">
        <f t="shared" ca="1" si="306"/>
        <v>1</v>
      </c>
      <c r="F6537">
        <f t="shared" ca="1" si="307"/>
        <v>1</v>
      </c>
      <c r="H6537">
        <f t="shared" ca="1" si="308"/>
        <v>1</v>
      </c>
    </row>
    <row r="6538" spans="2:8" x14ac:dyDescent="0.5">
      <c r="B6538">
        <f t="shared" ca="1" si="306"/>
        <v>1</v>
      </c>
      <c r="C6538">
        <f t="shared" ca="1" si="306"/>
        <v>1</v>
      </c>
      <c r="F6538">
        <f t="shared" ca="1" si="307"/>
        <v>1</v>
      </c>
      <c r="H6538">
        <f t="shared" ca="1" si="308"/>
        <v>0</v>
      </c>
    </row>
    <row r="6539" spans="2:8" x14ac:dyDescent="0.5">
      <c r="B6539">
        <f t="shared" ca="1" si="306"/>
        <v>1</v>
      </c>
      <c r="C6539">
        <f t="shared" ca="1" si="306"/>
        <v>0</v>
      </c>
      <c r="F6539">
        <f t="shared" ca="1" si="307"/>
        <v>1</v>
      </c>
      <c r="H6539">
        <f t="shared" ca="1" si="308"/>
        <v>0</v>
      </c>
    </row>
    <row r="6540" spans="2:8" x14ac:dyDescent="0.5">
      <c r="B6540">
        <f t="shared" ca="1" si="306"/>
        <v>0</v>
      </c>
      <c r="C6540">
        <f t="shared" ca="1" si="306"/>
        <v>0</v>
      </c>
      <c r="F6540">
        <f t="shared" ca="1" si="307"/>
        <v>0</v>
      </c>
      <c r="H6540">
        <f t="shared" ca="1" si="308"/>
        <v>0</v>
      </c>
    </row>
    <row r="6541" spans="2:8" x14ac:dyDescent="0.5">
      <c r="B6541">
        <f t="shared" ca="1" si="306"/>
        <v>0</v>
      </c>
      <c r="C6541">
        <f t="shared" ca="1" si="306"/>
        <v>1</v>
      </c>
      <c r="F6541">
        <f t="shared" ca="1" si="307"/>
        <v>1</v>
      </c>
      <c r="H6541">
        <f t="shared" ca="1" si="308"/>
        <v>0</v>
      </c>
    </row>
    <row r="6542" spans="2:8" x14ac:dyDescent="0.5">
      <c r="B6542">
        <f t="shared" ca="1" si="306"/>
        <v>0</v>
      </c>
      <c r="C6542">
        <f t="shared" ca="1" si="306"/>
        <v>0</v>
      </c>
      <c r="F6542">
        <f t="shared" ca="1" si="307"/>
        <v>0</v>
      </c>
      <c r="H6542">
        <f t="shared" ca="1" si="308"/>
        <v>0</v>
      </c>
    </row>
    <row r="6543" spans="2:8" x14ac:dyDescent="0.5">
      <c r="B6543">
        <f t="shared" ca="1" si="306"/>
        <v>0</v>
      </c>
      <c r="C6543">
        <f t="shared" ca="1" si="306"/>
        <v>0</v>
      </c>
      <c r="F6543">
        <f t="shared" ca="1" si="307"/>
        <v>0</v>
      </c>
      <c r="H6543">
        <f t="shared" ca="1" si="308"/>
        <v>0</v>
      </c>
    </row>
    <row r="6544" spans="2:8" x14ac:dyDescent="0.5">
      <c r="B6544">
        <f t="shared" ca="1" si="306"/>
        <v>0</v>
      </c>
      <c r="C6544">
        <f t="shared" ca="1" si="306"/>
        <v>1</v>
      </c>
      <c r="F6544">
        <f t="shared" ca="1" si="307"/>
        <v>1</v>
      </c>
      <c r="H6544">
        <f t="shared" ca="1" si="308"/>
        <v>0</v>
      </c>
    </row>
    <row r="6545" spans="2:8" x14ac:dyDescent="0.5">
      <c r="B6545">
        <f t="shared" ca="1" si="306"/>
        <v>0</v>
      </c>
      <c r="C6545">
        <f t="shared" ca="1" si="306"/>
        <v>0</v>
      </c>
      <c r="F6545">
        <f t="shared" ca="1" si="307"/>
        <v>0</v>
      </c>
      <c r="H6545">
        <f t="shared" ca="1" si="308"/>
        <v>0</v>
      </c>
    </row>
    <row r="6546" spans="2:8" x14ac:dyDescent="0.5">
      <c r="B6546">
        <f t="shared" ca="1" si="306"/>
        <v>1</v>
      </c>
      <c r="C6546">
        <f t="shared" ca="1" si="306"/>
        <v>0</v>
      </c>
      <c r="F6546">
        <f t="shared" ca="1" si="307"/>
        <v>1</v>
      </c>
      <c r="H6546">
        <f t="shared" ca="1" si="308"/>
        <v>0</v>
      </c>
    </row>
    <row r="6547" spans="2:8" x14ac:dyDescent="0.5">
      <c r="B6547">
        <f t="shared" ca="1" si="306"/>
        <v>1</v>
      </c>
      <c r="C6547">
        <f t="shared" ca="1" si="306"/>
        <v>0</v>
      </c>
      <c r="F6547">
        <f t="shared" ca="1" si="307"/>
        <v>1</v>
      </c>
      <c r="H6547">
        <f t="shared" ca="1" si="308"/>
        <v>1</v>
      </c>
    </row>
    <row r="6548" spans="2:8" x14ac:dyDescent="0.5">
      <c r="B6548">
        <f t="shared" ca="1" si="306"/>
        <v>1</v>
      </c>
      <c r="C6548">
        <f t="shared" ca="1" si="306"/>
        <v>1</v>
      </c>
      <c r="F6548">
        <f t="shared" ca="1" si="307"/>
        <v>1</v>
      </c>
      <c r="H6548">
        <f t="shared" ca="1" si="308"/>
        <v>0</v>
      </c>
    </row>
    <row r="6549" spans="2:8" x14ac:dyDescent="0.5">
      <c r="B6549">
        <f t="shared" ca="1" si="306"/>
        <v>1</v>
      </c>
      <c r="C6549">
        <f t="shared" ca="1" si="306"/>
        <v>0</v>
      </c>
      <c r="F6549">
        <f t="shared" ca="1" si="307"/>
        <v>1</v>
      </c>
      <c r="H6549">
        <f t="shared" ca="1" si="308"/>
        <v>0</v>
      </c>
    </row>
    <row r="6550" spans="2:8" x14ac:dyDescent="0.5">
      <c r="B6550">
        <f t="shared" ca="1" si="306"/>
        <v>1</v>
      </c>
      <c r="C6550">
        <f t="shared" ca="1" si="306"/>
        <v>0</v>
      </c>
      <c r="F6550">
        <f t="shared" ca="1" si="307"/>
        <v>1</v>
      </c>
      <c r="H6550">
        <f t="shared" ca="1" si="308"/>
        <v>0</v>
      </c>
    </row>
    <row r="6551" spans="2:8" x14ac:dyDescent="0.5">
      <c r="B6551">
        <f t="shared" ca="1" si="306"/>
        <v>0</v>
      </c>
      <c r="C6551">
        <f t="shared" ca="1" si="306"/>
        <v>1</v>
      </c>
      <c r="F6551">
        <f t="shared" ca="1" si="307"/>
        <v>1</v>
      </c>
      <c r="H6551">
        <f t="shared" ca="1" si="308"/>
        <v>0</v>
      </c>
    </row>
    <row r="6552" spans="2:8" x14ac:dyDescent="0.5">
      <c r="B6552">
        <f t="shared" ca="1" si="306"/>
        <v>1</v>
      </c>
      <c r="C6552">
        <f t="shared" ca="1" si="306"/>
        <v>0</v>
      </c>
      <c r="F6552">
        <f t="shared" ca="1" si="307"/>
        <v>1</v>
      </c>
      <c r="H6552">
        <f t="shared" ca="1" si="308"/>
        <v>0</v>
      </c>
    </row>
    <row r="6553" spans="2:8" x14ac:dyDescent="0.5">
      <c r="B6553">
        <f t="shared" ca="1" si="306"/>
        <v>0</v>
      </c>
      <c r="C6553">
        <f t="shared" ca="1" si="306"/>
        <v>0</v>
      </c>
      <c r="F6553">
        <f t="shared" ca="1" si="307"/>
        <v>0</v>
      </c>
      <c r="H6553">
        <f t="shared" ca="1" si="308"/>
        <v>0</v>
      </c>
    </row>
    <row r="6554" spans="2:8" x14ac:dyDescent="0.5">
      <c r="B6554">
        <f t="shared" ca="1" si="306"/>
        <v>0</v>
      </c>
      <c r="C6554">
        <f t="shared" ca="1" si="306"/>
        <v>0</v>
      </c>
      <c r="F6554">
        <f t="shared" ca="1" si="307"/>
        <v>0</v>
      </c>
      <c r="H6554">
        <f t="shared" ca="1" si="308"/>
        <v>0</v>
      </c>
    </row>
    <row r="6555" spans="2:8" x14ac:dyDescent="0.5">
      <c r="B6555">
        <f t="shared" ca="1" si="306"/>
        <v>1</v>
      </c>
      <c r="C6555">
        <f t="shared" ca="1" si="306"/>
        <v>0</v>
      </c>
      <c r="F6555">
        <f t="shared" ca="1" si="307"/>
        <v>1</v>
      </c>
      <c r="H6555">
        <f t="shared" ca="1" si="308"/>
        <v>0</v>
      </c>
    </row>
    <row r="6556" spans="2:8" x14ac:dyDescent="0.5">
      <c r="B6556">
        <f t="shared" ca="1" si="306"/>
        <v>0</v>
      </c>
      <c r="C6556">
        <f t="shared" ca="1" si="306"/>
        <v>1</v>
      </c>
      <c r="F6556">
        <f t="shared" ca="1" si="307"/>
        <v>1</v>
      </c>
      <c r="H6556">
        <f t="shared" ca="1" si="308"/>
        <v>0</v>
      </c>
    </row>
    <row r="6557" spans="2:8" x14ac:dyDescent="0.5">
      <c r="B6557">
        <f t="shared" ca="1" si="306"/>
        <v>1</v>
      </c>
      <c r="C6557">
        <f t="shared" ca="1" si="306"/>
        <v>0</v>
      </c>
      <c r="F6557">
        <f t="shared" ca="1" si="307"/>
        <v>1</v>
      </c>
      <c r="H6557">
        <f t="shared" ca="1" si="308"/>
        <v>0</v>
      </c>
    </row>
    <row r="6558" spans="2:8" x14ac:dyDescent="0.5">
      <c r="B6558">
        <f t="shared" ca="1" si="306"/>
        <v>1</v>
      </c>
      <c r="C6558">
        <f t="shared" ca="1" si="306"/>
        <v>0</v>
      </c>
      <c r="F6558">
        <f t="shared" ca="1" si="307"/>
        <v>1</v>
      </c>
      <c r="H6558">
        <f t="shared" ca="1" si="308"/>
        <v>0</v>
      </c>
    </row>
    <row r="6559" spans="2:8" x14ac:dyDescent="0.5">
      <c r="B6559">
        <f t="shared" ca="1" si="306"/>
        <v>1</v>
      </c>
      <c r="C6559">
        <f t="shared" ca="1" si="306"/>
        <v>0</v>
      </c>
      <c r="F6559">
        <f t="shared" ca="1" si="307"/>
        <v>1</v>
      </c>
      <c r="H6559">
        <f t="shared" ca="1" si="308"/>
        <v>0</v>
      </c>
    </row>
    <row r="6560" spans="2:8" x14ac:dyDescent="0.5">
      <c r="B6560">
        <f t="shared" ca="1" si="306"/>
        <v>0</v>
      </c>
      <c r="C6560">
        <f t="shared" ca="1" si="306"/>
        <v>1</v>
      </c>
      <c r="F6560">
        <f t="shared" ca="1" si="307"/>
        <v>1</v>
      </c>
      <c r="H6560">
        <f t="shared" ca="1" si="308"/>
        <v>1</v>
      </c>
    </row>
    <row r="6561" spans="2:8" x14ac:dyDescent="0.5">
      <c r="B6561">
        <f t="shared" ca="1" si="306"/>
        <v>1</v>
      </c>
      <c r="C6561">
        <f t="shared" ca="1" si="306"/>
        <v>1</v>
      </c>
      <c r="F6561">
        <f t="shared" ca="1" si="307"/>
        <v>1</v>
      </c>
      <c r="H6561">
        <f t="shared" ca="1" si="308"/>
        <v>0</v>
      </c>
    </row>
    <row r="6562" spans="2:8" x14ac:dyDescent="0.5">
      <c r="B6562">
        <f t="shared" ca="1" si="306"/>
        <v>0</v>
      </c>
      <c r="C6562">
        <f t="shared" ca="1" si="306"/>
        <v>1</v>
      </c>
      <c r="F6562">
        <f t="shared" ca="1" si="307"/>
        <v>1</v>
      </c>
      <c r="H6562">
        <f t="shared" ca="1" si="308"/>
        <v>0</v>
      </c>
    </row>
    <row r="6563" spans="2:8" x14ac:dyDescent="0.5">
      <c r="B6563">
        <f t="shared" ca="1" si="306"/>
        <v>0</v>
      </c>
      <c r="C6563">
        <f t="shared" ca="1" si="306"/>
        <v>0</v>
      </c>
      <c r="F6563">
        <f t="shared" ca="1" si="307"/>
        <v>0</v>
      </c>
      <c r="H6563">
        <f t="shared" ca="1" si="308"/>
        <v>0</v>
      </c>
    </row>
    <row r="6564" spans="2:8" x14ac:dyDescent="0.5">
      <c r="B6564">
        <f t="shared" ca="1" si="306"/>
        <v>0</v>
      </c>
      <c r="C6564">
        <f t="shared" ca="1" si="306"/>
        <v>0</v>
      </c>
      <c r="F6564">
        <f t="shared" ca="1" si="307"/>
        <v>0</v>
      </c>
      <c r="H6564">
        <f t="shared" ca="1" si="308"/>
        <v>0</v>
      </c>
    </row>
    <row r="6565" spans="2:8" x14ac:dyDescent="0.5">
      <c r="B6565">
        <f t="shared" ca="1" si="306"/>
        <v>0</v>
      </c>
      <c r="C6565">
        <f t="shared" ca="1" si="306"/>
        <v>1</v>
      </c>
      <c r="F6565">
        <f t="shared" ca="1" si="307"/>
        <v>1</v>
      </c>
      <c r="H6565">
        <f t="shared" ca="1" si="308"/>
        <v>1</v>
      </c>
    </row>
    <row r="6566" spans="2:8" x14ac:dyDescent="0.5">
      <c r="B6566">
        <f t="shared" ca="1" si="306"/>
        <v>1</v>
      </c>
      <c r="C6566">
        <f t="shared" ca="1" si="306"/>
        <v>1</v>
      </c>
      <c r="F6566">
        <f t="shared" ca="1" si="307"/>
        <v>1</v>
      </c>
      <c r="H6566">
        <f t="shared" ca="1" si="308"/>
        <v>1</v>
      </c>
    </row>
    <row r="6567" spans="2:8" x14ac:dyDescent="0.5">
      <c r="B6567">
        <f t="shared" ca="1" si="306"/>
        <v>1</v>
      </c>
      <c r="C6567">
        <f t="shared" ca="1" si="306"/>
        <v>1</v>
      </c>
      <c r="F6567">
        <f t="shared" ca="1" si="307"/>
        <v>1</v>
      </c>
      <c r="H6567">
        <f t="shared" ca="1" si="308"/>
        <v>1</v>
      </c>
    </row>
    <row r="6568" spans="2:8" x14ac:dyDescent="0.5">
      <c r="B6568">
        <f t="shared" ca="1" si="306"/>
        <v>1</v>
      </c>
      <c r="C6568">
        <f t="shared" ca="1" si="306"/>
        <v>1</v>
      </c>
      <c r="F6568">
        <f t="shared" ca="1" si="307"/>
        <v>1</v>
      </c>
      <c r="H6568">
        <f t="shared" ca="1" si="308"/>
        <v>1</v>
      </c>
    </row>
    <row r="6569" spans="2:8" x14ac:dyDescent="0.5">
      <c r="B6569">
        <f t="shared" ca="1" si="306"/>
        <v>1</v>
      </c>
      <c r="C6569">
        <f t="shared" ca="1" si="306"/>
        <v>1</v>
      </c>
      <c r="F6569">
        <f t="shared" ca="1" si="307"/>
        <v>1</v>
      </c>
      <c r="H6569">
        <f t="shared" ca="1" si="308"/>
        <v>0</v>
      </c>
    </row>
    <row r="6570" spans="2:8" x14ac:dyDescent="0.5">
      <c r="B6570">
        <f t="shared" ca="1" si="306"/>
        <v>0</v>
      </c>
      <c r="C6570">
        <f t="shared" ca="1" si="306"/>
        <v>1</v>
      </c>
      <c r="F6570">
        <f t="shared" ca="1" si="307"/>
        <v>1</v>
      </c>
      <c r="H6570">
        <f t="shared" ca="1" si="308"/>
        <v>0</v>
      </c>
    </row>
    <row r="6571" spans="2:8" x14ac:dyDescent="0.5">
      <c r="B6571">
        <f t="shared" ca="1" si="306"/>
        <v>0</v>
      </c>
      <c r="C6571">
        <f t="shared" ca="1" si="306"/>
        <v>0</v>
      </c>
      <c r="F6571">
        <f t="shared" ca="1" si="307"/>
        <v>0</v>
      </c>
      <c r="H6571">
        <f t="shared" ca="1" si="308"/>
        <v>0</v>
      </c>
    </row>
    <row r="6572" spans="2:8" x14ac:dyDescent="0.5">
      <c r="B6572">
        <f t="shared" ca="1" si="306"/>
        <v>0</v>
      </c>
      <c r="C6572">
        <f t="shared" ca="1" si="306"/>
        <v>0</v>
      </c>
      <c r="F6572">
        <f t="shared" ca="1" si="307"/>
        <v>0</v>
      </c>
      <c r="H6572">
        <f t="shared" ca="1" si="308"/>
        <v>0</v>
      </c>
    </row>
    <row r="6573" spans="2:8" x14ac:dyDescent="0.5">
      <c r="B6573">
        <f t="shared" ca="1" si="306"/>
        <v>1</v>
      </c>
      <c r="C6573">
        <f t="shared" ca="1" si="306"/>
        <v>0</v>
      </c>
      <c r="F6573">
        <f t="shared" ca="1" si="307"/>
        <v>1</v>
      </c>
      <c r="H6573">
        <f t="shared" ca="1" si="308"/>
        <v>1</v>
      </c>
    </row>
    <row r="6574" spans="2:8" x14ac:dyDescent="0.5">
      <c r="B6574">
        <f t="shared" ca="1" si="306"/>
        <v>1</v>
      </c>
      <c r="C6574">
        <f t="shared" ca="1" si="306"/>
        <v>1</v>
      </c>
      <c r="F6574">
        <f t="shared" ca="1" si="307"/>
        <v>1</v>
      </c>
      <c r="H6574">
        <f t="shared" ca="1" si="308"/>
        <v>1</v>
      </c>
    </row>
    <row r="6575" spans="2:8" x14ac:dyDescent="0.5">
      <c r="B6575">
        <f t="shared" ca="1" si="306"/>
        <v>1</v>
      </c>
      <c r="C6575">
        <f t="shared" ca="1" si="306"/>
        <v>1</v>
      </c>
      <c r="F6575">
        <f t="shared" ca="1" si="307"/>
        <v>1</v>
      </c>
      <c r="H6575">
        <f t="shared" ca="1" si="308"/>
        <v>1</v>
      </c>
    </row>
    <row r="6576" spans="2:8" x14ac:dyDescent="0.5">
      <c r="B6576">
        <f t="shared" ca="1" si="306"/>
        <v>1</v>
      </c>
      <c r="C6576">
        <f t="shared" ca="1" si="306"/>
        <v>1</v>
      </c>
      <c r="F6576">
        <f t="shared" ca="1" si="307"/>
        <v>1</v>
      </c>
      <c r="H6576">
        <f t="shared" ca="1" si="308"/>
        <v>1</v>
      </c>
    </row>
    <row r="6577" spans="2:8" x14ac:dyDescent="0.5">
      <c r="B6577">
        <f t="shared" ca="1" si="306"/>
        <v>1</v>
      </c>
      <c r="C6577">
        <f t="shared" ca="1" si="306"/>
        <v>1</v>
      </c>
      <c r="F6577">
        <f t="shared" ca="1" si="307"/>
        <v>1</v>
      </c>
      <c r="H6577">
        <f t="shared" ca="1" si="308"/>
        <v>0</v>
      </c>
    </row>
    <row r="6578" spans="2:8" x14ac:dyDescent="0.5">
      <c r="B6578">
        <f t="shared" ca="1" si="306"/>
        <v>0</v>
      </c>
      <c r="C6578">
        <f t="shared" ca="1" si="306"/>
        <v>1</v>
      </c>
      <c r="F6578">
        <f t="shared" ca="1" si="307"/>
        <v>1</v>
      </c>
      <c r="H6578">
        <f t="shared" ca="1" si="308"/>
        <v>0</v>
      </c>
    </row>
    <row r="6579" spans="2:8" x14ac:dyDescent="0.5">
      <c r="B6579">
        <f t="shared" ca="1" si="306"/>
        <v>1</v>
      </c>
      <c r="C6579">
        <f t="shared" ca="1" si="306"/>
        <v>0</v>
      </c>
      <c r="F6579">
        <f t="shared" ca="1" si="307"/>
        <v>1</v>
      </c>
      <c r="H6579">
        <f t="shared" ca="1" si="308"/>
        <v>0</v>
      </c>
    </row>
    <row r="6580" spans="2:8" x14ac:dyDescent="0.5">
      <c r="B6580">
        <f t="shared" ca="1" si="306"/>
        <v>1</v>
      </c>
      <c r="C6580">
        <f t="shared" ca="1" si="306"/>
        <v>0</v>
      </c>
      <c r="F6580">
        <f t="shared" ca="1" si="307"/>
        <v>1</v>
      </c>
      <c r="H6580">
        <f t="shared" ca="1" si="308"/>
        <v>0</v>
      </c>
    </row>
    <row r="6581" spans="2:8" x14ac:dyDescent="0.5">
      <c r="B6581">
        <f t="shared" ca="1" si="306"/>
        <v>0</v>
      </c>
      <c r="C6581">
        <f t="shared" ca="1" si="306"/>
        <v>0</v>
      </c>
      <c r="F6581">
        <f t="shared" ca="1" si="307"/>
        <v>0</v>
      </c>
      <c r="H6581">
        <f t="shared" ca="1" si="308"/>
        <v>0</v>
      </c>
    </row>
    <row r="6582" spans="2:8" x14ac:dyDescent="0.5">
      <c r="B6582">
        <f t="shared" ca="1" si="306"/>
        <v>0</v>
      </c>
      <c r="C6582">
        <f t="shared" ca="1" si="306"/>
        <v>0</v>
      </c>
      <c r="F6582">
        <f t="shared" ca="1" si="307"/>
        <v>0</v>
      </c>
      <c r="H6582">
        <f t="shared" ca="1" si="308"/>
        <v>0</v>
      </c>
    </row>
    <row r="6583" spans="2:8" x14ac:dyDescent="0.5">
      <c r="B6583">
        <f t="shared" ca="1" si="306"/>
        <v>0</v>
      </c>
      <c r="C6583">
        <f t="shared" ca="1" si="306"/>
        <v>0</v>
      </c>
      <c r="F6583">
        <f t="shared" ca="1" si="307"/>
        <v>0</v>
      </c>
      <c r="H6583">
        <f t="shared" ca="1" si="308"/>
        <v>1</v>
      </c>
    </row>
    <row r="6584" spans="2:8" x14ac:dyDescent="0.5">
      <c r="B6584">
        <f t="shared" ca="1" si="306"/>
        <v>1</v>
      </c>
      <c r="C6584">
        <f t="shared" ca="1" si="306"/>
        <v>1</v>
      </c>
      <c r="F6584">
        <f t="shared" ca="1" si="307"/>
        <v>1</v>
      </c>
      <c r="H6584">
        <f t="shared" ca="1" si="308"/>
        <v>1</v>
      </c>
    </row>
    <row r="6585" spans="2:8" x14ac:dyDescent="0.5">
      <c r="B6585">
        <f t="shared" ca="1" si="306"/>
        <v>1</v>
      </c>
      <c r="C6585">
        <f t="shared" ca="1" si="306"/>
        <v>1</v>
      </c>
      <c r="F6585">
        <f t="shared" ca="1" si="307"/>
        <v>1</v>
      </c>
      <c r="H6585">
        <f t="shared" ca="1" si="308"/>
        <v>0</v>
      </c>
    </row>
    <row r="6586" spans="2:8" x14ac:dyDescent="0.5">
      <c r="B6586">
        <f t="shared" ca="1" si="306"/>
        <v>0</v>
      </c>
      <c r="C6586">
        <f t="shared" ca="1" si="306"/>
        <v>0</v>
      </c>
      <c r="F6586">
        <f t="shared" ca="1" si="307"/>
        <v>0</v>
      </c>
      <c r="H6586">
        <f t="shared" ca="1" si="308"/>
        <v>0</v>
      </c>
    </row>
    <row r="6587" spans="2:8" x14ac:dyDescent="0.5">
      <c r="B6587">
        <f t="shared" ca="1" si="306"/>
        <v>0</v>
      </c>
      <c r="C6587">
        <f t="shared" ca="1" si="306"/>
        <v>1</v>
      </c>
      <c r="F6587">
        <f t="shared" ca="1" si="307"/>
        <v>1</v>
      </c>
      <c r="H6587">
        <f t="shared" ca="1" si="308"/>
        <v>0</v>
      </c>
    </row>
    <row r="6588" spans="2:8" x14ac:dyDescent="0.5">
      <c r="B6588">
        <f t="shared" ca="1" si="306"/>
        <v>0</v>
      </c>
      <c r="C6588">
        <f t="shared" ca="1" si="306"/>
        <v>0</v>
      </c>
      <c r="F6588">
        <f t="shared" ca="1" si="307"/>
        <v>0</v>
      </c>
      <c r="H6588">
        <f t="shared" ca="1" si="308"/>
        <v>0</v>
      </c>
    </row>
    <row r="6589" spans="2:8" x14ac:dyDescent="0.5">
      <c r="B6589">
        <f t="shared" ca="1" si="306"/>
        <v>1</v>
      </c>
      <c r="C6589">
        <f t="shared" ca="1" si="306"/>
        <v>0</v>
      </c>
      <c r="F6589">
        <f t="shared" ca="1" si="307"/>
        <v>1</v>
      </c>
      <c r="H6589">
        <f t="shared" ca="1" si="308"/>
        <v>1</v>
      </c>
    </row>
    <row r="6590" spans="2:8" x14ac:dyDescent="0.5">
      <c r="B6590">
        <f t="shared" ca="1" si="306"/>
        <v>1</v>
      </c>
      <c r="C6590">
        <f t="shared" ca="1" si="306"/>
        <v>1</v>
      </c>
      <c r="F6590">
        <f t="shared" ca="1" si="307"/>
        <v>1</v>
      </c>
      <c r="H6590">
        <f t="shared" ca="1" si="308"/>
        <v>1</v>
      </c>
    </row>
    <row r="6591" spans="2:8" x14ac:dyDescent="0.5">
      <c r="B6591">
        <f t="shared" ca="1" si="306"/>
        <v>1</v>
      </c>
      <c r="C6591">
        <f t="shared" ca="1" si="306"/>
        <v>1</v>
      </c>
      <c r="F6591">
        <f t="shared" ca="1" si="307"/>
        <v>1</v>
      </c>
      <c r="H6591">
        <f t="shared" ca="1" si="308"/>
        <v>0</v>
      </c>
    </row>
    <row r="6592" spans="2:8" x14ac:dyDescent="0.5">
      <c r="B6592">
        <f t="shared" ca="1" si="306"/>
        <v>1</v>
      </c>
      <c r="C6592">
        <f t="shared" ca="1" si="306"/>
        <v>0</v>
      </c>
      <c r="F6592">
        <f t="shared" ca="1" si="307"/>
        <v>1</v>
      </c>
      <c r="H6592">
        <f t="shared" ca="1" si="308"/>
        <v>0</v>
      </c>
    </row>
    <row r="6593" spans="2:8" x14ac:dyDescent="0.5">
      <c r="B6593">
        <f t="shared" ca="1" si="306"/>
        <v>0</v>
      </c>
      <c r="C6593">
        <f t="shared" ca="1" si="306"/>
        <v>0</v>
      </c>
      <c r="F6593">
        <f t="shared" ca="1" si="307"/>
        <v>0</v>
      </c>
      <c r="H6593">
        <f t="shared" ca="1" si="308"/>
        <v>0</v>
      </c>
    </row>
    <row r="6594" spans="2:8" x14ac:dyDescent="0.5">
      <c r="B6594">
        <f t="shared" ca="1" si="306"/>
        <v>0</v>
      </c>
      <c r="C6594">
        <f t="shared" ca="1" si="306"/>
        <v>0</v>
      </c>
      <c r="F6594">
        <f t="shared" ca="1" si="307"/>
        <v>0</v>
      </c>
      <c r="H6594">
        <f t="shared" ca="1" si="308"/>
        <v>0</v>
      </c>
    </row>
    <row r="6595" spans="2:8" x14ac:dyDescent="0.5">
      <c r="B6595">
        <f t="shared" ref="B6595:C6658" ca="1" si="309">IF(RAND()&gt;0.5, 1, 0)</f>
        <v>1</v>
      </c>
      <c r="C6595">
        <f t="shared" ca="1" si="309"/>
        <v>0</v>
      </c>
      <c r="F6595">
        <f t="shared" ref="F6595:F6658" ca="1" si="310">AVERAGE((B6595 + C6595) &gt;= 1)</f>
        <v>1</v>
      </c>
      <c r="H6595">
        <f t="shared" ref="H6595:H6658" ca="1" si="311">AVERAGE((B6596+C6596)=2)</f>
        <v>1</v>
      </c>
    </row>
    <row r="6596" spans="2:8" x14ac:dyDescent="0.5">
      <c r="B6596">
        <f t="shared" ca="1" si="309"/>
        <v>1</v>
      </c>
      <c r="C6596">
        <f t="shared" ca="1" si="309"/>
        <v>1</v>
      </c>
      <c r="F6596">
        <f t="shared" ca="1" si="310"/>
        <v>1</v>
      </c>
      <c r="H6596">
        <f t="shared" ca="1" si="311"/>
        <v>0</v>
      </c>
    </row>
    <row r="6597" spans="2:8" x14ac:dyDescent="0.5">
      <c r="B6597">
        <f t="shared" ca="1" si="309"/>
        <v>0</v>
      </c>
      <c r="C6597">
        <f t="shared" ca="1" si="309"/>
        <v>0</v>
      </c>
      <c r="F6597">
        <f t="shared" ca="1" si="310"/>
        <v>0</v>
      </c>
      <c r="H6597">
        <f t="shared" ca="1" si="311"/>
        <v>0</v>
      </c>
    </row>
    <row r="6598" spans="2:8" x14ac:dyDescent="0.5">
      <c r="B6598">
        <f t="shared" ca="1" si="309"/>
        <v>1</v>
      </c>
      <c r="C6598">
        <f t="shared" ca="1" si="309"/>
        <v>0</v>
      </c>
      <c r="F6598">
        <f t="shared" ca="1" si="310"/>
        <v>1</v>
      </c>
      <c r="H6598">
        <f t="shared" ca="1" si="311"/>
        <v>0</v>
      </c>
    </row>
    <row r="6599" spans="2:8" x14ac:dyDescent="0.5">
      <c r="B6599">
        <f t="shared" ca="1" si="309"/>
        <v>0</v>
      </c>
      <c r="C6599">
        <f t="shared" ca="1" si="309"/>
        <v>1</v>
      </c>
      <c r="F6599">
        <f t="shared" ca="1" si="310"/>
        <v>1</v>
      </c>
      <c r="H6599">
        <f t="shared" ca="1" si="311"/>
        <v>0</v>
      </c>
    </row>
    <row r="6600" spans="2:8" x14ac:dyDescent="0.5">
      <c r="B6600">
        <f t="shared" ca="1" si="309"/>
        <v>1</v>
      </c>
      <c r="C6600">
        <f t="shared" ca="1" si="309"/>
        <v>0</v>
      </c>
      <c r="F6600">
        <f t="shared" ca="1" si="310"/>
        <v>1</v>
      </c>
      <c r="H6600">
        <f t="shared" ca="1" si="311"/>
        <v>1</v>
      </c>
    </row>
    <row r="6601" spans="2:8" x14ac:dyDescent="0.5">
      <c r="B6601">
        <f t="shared" ca="1" si="309"/>
        <v>1</v>
      </c>
      <c r="C6601">
        <f t="shared" ca="1" si="309"/>
        <v>1</v>
      </c>
      <c r="F6601">
        <f t="shared" ca="1" si="310"/>
        <v>1</v>
      </c>
      <c r="H6601">
        <f t="shared" ca="1" si="311"/>
        <v>0</v>
      </c>
    </row>
    <row r="6602" spans="2:8" x14ac:dyDescent="0.5">
      <c r="B6602">
        <f t="shared" ca="1" si="309"/>
        <v>0</v>
      </c>
      <c r="C6602">
        <f t="shared" ca="1" si="309"/>
        <v>0</v>
      </c>
      <c r="F6602">
        <f t="shared" ca="1" si="310"/>
        <v>0</v>
      </c>
      <c r="H6602">
        <f t="shared" ca="1" si="311"/>
        <v>0</v>
      </c>
    </row>
    <row r="6603" spans="2:8" x14ac:dyDescent="0.5">
      <c r="B6603">
        <f t="shared" ca="1" si="309"/>
        <v>0</v>
      </c>
      <c r="C6603">
        <f t="shared" ca="1" si="309"/>
        <v>1</v>
      </c>
      <c r="F6603">
        <f t="shared" ca="1" si="310"/>
        <v>1</v>
      </c>
      <c r="H6603">
        <f t="shared" ca="1" si="311"/>
        <v>0</v>
      </c>
    </row>
    <row r="6604" spans="2:8" x14ac:dyDescent="0.5">
      <c r="B6604">
        <f t="shared" ca="1" si="309"/>
        <v>0</v>
      </c>
      <c r="C6604">
        <f t="shared" ca="1" si="309"/>
        <v>1</v>
      </c>
      <c r="F6604">
        <f t="shared" ca="1" si="310"/>
        <v>1</v>
      </c>
      <c r="H6604">
        <f t="shared" ca="1" si="311"/>
        <v>0</v>
      </c>
    </row>
    <row r="6605" spans="2:8" x14ac:dyDescent="0.5">
      <c r="B6605">
        <f t="shared" ca="1" si="309"/>
        <v>0</v>
      </c>
      <c r="C6605">
        <f t="shared" ca="1" si="309"/>
        <v>1</v>
      </c>
      <c r="F6605">
        <f t="shared" ca="1" si="310"/>
        <v>1</v>
      </c>
      <c r="H6605">
        <f t="shared" ca="1" si="311"/>
        <v>1</v>
      </c>
    </row>
    <row r="6606" spans="2:8" x14ac:dyDescent="0.5">
      <c r="B6606">
        <f t="shared" ca="1" si="309"/>
        <v>1</v>
      </c>
      <c r="C6606">
        <f t="shared" ca="1" si="309"/>
        <v>1</v>
      </c>
      <c r="F6606">
        <f t="shared" ca="1" si="310"/>
        <v>1</v>
      </c>
      <c r="H6606">
        <f t="shared" ca="1" si="311"/>
        <v>0</v>
      </c>
    </row>
    <row r="6607" spans="2:8" x14ac:dyDescent="0.5">
      <c r="B6607">
        <f t="shared" ca="1" si="309"/>
        <v>0</v>
      </c>
      <c r="C6607">
        <f t="shared" ca="1" si="309"/>
        <v>0</v>
      </c>
      <c r="F6607">
        <f t="shared" ca="1" si="310"/>
        <v>0</v>
      </c>
      <c r="H6607">
        <f t="shared" ca="1" si="311"/>
        <v>1</v>
      </c>
    </row>
    <row r="6608" spans="2:8" x14ac:dyDescent="0.5">
      <c r="B6608">
        <f t="shared" ca="1" si="309"/>
        <v>1</v>
      </c>
      <c r="C6608">
        <f t="shared" ca="1" si="309"/>
        <v>1</v>
      </c>
      <c r="F6608">
        <f t="shared" ca="1" si="310"/>
        <v>1</v>
      </c>
      <c r="H6608">
        <f t="shared" ca="1" si="311"/>
        <v>0</v>
      </c>
    </row>
    <row r="6609" spans="2:8" x14ac:dyDescent="0.5">
      <c r="B6609">
        <f t="shared" ca="1" si="309"/>
        <v>0</v>
      </c>
      <c r="C6609">
        <f t="shared" ca="1" si="309"/>
        <v>0</v>
      </c>
      <c r="F6609">
        <f t="shared" ca="1" si="310"/>
        <v>0</v>
      </c>
      <c r="H6609">
        <f t="shared" ca="1" si="311"/>
        <v>0</v>
      </c>
    </row>
    <row r="6610" spans="2:8" x14ac:dyDescent="0.5">
      <c r="B6610">
        <f t="shared" ca="1" si="309"/>
        <v>0</v>
      </c>
      <c r="C6610">
        <f t="shared" ca="1" si="309"/>
        <v>1</v>
      </c>
      <c r="F6610">
        <f t="shared" ca="1" si="310"/>
        <v>1</v>
      </c>
      <c r="H6610">
        <f t="shared" ca="1" si="311"/>
        <v>0</v>
      </c>
    </row>
    <row r="6611" spans="2:8" x14ac:dyDescent="0.5">
      <c r="B6611">
        <f t="shared" ca="1" si="309"/>
        <v>0</v>
      </c>
      <c r="C6611">
        <f t="shared" ca="1" si="309"/>
        <v>1</v>
      </c>
      <c r="F6611">
        <f t="shared" ca="1" si="310"/>
        <v>1</v>
      </c>
      <c r="H6611">
        <f t="shared" ca="1" si="311"/>
        <v>0</v>
      </c>
    </row>
    <row r="6612" spans="2:8" x14ac:dyDescent="0.5">
      <c r="B6612">
        <f t="shared" ca="1" si="309"/>
        <v>1</v>
      </c>
      <c r="C6612">
        <f t="shared" ca="1" si="309"/>
        <v>0</v>
      </c>
      <c r="F6612">
        <f t="shared" ca="1" si="310"/>
        <v>1</v>
      </c>
      <c r="H6612">
        <f t="shared" ca="1" si="311"/>
        <v>0</v>
      </c>
    </row>
    <row r="6613" spans="2:8" x14ac:dyDescent="0.5">
      <c r="B6613">
        <f t="shared" ca="1" si="309"/>
        <v>0</v>
      </c>
      <c r="C6613">
        <f t="shared" ca="1" si="309"/>
        <v>1</v>
      </c>
      <c r="F6613">
        <f t="shared" ca="1" si="310"/>
        <v>1</v>
      </c>
      <c r="H6613">
        <f t="shared" ca="1" si="311"/>
        <v>0</v>
      </c>
    </row>
    <row r="6614" spans="2:8" x14ac:dyDescent="0.5">
      <c r="B6614">
        <f t="shared" ca="1" si="309"/>
        <v>0</v>
      </c>
      <c r="C6614">
        <f t="shared" ca="1" si="309"/>
        <v>0</v>
      </c>
      <c r="F6614">
        <f t="shared" ca="1" si="310"/>
        <v>0</v>
      </c>
      <c r="H6614">
        <f t="shared" ca="1" si="311"/>
        <v>1</v>
      </c>
    </row>
    <row r="6615" spans="2:8" x14ac:dyDescent="0.5">
      <c r="B6615">
        <f t="shared" ca="1" si="309"/>
        <v>1</v>
      </c>
      <c r="C6615">
        <f t="shared" ca="1" si="309"/>
        <v>1</v>
      </c>
      <c r="F6615">
        <f t="shared" ca="1" si="310"/>
        <v>1</v>
      </c>
      <c r="H6615">
        <f t="shared" ca="1" si="311"/>
        <v>0</v>
      </c>
    </row>
    <row r="6616" spans="2:8" x14ac:dyDescent="0.5">
      <c r="B6616">
        <f t="shared" ca="1" si="309"/>
        <v>1</v>
      </c>
      <c r="C6616">
        <f t="shared" ca="1" si="309"/>
        <v>0</v>
      </c>
      <c r="F6616">
        <f t="shared" ca="1" si="310"/>
        <v>1</v>
      </c>
      <c r="H6616">
        <f t="shared" ca="1" si="311"/>
        <v>0</v>
      </c>
    </row>
    <row r="6617" spans="2:8" x14ac:dyDescent="0.5">
      <c r="B6617">
        <f t="shared" ca="1" si="309"/>
        <v>0</v>
      </c>
      <c r="C6617">
        <f t="shared" ca="1" si="309"/>
        <v>1</v>
      </c>
      <c r="F6617">
        <f t="shared" ca="1" si="310"/>
        <v>1</v>
      </c>
      <c r="H6617">
        <f t="shared" ca="1" si="311"/>
        <v>1</v>
      </c>
    </row>
    <row r="6618" spans="2:8" x14ac:dyDescent="0.5">
      <c r="B6618">
        <f t="shared" ca="1" si="309"/>
        <v>1</v>
      </c>
      <c r="C6618">
        <f t="shared" ca="1" si="309"/>
        <v>1</v>
      </c>
      <c r="F6618">
        <f t="shared" ca="1" si="310"/>
        <v>1</v>
      </c>
      <c r="H6618">
        <f t="shared" ca="1" si="311"/>
        <v>0</v>
      </c>
    </row>
    <row r="6619" spans="2:8" x14ac:dyDescent="0.5">
      <c r="B6619">
        <f t="shared" ca="1" si="309"/>
        <v>0</v>
      </c>
      <c r="C6619">
        <f t="shared" ca="1" si="309"/>
        <v>0</v>
      </c>
      <c r="F6619">
        <f t="shared" ca="1" si="310"/>
        <v>0</v>
      </c>
      <c r="H6619">
        <f t="shared" ca="1" si="311"/>
        <v>0</v>
      </c>
    </row>
    <row r="6620" spans="2:8" x14ac:dyDescent="0.5">
      <c r="B6620">
        <f t="shared" ca="1" si="309"/>
        <v>0</v>
      </c>
      <c r="C6620">
        <f t="shared" ca="1" si="309"/>
        <v>1</v>
      </c>
      <c r="F6620">
        <f t="shared" ca="1" si="310"/>
        <v>1</v>
      </c>
      <c r="H6620">
        <f t="shared" ca="1" si="311"/>
        <v>1</v>
      </c>
    </row>
    <row r="6621" spans="2:8" x14ac:dyDescent="0.5">
      <c r="B6621">
        <f t="shared" ca="1" si="309"/>
        <v>1</v>
      </c>
      <c r="C6621">
        <f t="shared" ca="1" si="309"/>
        <v>1</v>
      </c>
      <c r="F6621">
        <f t="shared" ca="1" si="310"/>
        <v>1</v>
      </c>
      <c r="H6621">
        <f t="shared" ca="1" si="311"/>
        <v>0</v>
      </c>
    </row>
    <row r="6622" spans="2:8" x14ac:dyDescent="0.5">
      <c r="B6622">
        <f t="shared" ca="1" si="309"/>
        <v>1</v>
      </c>
      <c r="C6622">
        <f t="shared" ca="1" si="309"/>
        <v>0</v>
      </c>
      <c r="F6622">
        <f t="shared" ca="1" si="310"/>
        <v>1</v>
      </c>
      <c r="H6622">
        <f t="shared" ca="1" si="311"/>
        <v>0</v>
      </c>
    </row>
    <row r="6623" spans="2:8" x14ac:dyDescent="0.5">
      <c r="B6623">
        <f t="shared" ca="1" si="309"/>
        <v>0</v>
      </c>
      <c r="C6623">
        <f t="shared" ca="1" si="309"/>
        <v>0</v>
      </c>
      <c r="F6623">
        <f t="shared" ca="1" si="310"/>
        <v>0</v>
      </c>
      <c r="H6623">
        <f t="shared" ca="1" si="311"/>
        <v>0</v>
      </c>
    </row>
    <row r="6624" spans="2:8" x14ac:dyDescent="0.5">
      <c r="B6624">
        <f t="shared" ca="1" si="309"/>
        <v>0</v>
      </c>
      <c r="C6624">
        <f t="shared" ca="1" si="309"/>
        <v>0</v>
      </c>
      <c r="F6624">
        <f t="shared" ca="1" si="310"/>
        <v>0</v>
      </c>
      <c r="H6624">
        <f t="shared" ca="1" si="311"/>
        <v>1</v>
      </c>
    </row>
    <row r="6625" spans="2:8" x14ac:dyDescent="0.5">
      <c r="B6625">
        <f t="shared" ca="1" si="309"/>
        <v>1</v>
      </c>
      <c r="C6625">
        <f t="shared" ca="1" si="309"/>
        <v>1</v>
      </c>
      <c r="F6625">
        <f t="shared" ca="1" si="310"/>
        <v>1</v>
      </c>
      <c r="H6625">
        <f t="shared" ca="1" si="311"/>
        <v>1</v>
      </c>
    </row>
    <row r="6626" spans="2:8" x14ac:dyDescent="0.5">
      <c r="B6626">
        <f t="shared" ca="1" si="309"/>
        <v>1</v>
      </c>
      <c r="C6626">
        <f t="shared" ca="1" si="309"/>
        <v>1</v>
      </c>
      <c r="F6626">
        <f t="shared" ca="1" si="310"/>
        <v>1</v>
      </c>
      <c r="H6626">
        <f t="shared" ca="1" si="311"/>
        <v>0</v>
      </c>
    </row>
    <row r="6627" spans="2:8" x14ac:dyDescent="0.5">
      <c r="B6627">
        <f t="shared" ca="1" si="309"/>
        <v>0</v>
      </c>
      <c r="C6627">
        <f t="shared" ca="1" si="309"/>
        <v>1</v>
      </c>
      <c r="F6627">
        <f t="shared" ca="1" si="310"/>
        <v>1</v>
      </c>
      <c r="H6627">
        <f t="shared" ca="1" si="311"/>
        <v>1</v>
      </c>
    </row>
    <row r="6628" spans="2:8" x14ac:dyDescent="0.5">
      <c r="B6628">
        <f t="shared" ca="1" si="309"/>
        <v>1</v>
      </c>
      <c r="C6628">
        <f t="shared" ca="1" si="309"/>
        <v>1</v>
      </c>
      <c r="F6628">
        <f t="shared" ca="1" si="310"/>
        <v>1</v>
      </c>
      <c r="H6628">
        <f t="shared" ca="1" si="311"/>
        <v>1</v>
      </c>
    </row>
    <row r="6629" spans="2:8" x14ac:dyDescent="0.5">
      <c r="B6629">
        <f t="shared" ca="1" si="309"/>
        <v>1</v>
      </c>
      <c r="C6629">
        <f t="shared" ca="1" si="309"/>
        <v>1</v>
      </c>
      <c r="F6629">
        <f t="shared" ca="1" si="310"/>
        <v>1</v>
      </c>
      <c r="H6629">
        <f t="shared" ca="1" si="311"/>
        <v>0</v>
      </c>
    </row>
    <row r="6630" spans="2:8" x14ac:dyDescent="0.5">
      <c r="B6630">
        <f t="shared" ca="1" si="309"/>
        <v>0</v>
      </c>
      <c r="C6630">
        <f t="shared" ca="1" si="309"/>
        <v>1</v>
      </c>
      <c r="F6630">
        <f t="shared" ca="1" si="310"/>
        <v>1</v>
      </c>
      <c r="H6630">
        <f t="shared" ca="1" si="311"/>
        <v>0</v>
      </c>
    </row>
    <row r="6631" spans="2:8" x14ac:dyDescent="0.5">
      <c r="B6631">
        <f t="shared" ca="1" si="309"/>
        <v>0</v>
      </c>
      <c r="C6631">
        <f t="shared" ca="1" si="309"/>
        <v>1</v>
      </c>
      <c r="F6631">
        <f t="shared" ca="1" si="310"/>
        <v>1</v>
      </c>
      <c r="H6631">
        <f t="shared" ca="1" si="311"/>
        <v>1</v>
      </c>
    </row>
    <row r="6632" spans="2:8" x14ac:dyDescent="0.5">
      <c r="B6632">
        <f t="shared" ca="1" si="309"/>
        <v>1</v>
      </c>
      <c r="C6632">
        <f t="shared" ca="1" si="309"/>
        <v>1</v>
      </c>
      <c r="F6632">
        <f t="shared" ca="1" si="310"/>
        <v>1</v>
      </c>
      <c r="H6632">
        <f t="shared" ca="1" si="311"/>
        <v>0</v>
      </c>
    </row>
    <row r="6633" spans="2:8" x14ac:dyDescent="0.5">
      <c r="B6633">
        <f t="shared" ca="1" si="309"/>
        <v>0</v>
      </c>
      <c r="C6633">
        <f t="shared" ca="1" si="309"/>
        <v>0</v>
      </c>
      <c r="F6633">
        <f t="shared" ca="1" si="310"/>
        <v>0</v>
      </c>
      <c r="H6633">
        <f t="shared" ca="1" si="311"/>
        <v>0</v>
      </c>
    </row>
    <row r="6634" spans="2:8" x14ac:dyDescent="0.5">
      <c r="B6634">
        <f t="shared" ca="1" si="309"/>
        <v>0</v>
      </c>
      <c r="C6634">
        <f t="shared" ca="1" si="309"/>
        <v>1</v>
      </c>
      <c r="F6634">
        <f t="shared" ca="1" si="310"/>
        <v>1</v>
      </c>
      <c r="H6634">
        <f t="shared" ca="1" si="311"/>
        <v>1</v>
      </c>
    </row>
    <row r="6635" spans="2:8" x14ac:dyDescent="0.5">
      <c r="B6635">
        <f t="shared" ca="1" si="309"/>
        <v>1</v>
      </c>
      <c r="C6635">
        <f t="shared" ca="1" si="309"/>
        <v>1</v>
      </c>
      <c r="F6635">
        <f t="shared" ca="1" si="310"/>
        <v>1</v>
      </c>
      <c r="H6635">
        <f t="shared" ca="1" si="311"/>
        <v>0</v>
      </c>
    </row>
    <row r="6636" spans="2:8" x14ac:dyDescent="0.5">
      <c r="B6636">
        <f t="shared" ca="1" si="309"/>
        <v>1</v>
      </c>
      <c r="C6636">
        <f t="shared" ca="1" si="309"/>
        <v>0</v>
      </c>
      <c r="F6636">
        <f t="shared" ca="1" si="310"/>
        <v>1</v>
      </c>
      <c r="H6636">
        <f t="shared" ca="1" si="311"/>
        <v>0</v>
      </c>
    </row>
    <row r="6637" spans="2:8" x14ac:dyDescent="0.5">
      <c r="B6637">
        <f t="shared" ca="1" si="309"/>
        <v>0</v>
      </c>
      <c r="C6637">
        <f t="shared" ca="1" si="309"/>
        <v>1</v>
      </c>
      <c r="F6637">
        <f t="shared" ca="1" si="310"/>
        <v>1</v>
      </c>
      <c r="H6637">
        <f t="shared" ca="1" si="311"/>
        <v>0</v>
      </c>
    </row>
    <row r="6638" spans="2:8" x14ac:dyDescent="0.5">
      <c r="B6638">
        <f t="shared" ca="1" si="309"/>
        <v>0</v>
      </c>
      <c r="C6638">
        <f t="shared" ca="1" si="309"/>
        <v>1</v>
      </c>
      <c r="F6638">
        <f t="shared" ca="1" si="310"/>
        <v>1</v>
      </c>
      <c r="H6638">
        <f t="shared" ca="1" si="311"/>
        <v>0</v>
      </c>
    </row>
    <row r="6639" spans="2:8" x14ac:dyDescent="0.5">
      <c r="B6639">
        <f t="shared" ca="1" si="309"/>
        <v>1</v>
      </c>
      <c r="C6639">
        <f t="shared" ca="1" si="309"/>
        <v>0</v>
      </c>
      <c r="F6639">
        <f t="shared" ca="1" si="310"/>
        <v>1</v>
      </c>
      <c r="H6639">
        <f t="shared" ca="1" si="311"/>
        <v>1</v>
      </c>
    </row>
    <row r="6640" spans="2:8" x14ac:dyDescent="0.5">
      <c r="B6640">
        <f t="shared" ca="1" si="309"/>
        <v>1</v>
      </c>
      <c r="C6640">
        <f t="shared" ca="1" si="309"/>
        <v>1</v>
      </c>
      <c r="F6640">
        <f t="shared" ca="1" si="310"/>
        <v>1</v>
      </c>
      <c r="H6640">
        <f t="shared" ca="1" si="311"/>
        <v>1</v>
      </c>
    </row>
    <row r="6641" spans="2:8" x14ac:dyDescent="0.5">
      <c r="B6641">
        <f t="shared" ca="1" si="309"/>
        <v>1</v>
      </c>
      <c r="C6641">
        <f t="shared" ca="1" si="309"/>
        <v>1</v>
      </c>
      <c r="F6641">
        <f t="shared" ca="1" si="310"/>
        <v>1</v>
      </c>
      <c r="H6641">
        <f t="shared" ca="1" si="311"/>
        <v>0</v>
      </c>
    </row>
    <row r="6642" spans="2:8" x14ac:dyDescent="0.5">
      <c r="B6642">
        <f t="shared" ca="1" si="309"/>
        <v>1</v>
      </c>
      <c r="C6642">
        <f t="shared" ca="1" si="309"/>
        <v>0</v>
      </c>
      <c r="F6642">
        <f t="shared" ca="1" si="310"/>
        <v>1</v>
      </c>
      <c r="H6642">
        <f t="shared" ca="1" si="311"/>
        <v>1</v>
      </c>
    </row>
    <row r="6643" spans="2:8" x14ac:dyDescent="0.5">
      <c r="B6643">
        <f t="shared" ca="1" si="309"/>
        <v>1</v>
      </c>
      <c r="C6643">
        <f t="shared" ca="1" si="309"/>
        <v>1</v>
      </c>
      <c r="F6643">
        <f t="shared" ca="1" si="310"/>
        <v>1</v>
      </c>
      <c r="H6643">
        <f t="shared" ca="1" si="311"/>
        <v>0</v>
      </c>
    </row>
    <row r="6644" spans="2:8" x14ac:dyDescent="0.5">
      <c r="B6644">
        <f t="shared" ca="1" si="309"/>
        <v>0</v>
      </c>
      <c r="C6644">
        <f t="shared" ca="1" si="309"/>
        <v>0</v>
      </c>
      <c r="F6644">
        <f t="shared" ca="1" si="310"/>
        <v>0</v>
      </c>
      <c r="H6644">
        <f t="shared" ca="1" si="311"/>
        <v>0</v>
      </c>
    </row>
    <row r="6645" spans="2:8" x14ac:dyDescent="0.5">
      <c r="B6645">
        <f t="shared" ca="1" si="309"/>
        <v>1</v>
      </c>
      <c r="C6645">
        <f t="shared" ca="1" si="309"/>
        <v>0</v>
      </c>
      <c r="F6645">
        <f t="shared" ca="1" si="310"/>
        <v>1</v>
      </c>
      <c r="H6645">
        <f t="shared" ca="1" si="311"/>
        <v>1</v>
      </c>
    </row>
    <row r="6646" spans="2:8" x14ac:dyDescent="0.5">
      <c r="B6646">
        <f t="shared" ca="1" si="309"/>
        <v>1</v>
      </c>
      <c r="C6646">
        <f t="shared" ca="1" si="309"/>
        <v>1</v>
      </c>
      <c r="F6646">
        <f t="shared" ca="1" si="310"/>
        <v>1</v>
      </c>
      <c r="H6646">
        <f t="shared" ca="1" si="311"/>
        <v>1</v>
      </c>
    </row>
    <row r="6647" spans="2:8" x14ac:dyDescent="0.5">
      <c r="B6647">
        <f t="shared" ca="1" si="309"/>
        <v>1</v>
      </c>
      <c r="C6647">
        <f t="shared" ca="1" si="309"/>
        <v>1</v>
      </c>
      <c r="F6647">
        <f t="shared" ca="1" si="310"/>
        <v>1</v>
      </c>
      <c r="H6647">
        <f t="shared" ca="1" si="311"/>
        <v>0</v>
      </c>
    </row>
    <row r="6648" spans="2:8" x14ac:dyDescent="0.5">
      <c r="B6648">
        <f t="shared" ca="1" si="309"/>
        <v>1</v>
      </c>
      <c r="C6648">
        <f t="shared" ca="1" si="309"/>
        <v>0</v>
      </c>
      <c r="F6648">
        <f t="shared" ca="1" si="310"/>
        <v>1</v>
      </c>
      <c r="H6648">
        <f t="shared" ca="1" si="311"/>
        <v>0</v>
      </c>
    </row>
    <row r="6649" spans="2:8" x14ac:dyDescent="0.5">
      <c r="B6649">
        <f t="shared" ca="1" si="309"/>
        <v>1</v>
      </c>
      <c r="C6649">
        <f t="shared" ca="1" si="309"/>
        <v>0</v>
      </c>
      <c r="F6649">
        <f t="shared" ca="1" si="310"/>
        <v>1</v>
      </c>
      <c r="H6649">
        <f t="shared" ca="1" si="311"/>
        <v>0</v>
      </c>
    </row>
    <row r="6650" spans="2:8" x14ac:dyDescent="0.5">
      <c r="B6650">
        <f t="shared" ca="1" si="309"/>
        <v>0</v>
      </c>
      <c r="C6650">
        <f t="shared" ca="1" si="309"/>
        <v>1</v>
      </c>
      <c r="F6650">
        <f t="shared" ca="1" si="310"/>
        <v>1</v>
      </c>
      <c r="H6650">
        <f t="shared" ca="1" si="311"/>
        <v>1</v>
      </c>
    </row>
    <row r="6651" spans="2:8" x14ac:dyDescent="0.5">
      <c r="B6651">
        <f t="shared" ca="1" si="309"/>
        <v>1</v>
      </c>
      <c r="C6651">
        <f t="shared" ca="1" si="309"/>
        <v>1</v>
      </c>
      <c r="F6651">
        <f t="shared" ca="1" si="310"/>
        <v>1</v>
      </c>
      <c r="H6651">
        <f t="shared" ca="1" si="311"/>
        <v>1</v>
      </c>
    </row>
    <row r="6652" spans="2:8" x14ac:dyDescent="0.5">
      <c r="B6652">
        <f t="shared" ca="1" si="309"/>
        <v>1</v>
      </c>
      <c r="C6652">
        <f t="shared" ca="1" si="309"/>
        <v>1</v>
      </c>
      <c r="F6652">
        <f t="shared" ca="1" si="310"/>
        <v>1</v>
      </c>
      <c r="H6652">
        <f t="shared" ca="1" si="311"/>
        <v>1</v>
      </c>
    </row>
    <row r="6653" spans="2:8" x14ac:dyDescent="0.5">
      <c r="B6653">
        <f t="shared" ca="1" si="309"/>
        <v>1</v>
      </c>
      <c r="C6653">
        <f t="shared" ca="1" si="309"/>
        <v>1</v>
      </c>
      <c r="F6653">
        <f t="shared" ca="1" si="310"/>
        <v>1</v>
      </c>
      <c r="H6653">
        <f t="shared" ca="1" si="311"/>
        <v>0</v>
      </c>
    </row>
    <row r="6654" spans="2:8" x14ac:dyDescent="0.5">
      <c r="B6654">
        <f t="shared" ca="1" si="309"/>
        <v>1</v>
      </c>
      <c r="C6654">
        <f t="shared" ca="1" si="309"/>
        <v>0</v>
      </c>
      <c r="F6654">
        <f t="shared" ca="1" si="310"/>
        <v>1</v>
      </c>
      <c r="H6654">
        <f t="shared" ca="1" si="311"/>
        <v>0</v>
      </c>
    </row>
    <row r="6655" spans="2:8" x14ac:dyDescent="0.5">
      <c r="B6655">
        <f t="shared" ca="1" si="309"/>
        <v>1</v>
      </c>
      <c r="C6655">
        <f t="shared" ca="1" si="309"/>
        <v>0</v>
      </c>
      <c r="F6655">
        <f t="shared" ca="1" si="310"/>
        <v>1</v>
      </c>
      <c r="H6655">
        <f t="shared" ca="1" si="311"/>
        <v>0</v>
      </c>
    </row>
    <row r="6656" spans="2:8" x14ac:dyDescent="0.5">
      <c r="B6656">
        <f t="shared" ca="1" si="309"/>
        <v>0</v>
      </c>
      <c r="C6656">
        <f t="shared" ca="1" si="309"/>
        <v>0</v>
      </c>
      <c r="F6656">
        <f t="shared" ca="1" si="310"/>
        <v>0</v>
      </c>
      <c r="H6656">
        <f t="shared" ca="1" si="311"/>
        <v>0</v>
      </c>
    </row>
    <row r="6657" spans="2:8" x14ac:dyDescent="0.5">
      <c r="B6657">
        <f t="shared" ca="1" si="309"/>
        <v>1</v>
      </c>
      <c r="C6657">
        <f t="shared" ca="1" si="309"/>
        <v>0</v>
      </c>
      <c r="F6657">
        <f t="shared" ca="1" si="310"/>
        <v>1</v>
      </c>
      <c r="H6657">
        <f t="shared" ca="1" si="311"/>
        <v>1</v>
      </c>
    </row>
    <row r="6658" spans="2:8" x14ac:dyDescent="0.5">
      <c r="B6658">
        <f t="shared" ca="1" si="309"/>
        <v>1</v>
      </c>
      <c r="C6658">
        <f t="shared" ca="1" si="309"/>
        <v>1</v>
      </c>
      <c r="F6658">
        <f t="shared" ca="1" si="310"/>
        <v>1</v>
      </c>
      <c r="H6658">
        <f t="shared" ca="1" si="311"/>
        <v>1</v>
      </c>
    </row>
    <row r="6659" spans="2:8" x14ac:dyDescent="0.5">
      <c r="B6659">
        <f t="shared" ref="B6659:C6722" ca="1" si="312">IF(RAND()&gt;0.5, 1, 0)</f>
        <v>1</v>
      </c>
      <c r="C6659">
        <f t="shared" ca="1" si="312"/>
        <v>1</v>
      </c>
      <c r="F6659">
        <f t="shared" ref="F6659:F6722" ca="1" si="313">AVERAGE((B6659 + C6659) &gt;= 1)</f>
        <v>1</v>
      </c>
      <c r="H6659">
        <f t="shared" ref="H6659:H6722" ca="1" si="314">AVERAGE((B6660+C6660)=2)</f>
        <v>0</v>
      </c>
    </row>
    <row r="6660" spans="2:8" x14ac:dyDescent="0.5">
      <c r="B6660">
        <f t="shared" ca="1" si="312"/>
        <v>1</v>
      </c>
      <c r="C6660">
        <f t="shared" ca="1" si="312"/>
        <v>0</v>
      </c>
      <c r="F6660">
        <f t="shared" ca="1" si="313"/>
        <v>1</v>
      </c>
      <c r="H6660">
        <f t="shared" ca="1" si="314"/>
        <v>0</v>
      </c>
    </row>
    <row r="6661" spans="2:8" x14ac:dyDescent="0.5">
      <c r="B6661">
        <f t="shared" ca="1" si="312"/>
        <v>0</v>
      </c>
      <c r="C6661">
        <f t="shared" ca="1" si="312"/>
        <v>1</v>
      </c>
      <c r="F6661">
        <f t="shared" ca="1" si="313"/>
        <v>1</v>
      </c>
      <c r="H6661">
        <f t="shared" ca="1" si="314"/>
        <v>0</v>
      </c>
    </row>
    <row r="6662" spans="2:8" x14ac:dyDescent="0.5">
      <c r="B6662">
        <f t="shared" ca="1" si="312"/>
        <v>1</v>
      </c>
      <c r="C6662">
        <f t="shared" ca="1" si="312"/>
        <v>0</v>
      </c>
      <c r="F6662">
        <f t="shared" ca="1" si="313"/>
        <v>1</v>
      </c>
      <c r="H6662">
        <f t="shared" ca="1" si="314"/>
        <v>0</v>
      </c>
    </row>
    <row r="6663" spans="2:8" x14ac:dyDescent="0.5">
      <c r="B6663">
        <f t="shared" ca="1" si="312"/>
        <v>0</v>
      </c>
      <c r="C6663">
        <f t="shared" ca="1" si="312"/>
        <v>0</v>
      </c>
      <c r="F6663">
        <f t="shared" ca="1" si="313"/>
        <v>0</v>
      </c>
      <c r="H6663">
        <f t="shared" ca="1" si="314"/>
        <v>0</v>
      </c>
    </row>
    <row r="6664" spans="2:8" x14ac:dyDescent="0.5">
      <c r="B6664">
        <f t="shared" ca="1" si="312"/>
        <v>0</v>
      </c>
      <c r="C6664">
        <f t="shared" ca="1" si="312"/>
        <v>0</v>
      </c>
      <c r="F6664">
        <f t="shared" ca="1" si="313"/>
        <v>0</v>
      </c>
      <c r="H6664">
        <f t="shared" ca="1" si="314"/>
        <v>0</v>
      </c>
    </row>
    <row r="6665" spans="2:8" x14ac:dyDescent="0.5">
      <c r="B6665">
        <f t="shared" ca="1" si="312"/>
        <v>1</v>
      </c>
      <c r="C6665">
        <f t="shared" ca="1" si="312"/>
        <v>0</v>
      </c>
      <c r="F6665">
        <f t="shared" ca="1" si="313"/>
        <v>1</v>
      </c>
      <c r="H6665">
        <f t="shared" ca="1" si="314"/>
        <v>0</v>
      </c>
    </row>
    <row r="6666" spans="2:8" x14ac:dyDescent="0.5">
      <c r="B6666">
        <f t="shared" ca="1" si="312"/>
        <v>1</v>
      </c>
      <c r="C6666">
        <f t="shared" ca="1" si="312"/>
        <v>0</v>
      </c>
      <c r="F6666">
        <f t="shared" ca="1" si="313"/>
        <v>1</v>
      </c>
      <c r="H6666">
        <f t="shared" ca="1" si="314"/>
        <v>0</v>
      </c>
    </row>
    <row r="6667" spans="2:8" x14ac:dyDescent="0.5">
      <c r="B6667">
        <f t="shared" ca="1" si="312"/>
        <v>0</v>
      </c>
      <c r="C6667">
        <f t="shared" ca="1" si="312"/>
        <v>1</v>
      </c>
      <c r="F6667">
        <f t="shared" ca="1" si="313"/>
        <v>1</v>
      </c>
      <c r="H6667">
        <f t="shared" ca="1" si="314"/>
        <v>0</v>
      </c>
    </row>
    <row r="6668" spans="2:8" x14ac:dyDescent="0.5">
      <c r="B6668">
        <f t="shared" ca="1" si="312"/>
        <v>0</v>
      </c>
      <c r="C6668">
        <f t="shared" ca="1" si="312"/>
        <v>0</v>
      </c>
      <c r="F6668">
        <f t="shared" ca="1" si="313"/>
        <v>0</v>
      </c>
      <c r="H6668">
        <f t="shared" ca="1" si="314"/>
        <v>0</v>
      </c>
    </row>
    <row r="6669" spans="2:8" x14ac:dyDescent="0.5">
      <c r="B6669">
        <f t="shared" ca="1" si="312"/>
        <v>1</v>
      </c>
      <c r="C6669">
        <f t="shared" ca="1" si="312"/>
        <v>0</v>
      </c>
      <c r="F6669">
        <f t="shared" ca="1" si="313"/>
        <v>1</v>
      </c>
      <c r="H6669">
        <f t="shared" ca="1" si="314"/>
        <v>0</v>
      </c>
    </row>
    <row r="6670" spans="2:8" x14ac:dyDescent="0.5">
      <c r="B6670">
        <f t="shared" ca="1" si="312"/>
        <v>1</v>
      </c>
      <c r="C6670">
        <f t="shared" ca="1" si="312"/>
        <v>0</v>
      </c>
      <c r="F6670">
        <f t="shared" ca="1" si="313"/>
        <v>1</v>
      </c>
      <c r="H6670">
        <f t="shared" ca="1" si="314"/>
        <v>0</v>
      </c>
    </row>
    <row r="6671" spans="2:8" x14ac:dyDescent="0.5">
      <c r="B6671">
        <f t="shared" ca="1" si="312"/>
        <v>0</v>
      </c>
      <c r="C6671">
        <f t="shared" ca="1" si="312"/>
        <v>1</v>
      </c>
      <c r="F6671">
        <f t="shared" ca="1" si="313"/>
        <v>1</v>
      </c>
      <c r="H6671">
        <f t="shared" ca="1" si="314"/>
        <v>0</v>
      </c>
    </row>
    <row r="6672" spans="2:8" x14ac:dyDescent="0.5">
      <c r="B6672">
        <f t="shared" ca="1" si="312"/>
        <v>0</v>
      </c>
      <c r="C6672">
        <f t="shared" ca="1" si="312"/>
        <v>0</v>
      </c>
      <c r="F6672">
        <f t="shared" ca="1" si="313"/>
        <v>0</v>
      </c>
      <c r="H6672">
        <f t="shared" ca="1" si="314"/>
        <v>0</v>
      </c>
    </row>
    <row r="6673" spans="2:8" x14ac:dyDescent="0.5">
      <c r="B6673">
        <f t="shared" ca="1" si="312"/>
        <v>0</v>
      </c>
      <c r="C6673">
        <f t="shared" ca="1" si="312"/>
        <v>0</v>
      </c>
      <c r="F6673">
        <f t="shared" ca="1" si="313"/>
        <v>0</v>
      </c>
      <c r="H6673">
        <f t="shared" ca="1" si="314"/>
        <v>0</v>
      </c>
    </row>
    <row r="6674" spans="2:8" x14ac:dyDescent="0.5">
      <c r="B6674">
        <f t="shared" ca="1" si="312"/>
        <v>1</v>
      </c>
      <c r="C6674">
        <f t="shared" ca="1" si="312"/>
        <v>0</v>
      </c>
      <c r="F6674">
        <f t="shared" ca="1" si="313"/>
        <v>1</v>
      </c>
      <c r="H6674">
        <f t="shared" ca="1" si="314"/>
        <v>0</v>
      </c>
    </row>
    <row r="6675" spans="2:8" x14ac:dyDescent="0.5">
      <c r="B6675">
        <f t="shared" ca="1" si="312"/>
        <v>0</v>
      </c>
      <c r="C6675">
        <f t="shared" ca="1" si="312"/>
        <v>0</v>
      </c>
      <c r="F6675">
        <f t="shared" ca="1" si="313"/>
        <v>0</v>
      </c>
      <c r="H6675">
        <f t="shared" ca="1" si="314"/>
        <v>0</v>
      </c>
    </row>
    <row r="6676" spans="2:8" x14ac:dyDescent="0.5">
      <c r="B6676">
        <f t="shared" ca="1" si="312"/>
        <v>0</v>
      </c>
      <c r="C6676">
        <f t="shared" ca="1" si="312"/>
        <v>0</v>
      </c>
      <c r="F6676">
        <f t="shared" ca="1" si="313"/>
        <v>0</v>
      </c>
      <c r="H6676">
        <f t="shared" ca="1" si="314"/>
        <v>1</v>
      </c>
    </row>
    <row r="6677" spans="2:8" x14ac:dyDescent="0.5">
      <c r="B6677">
        <f t="shared" ca="1" si="312"/>
        <v>1</v>
      </c>
      <c r="C6677">
        <f t="shared" ca="1" si="312"/>
        <v>1</v>
      </c>
      <c r="F6677">
        <f t="shared" ca="1" si="313"/>
        <v>1</v>
      </c>
      <c r="H6677">
        <f t="shared" ca="1" si="314"/>
        <v>0</v>
      </c>
    </row>
    <row r="6678" spans="2:8" x14ac:dyDescent="0.5">
      <c r="B6678">
        <f t="shared" ca="1" si="312"/>
        <v>1</v>
      </c>
      <c r="C6678">
        <f t="shared" ca="1" si="312"/>
        <v>0</v>
      </c>
      <c r="F6678">
        <f t="shared" ca="1" si="313"/>
        <v>1</v>
      </c>
      <c r="H6678">
        <f t="shared" ca="1" si="314"/>
        <v>0</v>
      </c>
    </row>
    <row r="6679" spans="2:8" x14ac:dyDescent="0.5">
      <c r="B6679">
        <f t="shared" ca="1" si="312"/>
        <v>0</v>
      </c>
      <c r="C6679">
        <f t="shared" ca="1" si="312"/>
        <v>1</v>
      </c>
      <c r="F6679">
        <f t="shared" ca="1" si="313"/>
        <v>1</v>
      </c>
      <c r="H6679">
        <f t="shared" ca="1" si="314"/>
        <v>0</v>
      </c>
    </row>
    <row r="6680" spans="2:8" x14ac:dyDescent="0.5">
      <c r="B6680">
        <f t="shared" ca="1" si="312"/>
        <v>0</v>
      </c>
      <c r="C6680">
        <f t="shared" ca="1" si="312"/>
        <v>0</v>
      </c>
      <c r="F6680">
        <f t="shared" ca="1" si="313"/>
        <v>0</v>
      </c>
      <c r="H6680">
        <f t="shared" ca="1" si="314"/>
        <v>0</v>
      </c>
    </row>
    <row r="6681" spans="2:8" x14ac:dyDescent="0.5">
      <c r="B6681">
        <f t="shared" ca="1" si="312"/>
        <v>0</v>
      </c>
      <c r="C6681">
        <f t="shared" ca="1" si="312"/>
        <v>0</v>
      </c>
      <c r="F6681">
        <f t="shared" ca="1" si="313"/>
        <v>0</v>
      </c>
      <c r="H6681">
        <f t="shared" ca="1" si="314"/>
        <v>0</v>
      </c>
    </row>
    <row r="6682" spans="2:8" x14ac:dyDescent="0.5">
      <c r="B6682">
        <f t="shared" ca="1" si="312"/>
        <v>1</v>
      </c>
      <c r="C6682">
        <f t="shared" ca="1" si="312"/>
        <v>0</v>
      </c>
      <c r="F6682">
        <f t="shared" ca="1" si="313"/>
        <v>1</v>
      </c>
      <c r="H6682">
        <f t="shared" ca="1" si="314"/>
        <v>0</v>
      </c>
    </row>
    <row r="6683" spans="2:8" x14ac:dyDescent="0.5">
      <c r="B6683">
        <f t="shared" ca="1" si="312"/>
        <v>1</v>
      </c>
      <c r="C6683">
        <f t="shared" ca="1" si="312"/>
        <v>0</v>
      </c>
      <c r="F6683">
        <f t="shared" ca="1" si="313"/>
        <v>1</v>
      </c>
      <c r="H6683">
        <f t="shared" ca="1" si="314"/>
        <v>0</v>
      </c>
    </row>
    <row r="6684" spans="2:8" x14ac:dyDescent="0.5">
      <c r="B6684">
        <f t="shared" ca="1" si="312"/>
        <v>0</v>
      </c>
      <c r="C6684">
        <f t="shared" ca="1" si="312"/>
        <v>0</v>
      </c>
      <c r="F6684">
        <f t="shared" ca="1" si="313"/>
        <v>0</v>
      </c>
      <c r="H6684">
        <f t="shared" ca="1" si="314"/>
        <v>0</v>
      </c>
    </row>
    <row r="6685" spans="2:8" x14ac:dyDescent="0.5">
      <c r="B6685">
        <f t="shared" ca="1" si="312"/>
        <v>0</v>
      </c>
      <c r="C6685">
        <f t="shared" ca="1" si="312"/>
        <v>1</v>
      </c>
      <c r="F6685">
        <f t="shared" ca="1" si="313"/>
        <v>1</v>
      </c>
      <c r="H6685">
        <f t="shared" ca="1" si="314"/>
        <v>0</v>
      </c>
    </row>
    <row r="6686" spans="2:8" x14ac:dyDescent="0.5">
      <c r="B6686">
        <f t="shared" ca="1" si="312"/>
        <v>0</v>
      </c>
      <c r="C6686">
        <f t="shared" ca="1" si="312"/>
        <v>1</v>
      </c>
      <c r="F6686">
        <f t="shared" ca="1" si="313"/>
        <v>1</v>
      </c>
      <c r="H6686">
        <f t="shared" ca="1" si="314"/>
        <v>0</v>
      </c>
    </row>
    <row r="6687" spans="2:8" x14ac:dyDescent="0.5">
      <c r="B6687">
        <f t="shared" ca="1" si="312"/>
        <v>1</v>
      </c>
      <c r="C6687">
        <f t="shared" ca="1" si="312"/>
        <v>0</v>
      </c>
      <c r="F6687">
        <f t="shared" ca="1" si="313"/>
        <v>1</v>
      </c>
      <c r="H6687">
        <f t="shared" ca="1" si="314"/>
        <v>0</v>
      </c>
    </row>
    <row r="6688" spans="2:8" x14ac:dyDescent="0.5">
      <c r="B6688">
        <f t="shared" ca="1" si="312"/>
        <v>0</v>
      </c>
      <c r="C6688">
        <f t="shared" ca="1" si="312"/>
        <v>0</v>
      </c>
      <c r="F6688">
        <f t="shared" ca="1" si="313"/>
        <v>0</v>
      </c>
      <c r="H6688">
        <f t="shared" ca="1" si="314"/>
        <v>0</v>
      </c>
    </row>
    <row r="6689" spans="2:8" x14ac:dyDescent="0.5">
      <c r="B6689">
        <f t="shared" ca="1" si="312"/>
        <v>1</v>
      </c>
      <c r="C6689">
        <f t="shared" ca="1" si="312"/>
        <v>0</v>
      </c>
      <c r="F6689">
        <f t="shared" ca="1" si="313"/>
        <v>1</v>
      </c>
      <c r="H6689">
        <f t="shared" ca="1" si="314"/>
        <v>0</v>
      </c>
    </row>
    <row r="6690" spans="2:8" x14ac:dyDescent="0.5">
      <c r="B6690">
        <f t="shared" ca="1" si="312"/>
        <v>0</v>
      </c>
      <c r="C6690">
        <f t="shared" ca="1" si="312"/>
        <v>1</v>
      </c>
      <c r="F6690">
        <f t="shared" ca="1" si="313"/>
        <v>1</v>
      </c>
      <c r="H6690">
        <f t="shared" ca="1" si="314"/>
        <v>1</v>
      </c>
    </row>
    <row r="6691" spans="2:8" x14ac:dyDescent="0.5">
      <c r="B6691">
        <f t="shared" ca="1" si="312"/>
        <v>1</v>
      </c>
      <c r="C6691">
        <f t="shared" ca="1" si="312"/>
        <v>1</v>
      </c>
      <c r="F6691">
        <f t="shared" ca="1" si="313"/>
        <v>1</v>
      </c>
      <c r="H6691">
        <f t="shared" ca="1" si="314"/>
        <v>0</v>
      </c>
    </row>
    <row r="6692" spans="2:8" x14ac:dyDescent="0.5">
      <c r="B6692">
        <f t="shared" ca="1" si="312"/>
        <v>0</v>
      </c>
      <c r="C6692">
        <f t="shared" ca="1" si="312"/>
        <v>0</v>
      </c>
      <c r="F6692">
        <f t="shared" ca="1" si="313"/>
        <v>0</v>
      </c>
      <c r="H6692">
        <f t="shared" ca="1" si="314"/>
        <v>0</v>
      </c>
    </row>
    <row r="6693" spans="2:8" x14ac:dyDescent="0.5">
      <c r="B6693">
        <f t="shared" ca="1" si="312"/>
        <v>0</v>
      </c>
      <c r="C6693">
        <f t="shared" ca="1" si="312"/>
        <v>0</v>
      </c>
      <c r="F6693">
        <f t="shared" ca="1" si="313"/>
        <v>0</v>
      </c>
      <c r="H6693">
        <f t="shared" ca="1" si="314"/>
        <v>0</v>
      </c>
    </row>
    <row r="6694" spans="2:8" x14ac:dyDescent="0.5">
      <c r="B6694">
        <f t="shared" ca="1" si="312"/>
        <v>0</v>
      </c>
      <c r="C6694">
        <f t="shared" ca="1" si="312"/>
        <v>0</v>
      </c>
      <c r="F6694">
        <f t="shared" ca="1" si="313"/>
        <v>0</v>
      </c>
      <c r="H6694">
        <f t="shared" ca="1" si="314"/>
        <v>0</v>
      </c>
    </row>
    <row r="6695" spans="2:8" x14ac:dyDescent="0.5">
      <c r="B6695">
        <f t="shared" ca="1" si="312"/>
        <v>1</v>
      </c>
      <c r="C6695">
        <f t="shared" ca="1" si="312"/>
        <v>0</v>
      </c>
      <c r="F6695">
        <f t="shared" ca="1" si="313"/>
        <v>1</v>
      </c>
      <c r="H6695">
        <f t="shared" ca="1" si="314"/>
        <v>0</v>
      </c>
    </row>
    <row r="6696" spans="2:8" x14ac:dyDescent="0.5">
      <c r="B6696">
        <f t="shared" ca="1" si="312"/>
        <v>1</v>
      </c>
      <c r="C6696">
        <f t="shared" ca="1" si="312"/>
        <v>0</v>
      </c>
      <c r="F6696">
        <f t="shared" ca="1" si="313"/>
        <v>1</v>
      </c>
      <c r="H6696">
        <f t="shared" ca="1" si="314"/>
        <v>1</v>
      </c>
    </row>
    <row r="6697" spans="2:8" x14ac:dyDescent="0.5">
      <c r="B6697">
        <f t="shared" ca="1" si="312"/>
        <v>1</v>
      </c>
      <c r="C6697">
        <f t="shared" ca="1" si="312"/>
        <v>1</v>
      </c>
      <c r="F6697">
        <f t="shared" ca="1" si="313"/>
        <v>1</v>
      </c>
      <c r="H6697">
        <f t="shared" ca="1" si="314"/>
        <v>0</v>
      </c>
    </row>
    <row r="6698" spans="2:8" x14ac:dyDescent="0.5">
      <c r="B6698">
        <f t="shared" ca="1" si="312"/>
        <v>1</v>
      </c>
      <c r="C6698">
        <f t="shared" ca="1" si="312"/>
        <v>0</v>
      </c>
      <c r="F6698">
        <f t="shared" ca="1" si="313"/>
        <v>1</v>
      </c>
      <c r="H6698">
        <f t="shared" ca="1" si="314"/>
        <v>0</v>
      </c>
    </row>
    <row r="6699" spans="2:8" x14ac:dyDescent="0.5">
      <c r="B6699">
        <f t="shared" ca="1" si="312"/>
        <v>0</v>
      </c>
      <c r="C6699">
        <f t="shared" ca="1" si="312"/>
        <v>0</v>
      </c>
      <c r="F6699">
        <f t="shared" ca="1" si="313"/>
        <v>0</v>
      </c>
      <c r="H6699">
        <f t="shared" ca="1" si="314"/>
        <v>0</v>
      </c>
    </row>
    <row r="6700" spans="2:8" x14ac:dyDescent="0.5">
      <c r="B6700">
        <f t="shared" ca="1" si="312"/>
        <v>1</v>
      </c>
      <c r="C6700">
        <f t="shared" ca="1" si="312"/>
        <v>0</v>
      </c>
      <c r="F6700">
        <f t="shared" ca="1" si="313"/>
        <v>1</v>
      </c>
      <c r="H6700">
        <f t="shared" ca="1" si="314"/>
        <v>0</v>
      </c>
    </row>
    <row r="6701" spans="2:8" x14ac:dyDescent="0.5">
      <c r="B6701">
        <f t="shared" ca="1" si="312"/>
        <v>1</v>
      </c>
      <c r="C6701">
        <f t="shared" ca="1" si="312"/>
        <v>0</v>
      </c>
      <c r="F6701">
        <f t="shared" ca="1" si="313"/>
        <v>1</v>
      </c>
      <c r="H6701">
        <f t="shared" ca="1" si="314"/>
        <v>0</v>
      </c>
    </row>
    <row r="6702" spans="2:8" x14ac:dyDescent="0.5">
      <c r="B6702">
        <f t="shared" ca="1" si="312"/>
        <v>0</v>
      </c>
      <c r="C6702">
        <f t="shared" ca="1" si="312"/>
        <v>0</v>
      </c>
      <c r="F6702">
        <f t="shared" ca="1" si="313"/>
        <v>0</v>
      </c>
      <c r="H6702">
        <f t="shared" ca="1" si="314"/>
        <v>0</v>
      </c>
    </row>
    <row r="6703" spans="2:8" x14ac:dyDescent="0.5">
      <c r="B6703">
        <f t="shared" ca="1" si="312"/>
        <v>1</v>
      </c>
      <c r="C6703">
        <f t="shared" ca="1" si="312"/>
        <v>0</v>
      </c>
      <c r="F6703">
        <f t="shared" ca="1" si="313"/>
        <v>1</v>
      </c>
      <c r="H6703">
        <f t="shared" ca="1" si="314"/>
        <v>0</v>
      </c>
    </row>
    <row r="6704" spans="2:8" x14ac:dyDescent="0.5">
      <c r="B6704">
        <f t="shared" ca="1" si="312"/>
        <v>1</v>
      </c>
      <c r="C6704">
        <f t="shared" ca="1" si="312"/>
        <v>0</v>
      </c>
      <c r="F6704">
        <f t="shared" ca="1" si="313"/>
        <v>1</v>
      </c>
      <c r="H6704">
        <f t="shared" ca="1" si="314"/>
        <v>1</v>
      </c>
    </row>
    <row r="6705" spans="2:8" x14ac:dyDescent="0.5">
      <c r="B6705">
        <f t="shared" ca="1" si="312"/>
        <v>1</v>
      </c>
      <c r="C6705">
        <f t="shared" ca="1" si="312"/>
        <v>1</v>
      </c>
      <c r="F6705">
        <f t="shared" ca="1" si="313"/>
        <v>1</v>
      </c>
      <c r="H6705">
        <f t="shared" ca="1" si="314"/>
        <v>1</v>
      </c>
    </row>
    <row r="6706" spans="2:8" x14ac:dyDescent="0.5">
      <c r="B6706">
        <f t="shared" ca="1" si="312"/>
        <v>1</v>
      </c>
      <c r="C6706">
        <f t="shared" ca="1" si="312"/>
        <v>1</v>
      </c>
      <c r="F6706">
        <f t="shared" ca="1" si="313"/>
        <v>1</v>
      </c>
      <c r="H6706">
        <f t="shared" ca="1" si="314"/>
        <v>0</v>
      </c>
    </row>
    <row r="6707" spans="2:8" x14ac:dyDescent="0.5">
      <c r="B6707">
        <f t="shared" ca="1" si="312"/>
        <v>0</v>
      </c>
      <c r="C6707">
        <f t="shared" ca="1" si="312"/>
        <v>1</v>
      </c>
      <c r="F6707">
        <f t="shared" ca="1" si="313"/>
        <v>1</v>
      </c>
      <c r="H6707">
        <f t="shared" ca="1" si="314"/>
        <v>0</v>
      </c>
    </row>
    <row r="6708" spans="2:8" x14ac:dyDescent="0.5">
      <c r="B6708">
        <f t="shared" ca="1" si="312"/>
        <v>0</v>
      </c>
      <c r="C6708">
        <f t="shared" ca="1" si="312"/>
        <v>0</v>
      </c>
      <c r="F6708">
        <f t="shared" ca="1" si="313"/>
        <v>0</v>
      </c>
      <c r="H6708">
        <f t="shared" ca="1" si="314"/>
        <v>0</v>
      </c>
    </row>
    <row r="6709" spans="2:8" x14ac:dyDescent="0.5">
      <c r="B6709">
        <f t="shared" ca="1" si="312"/>
        <v>0</v>
      </c>
      <c r="C6709">
        <f t="shared" ca="1" si="312"/>
        <v>1</v>
      </c>
      <c r="F6709">
        <f t="shared" ca="1" si="313"/>
        <v>1</v>
      </c>
      <c r="H6709">
        <f t="shared" ca="1" si="314"/>
        <v>0</v>
      </c>
    </row>
    <row r="6710" spans="2:8" x14ac:dyDescent="0.5">
      <c r="B6710">
        <f t="shared" ca="1" si="312"/>
        <v>1</v>
      </c>
      <c r="C6710">
        <f t="shared" ca="1" si="312"/>
        <v>0</v>
      </c>
      <c r="F6710">
        <f t="shared" ca="1" si="313"/>
        <v>1</v>
      </c>
      <c r="H6710">
        <f t="shared" ca="1" si="314"/>
        <v>0</v>
      </c>
    </row>
    <row r="6711" spans="2:8" x14ac:dyDescent="0.5">
      <c r="B6711">
        <f t="shared" ca="1" si="312"/>
        <v>0</v>
      </c>
      <c r="C6711">
        <f t="shared" ca="1" si="312"/>
        <v>1</v>
      </c>
      <c r="F6711">
        <f t="shared" ca="1" si="313"/>
        <v>1</v>
      </c>
      <c r="H6711">
        <f t="shared" ca="1" si="314"/>
        <v>0</v>
      </c>
    </row>
    <row r="6712" spans="2:8" x14ac:dyDescent="0.5">
      <c r="B6712">
        <f t="shared" ca="1" si="312"/>
        <v>0</v>
      </c>
      <c r="C6712">
        <f t="shared" ca="1" si="312"/>
        <v>1</v>
      </c>
      <c r="F6712">
        <f t="shared" ca="1" si="313"/>
        <v>1</v>
      </c>
      <c r="H6712">
        <f t="shared" ca="1" si="314"/>
        <v>0</v>
      </c>
    </row>
    <row r="6713" spans="2:8" x14ac:dyDescent="0.5">
      <c r="B6713">
        <f t="shared" ca="1" si="312"/>
        <v>1</v>
      </c>
      <c r="C6713">
        <f t="shared" ca="1" si="312"/>
        <v>0</v>
      </c>
      <c r="F6713">
        <f t="shared" ca="1" si="313"/>
        <v>1</v>
      </c>
      <c r="H6713">
        <f t="shared" ca="1" si="314"/>
        <v>0</v>
      </c>
    </row>
    <row r="6714" spans="2:8" x14ac:dyDescent="0.5">
      <c r="B6714">
        <f t="shared" ca="1" si="312"/>
        <v>0</v>
      </c>
      <c r="C6714">
        <f t="shared" ca="1" si="312"/>
        <v>0</v>
      </c>
      <c r="F6714">
        <f t="shared" ca="1" si="313"/>
        <v>0</v>
      </c>
      <c r="H6714">
        <f t="shared" ca="1" si="314"/>
        <v>0</v>
      </c>
    </row>
    <row r="6715" spans="2:8" x14ac:dyDescent="0.5">
      <c r="B6715">
        <f t="shared" ca="1" si="312"/>
        <v>1</v>
      </c>
      <c r="C6715">
        <f t="shared" ca="1" si="312"/>
        <v>0</v>
      </c>
      <c r="F6715">
        <f t="shared" ca="1" si="313"/>
        <v>1</v>
      </c>
      <c r="H6715">
        <f t="shared" ca="1" si="314"/>
        <v>0</v>
      </c>
    </row>
    <row r="6716" spans="2:8" x14ac:dyDescent="0.5">
      <c r="B6716">
        <f t="shared" ca="1" si="312"/>
        <v>0</v>
      </c>
      <c r="C6716">
        <f t="shared" ca="1" si="312"/>
        <v>1</v>
      </c>
      <c r="F6716">
        <f t="shared" ca="1" si="313"/>
        <v>1</v>
      </c>
      <c r="H6716">
        <f t="shared" ca="1" si="314"/>
        <v>0</v>
      </c>
    </row>
    <row r="6717" spans="2:8" x14ac:dyDescent="0.5">
      <c r="B6717">
        <f t="shared" ca="1" si="312"/>
        <v>0</v>
      </c>
      <c r="C6717">
        <f t="shared" ca="1" si="312"/>
        <v>0</v>
      </c>
      <c r="F6717">
        <f t="shared" ca="1" si="313"/>
        <v>0</v>
      </c>
      <c r="H6717">
        <f t="shared" ca="1" si="314"/>
        <v>1</v>
      </c>
    </row>
    <row r="6718" spans="2:8" x14ac:dyDescent="0.5">
      <c r="B6718">
        <f t="shared" ca="1" si="312"/>
        <v>1</v>
      </c>
      <c r="C6718">
        <f t="shared" ca="1" si="312"/>
        <v>1</v>
      </c>
      <c r="F6718">
        <f t="shared" ca="1" si="313"/>
        <v>1</v>
      </c>
      <c r="H6718">
        <f t="shared" ca="1" si="314"/>
        <v>0</v>
      </c>
    </row>
    <row r="6719" spans="2:8" x14ac:dyDescent="0.5">
      <c r="B6719">
        <f t="shared" ca="1" si="312"/>
        <v>0</v>
      </c>
      <c r="C6719">
        <f t="shared" ca="1" si="312"/>
        <v>0</v>
      </c>
      <c r="F6719">
        <f t="shared" ca="1" si="313"/>
        <v>0</v>
      </c>
      <c r="H6719">
        <f t="shared" ca="1" si="314"/>
        <v>0</v>
      </c>
    </row>
    <row r="6720" spans="2:8" x14ac:dyDescent="0.5">
      <c r="B6720">
        <f t="shared" ca="1" si="312"/>
        <v>1</v>
      </c>
      <c r="C6720">
        <f t="shared" ca="1" si="312"/>
        <v>0</v>
      </c>
      <c r="F6720">
        <f t="shared" ca="1" si="313"/>
        <v>1</v>
      </c>
      <c r="H6720">
        <f t="shared" ca="1" si="314"/>
        <v>0</v>
      </c>
    </row>
    <row r="6721" spans="2:8" x14ac:dyDescent="0.5">
      <c r="B6721">
        <f t="shared" ca="1" si="312"/>
        <v>1</v>
      </c>
      <c r="C6721">
        <f t="shared" ca="1" si="312"/>
        <v>0</v>
      </c>
      <c r="F6721">
        <f t="shared" ca="1" si="313"/>
        <v>1</v>
      </c>
      <c r="H6721">
        <f t="shared" ca="1" si="314"/>
        <v>0</v>
      </c>
    </row>
    <row r="6722" spans="2:8" x14ac:dyDescent="0.5">
      <c r="B6722">
        <f t="shared" ca="1" si="312"/>
        <v>0</v>
      </c>
      <c r="C6722">
        <f t="shared" ca="1" si="312"/>
        <v>0</v>
      </c>
      <c r="F6722">
        <f t="shared" ca="1" si="313"/>
        <v>0</v>
      </c>
      <c r="H6722">
        <f t="shared" ca="1" si="314"/>
        <v>1</v>
      </c>
    </row>
    <row r="6723" spans="2:8" x14ac:dyDescent="0.5">
      <c r="B6723">
        <f t="shared" ref="B6723:C6786" ca="1" si="315">IF(RAND()&gt;0.5, 1, 0)</f>
        <v>1</v>
      </c>
      <c r="C6723">
        <f t="shared" ca="1" si="315"/>
        <v>1</v>
      </c>
      <c r="F6723">
        <f t="shared" ref="F6723:F6786" ca="1" si="316">AVERAGE((B6723 + C6723) &gt;= 1)</f>
        <v>1</v>
      </c>
      <c r="H6723">
        <f t="shared" ref="H6723:H6786" ca="1" si="317">AVERAGE((B6724+C6724)=2)</f>
        <v>0</v>
      </c>
    </row>
    <row r="6724" spans="2:8" x14ac:dyDescent="0.5">
      <c r="B6724">
        <f t="shared" ca="1" si="315"/>
        <v>0</v>
      </c>
      <c r="C6724">
        <f t="shared" ca="1" si="315"/>
        <v>1</v>
      </c>
      <c r="F6724">
        <f t="shared" ca="1" si="316"/>
        <v>1</v>
      </c>
      <c r="H6724">
        <f t="shared" ca="1" si="317"/>
        <v>1</v>
      </c>
    </row>
    <row r="6725" spans="2:8" x14ac:dyDescent="0.5">
      <c r="B6725">
        <f t="shared" ca="1" si="315"/>
        <v>1</v>
      </c>
      <c r="C6725">
        <f t="shared" ca="1" si="315"/>
        <v>1</v>
      </c>
      <c r="F6725">
        <f t="shared" ca="1" si="316"/>
        <v>1</v>
      </c>
      <c r="H6725">
        <f t="shared" ca="1" si="317"/>
        <v>0</v>
      </c>
    </row>
    <row r="6726" spans="2:8" x14ac:dyDescent="0.5">
      <c r="B6726">
        <f t="shared" ca="1" si="315"/>
        <v>0</v>
      </c>
      <c r="C6726">
        <f t="shared" ca="1" si="315"/>
        <v>1</v>
      </c>
      <c r="F6726">
        <f t="shared" ca="1" si="316"/>
        <v>1</v>
      </c>
      <c r="H6726">
        <f t="shared" ca="1" si="317"/>
        <v>1</v>
      </c>
    </row>
    <row r="6727" spans="2:8" x14ac:dyDescent="0.5">
      <c r="B6727">
        <f t="shared" ca="1" si="315"/>
        <v>1</v>
      </c>
      <c r="C6727">
        <f t="shared" ca="1" si="315"/>
        <v>1</v>
      </c>
      <c r="F6727">
        <f t="shared" ca="1" si="316"/>
        <v>1</v>
      </c>
      <c r="H6727">
        <f t="shared" ca="1" si="317"/>
        <v>0</v>
      </c>
    </row>
    <row r="6728" spans="2:8" x14ac:dyDescent="0.5">
      <c r="B6728">
        <f t="shared" ca="1" si="315"/>
        <v>0</v>
      </c>
      <c r="C6728">
        <f t="shared" ca="1" si="315"/>
        <v>1</v>
      </c>
      <c r="F6728">
        <f t="shared" ca="1" si="316"/>
        <v>1</v>
      </c>
      <c r="H6728">
        <f t="shared" ca="1" si="317"/>
        <v>1</v>
      </c>
    </row>
    <row r="6729" spans="2:8" x14ac:dyDescent="0.5">
      <c r="B6729">
        <f t="shared" ca="1" si="315"/>
        <v>1</v>
      </c>
      <c r="C6729">
        <f t="shared" ca="1" si="315"/>
        <v>1</v>
      </c>
      <c r="F6729">
        <f t="shared" ca="1" si="316"/>
        <v>1</v>
      </c>
      <c r="H6729">
        <f t="shared" ca="1" si="317"/>
        <v>1</v>
      </c>
    </row>
    <row r="6730" spans="2:8" x14ac:dyDescent="0.5">
      <c r="B6730">
        <f t="shared" ca="1" si="315"/>
        <v>1</v>
      </c>
      <c r="C6730">
        <f t="shared" ca="1" si="315"/>
        <v>1</v>
      </c>
      <c r="F6730">
        <f t="shared" ca="1" si="316"/>
        <v>1</v>
      </c>
      <c r="H6730">
        <f t="shared" ca="1" si="317"/>
        <v>0</v>
      </c>
    </row>
    <row r="6731" spans="2:8" x14ac:dyDescent="0.5">
      <c r="B6731">
        <f t="shared" ca="1" si="315"/>
        <v>0</v>
      </c>
      <c r="C6731">
        <f t="shared" ca="1" si="315"/>
        <v>1</v>
      </c>
      <c r="F6731">
        <f t="shared" ca="1" si="316"/>
        <v>1</v>
      </c>
      <c r="H6731">
        <f t="shared" ca="1" si="317"/>
        <v>0</v>
      </c>
    </row>
    <row r="6732" spans="2:8" x14ac:dyDescent="0.5">
      <c r="B6732">
        <f t="shared" ca="1" si="315"/>
        <v>1</v>
      </c>
      <c r="C6732">
        <f t="shared" ca="1" si="315"/>
        <v>0</v>
      </c>
      <c r="F6732">
        <f t="shared" ca="1" si="316"/>
        <v>1</v>
      </c>
      <c r="H6732">
        <f t="shared" ca="1" si="317"/>
        <v>0</v>
      </c>
    </row>
    <row r="6733" spans="2:8" x14ac:dyDescent="0.5">
      <c r="B6733">
        <f t="shared" ca="1" si="315"/>
        <v>1</v>
      </c>
      <c r="C6733">
        <f t="shared" ca="1" si="315"/>
        <v>0</v>
      </c>
      <c r="F6733">
        <f t="shared" ca="1" si="316"/>
        <v>1</v>
      </c>
      <c r="H6733">
        <f t="shared" ca="1" si="317"/>
        <v>1</v>
      </c>
    </row>
    <row r="6734" spans="2:8" x14ac:dyDescent="0.5">
      <c r="B6734">
        <f t="shared" ca="1" si="315"/>
        <v>1</v>
      </c>
      <c r="C6734">
        <f t="shared" ca="1" si="315"/>
        <v>1</v>
      </c>
      <c r="F6734">
        <f t="shared" ca="1" si="316"/>
        <v>1</v>
      </c>
      <c r="H6734">
        <f t="shared" ca="1" si="317"/>
        <v>0</v>
      </c>
    </row>
    <row r="6735" spans="2:8" x14ac:dyDescent="0.5">
      <c r="B6735">
        <f t="shared" ca="1" si="315"/>
        <v>0</v>
      </c>
      <c r="C6735">
        <f t="shared" ca="1" si="315"/>
        <v>1</v>
      </c>
      <c r="F6735">
        <f t="shared" ca="1" si="316"/>
        <v>1</v>
      </c>
      <c r="H6735">
        <f t="shared" ca="1" si="317"/>
        <v>0</v>
      </c>
    </row>
    <row r="6736" spans="2:8" x14ac:dyDescent="0.5">
      <c r="B6736">
        <f t="shared" ca="1" si="315"/>
        <v>0</v>
      </c>
      <c r="C6736">
        <f t="shared" ca="1" si="315"/>
        <v>1</v>
      </c>
      <c r="F6736">
        <f t="shared" ca="1" si="316"/>
        <v>1</v>
      </c>
      <c r="H6736">
        <f t="shared" ca="1" si="317"/>
        <v>1</v>
      </c>
    </row>
    <row r="6737" spans="2:8" x14ac:dyDescent="0.5">
      <c r="B6737">
        <f t="shared" ca="1" si="315"/>
        <v>1</v>
      </c>
      <c r="C6737">
        <f t="shared" ca="1" si="315"/>
        <v>1</v>
      </c>
      <c r="F6737">
        <f t="shared" ca="1" si="316"/>
        <v>1</v>
      </c>
      <c r="H6737">
        <f t="shared" ca="1" si="317"/>
        <v>0</v>
      </c>
    </row>
    <row r="6738" spans="2:8" x14ac:dyDescent="0.5">
      <c r="B6738">
        <f t="shared" ca="1" si="315"/>
        <v>0</v>
      </c>
      <c r="C6738">
        <f t="shared" ca="1" si="315"/>
        <v>1</v>
      </c>
      <c r="F6738">
        <f t="shared" ca="1" si="316"/>
        <v>1</v>
      </c>
      <c r="H6738">
        <f t="shared" ca="1" si="317"/>
        <v>0</v>
      </c>
    </row>
    <row r="6739" spans="2:8" x14ac:dyDescent="0.5">
      <c r="B6739">
        <f t="shared" ca="1" si="315"/>
        <v>1</v>
      </c>
      <c r="C6739">
        <f t="shared" ca="1" si="315"/>
        <v>0</v>
      </c>
      <c r="F6739">
        <f t="shared" ca="1" si="316"/>
        <v>1</v>
      </c>
      <c r="H6739">
        <f t="shared" ca="1" si="317"/>
        <v>1</v>
      </c>
    </row>
    <row r="6740" spans="2:8" x14ac:dyDescent="0.5">
      <c r="B6740">
        <f t="shared" ca="1" si="315"/>
        <v>1</v>
      </c>
      <c r="C6740">
        <f t="shared" ca="1" si="315"/>
        <v>1</v>
      </c>
      <c r="F6740">
        <f t="shared" ca="1" si="316"/>
        <v>1</v>
      </c>
      <c r="H6740">
        <f t="shared" ca="1" si="317"/>
        <v>0</v>
      </c>
    </row>
    <row r="6741" spans="2:8" x14ac:dyDescent="0.5">
      <c r="B6741">
        <f t="shared" ca="1" si="315"/>
        <v>1</v>
      </c>
      <c r="C6741">
        <f t="shared" ca="1" si="315"/>
        <v>0</v>
      </c>
      <c r="F6741">
        <f t="shared" ca="1" si="316"/>
        <v>1</v>
      </c>
      <c r="H6741">
        <f t="shared" ca="1" si="317"/>
        <v>0</v>
      </c>
    </row>
    <row r="6742" spans="2:8" x14ac:dyDescent="0.5">
      <c r="B6742">
        <f t="shared" ca="1" si="315"/>
        <v>0</v>
      </c>
      <c r="C6742">
        <f t="shared" ca="1" si="315"/>
        <v>0</v>
      </c>
      <c r="F6742">
        <f t="shared" ca="1" si="316"/>
        <v>0</v>
      </c>
      <c r="H6742">
        <f t="shared" ca="1" si="317"/>
        <v>0</v>
      </c>
    </row>
    <row r="6743" spans="2:8" x14ac:dyDescent="0.5">
      <c r="B6743">
        <f t="shared" ca="1" si="315"/>
        <v>0</v>
      </c>
      <c r="C6743">
        <f t="shared" ca="1" si="315"/>
        <v>1</v>
      </c>
      <c r="F6743">
        <f t="shared" ca="1" si="316"/>
        <v>1</v>
      </c>
      <c r="H6743">
        <f t="shared" ca="1" si="317"/>
        <v>0</v>
      </c>
    </row>
    <row r="6744" spans="2:8" x14ac:dyDescent="0.5">
      <c r="B6744">
        <f t="shared" ca="1" si="315"/>
        <v>1</v>
      </c>
      <c r="C6744">
        <f t="shared" ca="1" si="315"/>
        <v>0</v>
      </c>
      <c r="F6744">
        <f t="shared" ca="1" si="316"/>
        <v>1</v>
      </c>
      <c r="H6744">
        <f t="shared" ca="1" si="317"/>
        <v>0</v>
      </c>
    </row>
    <row r="6745" spans="2:8" x14ac:dyDescent="0.5">
      <c r="B6745">
        <f t="shared" ca="1" si="315"/>
        <v>0</v>
      </c>
      <c r="C6745">
        <f t="shared" ca="1" si="315"/>
        <v>1</v>
      </c>
      <c r="F6745">
        <f t="shared" ca="1" si="316"/>
        <v>1</v>
      </c>
      <c r="H6745">
        <f t="shared" ca="1" si="317"/>
        <v>0</v>
      </c>
    </row>
    <row r="6746" spans="2:8" x14ac:dyDescent="0.5">
      <c r="B6746">
        <f t="shared" ca="1" si="315"/>
        <v>1</v>
      </c>
      <c r="C6746">
        <f t="shared" ca="1" si="315"/>
        <v>0</v>
      </c>
      <c r="F6746">
        <f t="shared" ca="1" si="316"/>
        <v>1</v>
      </c>
      <c r="H6746">
        <f t="shared" ca="1" si="317"/>
        <v>0</v>
      </c>
    </row>
    <row r="6747" spans="2:8" x14ac:dyDescent="0.5">
      <c r="B6747">
        <f t="shared" ca="1" si="315"/>
        <v>0</v>
      </c>
      <c r="C6747">
        <f t="shared" ca="1" si="315"/>
        <v>0</v>
      </c>
      <c r="F6747">
        <f t="shared" ca="1" si="316"/>
        <v>0</v>
      </c>
      <c r="H6747">
        <f t="shared" ca="1" si="317"/>
        <v>1</v>
      </c>
    </row>
    <row r="6748" spans="2:8" x14ac:dyDescent="0.5">
      <c r="B6748">
        <f t="shared" ca="1" si="315"/>
        <v>1</v>
      </c>
      <c r="C6748">
        <f t="shared" ca="1" si="315"/>
        <v>1</v>
      </c>
      <c r="F6748">
        <f t="shared" ca="1" si="316"/>
        <v>1</v>
      </c>
      <c r="H6748">
        <f t="shared" ca="1" si="317"/>
        <v>1</v>
      </c>
    </row>
    <row r="6749" spans="2:8" x14ac:dyDescent="0.5">
      <c r="B6749">
        <f t="shared" ca="1" si="315"/>
        <v>1</v>
      </c>
      <c r="C6749">
        <f t="shared" ca="1" si="315"/>
        <v>1</v>
      </c>
      <c r="F6749">
        <f t="shared" ca="1" si="316"/>
        <v>1</v>
      </c>
      <c r="H6749">
        <f t="shared" ca="1" si="317"/>
        <v>0</v>
      </c>
    </row>
    <row r="6750" spans="2:8" x14ac:dyDescent="0.5">
      <c r="B6750">
        <f t="shared" ca="1" si="315"/>
        <v>0</v>
      </c>
      <c r="C6750">
        <f t="shared" ca="1" si="315"/>
        <v>1</v>
      </c>
      <c r="F6750">
        <f t="shared" ca="1" si="316"/>
        <v>1</v>
      </c>
      <c r="H6750">
        <f t="shared" ca="1" si="317"/>
        <v>0</v>
      </c>
    </row>
    <row r="6751" spans="2:8" x14ac:dyDescent="0.5">
      <c r="B6751">
        <f t="shared" ca="1" si="315"/>
        <v>0</v>
      </c>
      <c r="C6751">
        <f t="shared" ca="1" si="315"/>
        <v>0</v>
      </c>
      <c r="F6751">
        <f t="shared" ca="1" si="316"/>
        <v>0</v>
      </c>
      <c r="H6751">
        <f t="shared" ca="1" si="317"/>
        <v>0</v>
      </c>
    </row>
    <row r="6752" spans="2:8" x14ac:dyDescent="0.5">
      <c r="B6752">
        <f t="shared" ca="1" si="315"/>
        <v>0</v>
      </c>
      <c r="C6752">
        <f t="shared" ca="1" si="315"/>
        <v>0</v>
      </c>
      <c r="F6752">
        <f t="shared" ca="1" si="316"/>
        <v>0</v>
      </c>
      <c r="H6752">
        <f t="shared" ca="1" si="317"/>
        <v>1</v>
      </c>
    </row>
    <row r="6753" spans="2:8" x14ac:dyDescent="0.5">
      <c r="B6753">
        <f t="shared" ca="1" si="315"/>
        <v>1</v>
      </c>
      <c r="C6753">
        <f t="shared" ca="1" si="315"/>
        <v>1</v>
      </c>
      <c r="F6753">
        <f t="shared" ca="1" si="316"/>
        <v>1</v>
      </c>
      <c r="H6753">
        <f t="shared" ca="1" si="317"/>
        <v>0</v>
      </c>
    </row>
    <row r="6754" spans="2:8" x14ac:dyDescent="0.5">
      <c r="B6754">
        <f t="shared" ca="1" si="315"/>
        <v>0</v>
      </c>
      <c r="C6754">
        <f t="shared" ca="1" si="315"/>
        <v>0</v>
      </c>
      <c r="F6754">
        <f t="shared" ca="1" si="316"/>
        <v>0</v>
      </c>
      <c r="H6754">
        <f t="shared" ca="1" si="317"/>
        <v>0</v>
      </c>
    </row>
    <row r="6755" spans="2:8" x14ac:dyDescent="0.5">
      <c r="B6755">
        <f t="shared" ca="1" si="315"/>
        <v>1</v>
      </c>
      <c r="C6755">
        <f t="shared" ca="1" si="315"/>
        <v>0</v>
      </c>
      <c r="F6755">
        <f t="shared" ca="1" si="316"/>
        <v>1</v>
      </c>
      <c r="H6755">
        <f t="shared" ca="1" si="317"/>
        <v>0</v>
      </c>
    </row>
    <row r="6756" spans="2:8" x14ac:dyDescent="0.5">
      <c r="B6756">
        <f t="shared" ca="1" si="315"/>
        <v>1</v>
      </c>
      <c r="C6756">
        <f t="shared" ca="1" si="315"/>
        <v>0</v>
      </c>
      <c r="F6756">
        <f t="shared" ca="1" si="316"/>
        <v>1</v>
      </c>
      <c r="H6756">
        <f t="shared" ca="1" si="317"/>
        <v>0</v>
      </c>
    </row>
    <row r="6757" spans="2:8" x14ac:dyDescent="0.5">
      <c r="B6757">
        <f t="shared" ca="1" si="315"/>
        <v>0</v>
      </c>
      <c r="C6757">
        <f t="shared" ca="1" si="315"/>
        <v>0</v>
      </c>
      <c r="F6757">
        <f t="shared" ca="1" si="316"/>
        <v>0</v>
      </c>
      <c r="H6757">
        <f t="shared" ca="1" si="317"/>
        <v>0</v>
      </c>
    </row>
    <row r="6758" spans="2:8" x14ac:dyDescent="0.5">
      <c r="B6758">
        <f t="shared" ca="1" si="315"/>
        <v>0</v>
      </c>
      <c r="C6758">
        <f t="shared" ca="1" si="315"/>
        <v>0</v>
      </c>
      <c r="F6758">
        <f t="shared" ca="1" si="316"/>
        <v>0</v>
      </c>
      <c r="H6758">
        <f t="shared" ca="1" si="317"/>
        <v>0</v>
      </c>
    </row>
    <row r="6759" spans="2:8" x14ac:dyDescent="0.5">
      <c r="B6759">
        <f t="shared" ca="1" si="315"/>
        <v>0</v>
      </c>
      <c r="C6759">
        <f t="shared" ca="1" si="315"/>
        <v>1</v>
      </c>
      <c r="F6759">
        <f t="shared" ca="1" si="316"/>
        <v>1</v>
      </c>
      <c r="H6759">
        <f t="shared" ca="1" si="317"/>
        <v>0</v>
      </c>
    </row>
    <row r="6760" spans="2:8" x14ac:dyDescent="0.5">
      <c r="B6760">
        <f t="shared" ca="1" si="315"/>
        <v>1</v>
      </c>
      <c r="C6760">
        <f t="shared" ca="1" si="315"/>
        <v>0</v>
      </c>
      <c r="F6760">
        <f t="shared" ca="1" si="316"/>
        <v>1</v>
      </c>
      <c r="H6760">
        <f t="shared" ca="1" si="317"/>
        <v>0</v>
      </c>
    </row>
    <row r="6761" spans="2:8" x14ac:dyDescent="0.5">
      <c r="B6761">
        <f t="shared" ca="1" si="315"/>
        <v>0</v>
      </c>
      <c r="C6761">
        <f t="shared" ca="1" si="315"/>
        <v>1</v>
      </c>
      <c r="F6761">
        <f t="shared" ca="1" si="316"/>
        <v>1</v>
      </c>
      <c r="H6761">
        <f t="shared" ca="1" si="317"/>
        <v>0</v>
      </c>
    </row>
    <row r="6762" spans="2:8" x14ac:dyDescent="0.5">
      <c r="B6762">
        <f t="shared" ca="1" si="315"/>
        <v>0</v>
      </c>
      <c r="C6762">
        <f t="shared" ca="1" si="315"/>
        <v>1</v>
      </c>
      <c r="F6762">
        <f t="shared" ca="1" si="316"/>
        <v>1</v>
      </c>
      <c r="H6762">
        <f t="shared" ca="1" si="317"/>
        <v>0</v>
      </c>
    </row>
    <row r="6763" spans="2:8" x14ac:dyDescent="0.5">
      <c r="B6763">
        <f t="shared" ca="1" si="315"/>
        <v>0</v>
      </c>
      <c r="C6763">
        <f t="shared" ca="1" si="315"/>
        <v>0</v>
      </c>
      <c r="F6763">
        <f t="shared" ca="1" si="316"/>
        <v>0</v>
      </c>
      <c r="H6763">
        <f t="shared" ca="1" si="317"/>
        <v>0</v>
      </c>
    </row>
    <row r="6764" spans="2:8" x14ac:dyDescent="0.5">
      <c r="B6764">
        <f t="shared" ca="1" si="315"/>
        <v>1</v>
      </c>
      <c r="C6764">
        <f t="shared" ca="1" si="315"/>
        <v>0</v>
      </c>
      <c r="F6764">
        <f t="shared" ca="1" si="316"/>
        <v>1</v>
      </c>
      <c r="H6764">
        <f t="shared" ca="1" si="317"/>
        <v>0</v>
      </c>
    </row>
    <row r="6765" spans="2:8" x14ac:dyDescent="0.5">
      <c r="B6765">
        <f t="shared" ca="1" si="315"/>
        <v>0</v>
      </c>
      <c r="C6765">
        <f t="shared" ca="1" si="315"/>
        <v>0</v>
      </c>
      <c r="F6765">
        <f t="shared" ca="1" si="316"/>
        <v>0</v>
      </c>
      <c r="H6765">
        <f t="shared" ca="1" si="317"/>
        <v>0</v>
      </c>
    </row>
    <row r="6766" spans="2:8" x14ac:dyDescent="0.5">
      <c r="B6766">
        <f t="shared" ca="1" si="315"/>
        <v>0</v>
      </c>
      <c r="C6766">
        <f t="shared" ca="1" si="315"/>
        <v>1</v>
      </c>
      <c r="F6766">
        <f t="shared" ca="1" si="316"/>
        <v>1</v>
      </c>
      <c r="H6766">
        <f t="shared" ca="1" si="317"/>
        <v>0</v>
      </c>
    </row>
    <row r="6767" spans="2:8" x14ac:dyDescent="0.5">
      <c r="B6767">
        <f t="shared" ca="1" si="315"/>
        <v>0</v>
      </c>
      <c r="C6767">
        <f t="shared" ca="1" si="315"/>
        <v>0</v>
      </c>
      <c r="F6767">
        <f t="shared" ca="1" si="316"/>
        <v>0</v>
      </c>
      <c r="H6767">
        <f t="shared" ca="1" si="317"/>
        <v>0</v>
      </c>
    </row>
    <row r="6768" spans="2:8" x14ac:dyDescent="0.5">
      <c r="B6768">
        <f t="shared" ca="1" si="315"/>
        <v>0</v>
      </c>
      <c r="C6768">
        <f t="shared" ca="1" si="315"/>
        <v>1</v>
      </c>
      <c r="F6768">
        <f t="shared" ca="1" si="316"/>
        <v>1</v>
      </c>
      <c r="H6768">
        <f t="shared" ca="1" si="317"/>
        <v>1</v>
      </c>
    </row>
    <row r="6769" spans="2:8" x14ac:dyDescent="0.5">
      <c r="B6769">
        <f t="shared" ca="1" si="315"/>
        <v>1</v>
      </c>
      <c r="C6769">
        <f t="shared" ca="1" si="315"/>
        <v>1</v>
      </c>
      <c r="F6769">
        <f t="shared" ca="1" si="316"/>
        <v>1</v>
      </c>
      <c r="H6769">
        <f t="shared" ca="1" si="317"/>
        <v>0</v>
      </c>
    </row>
    <row r="6770" spans="2:8" x14ac:dyDescent="0.5">
      <c r="B6770">
        <f t="shared" ca="1" si="315"/>
        <v>0</v>
      </c>
      <c r="C6770">
        <f t="shared" ca="1" si="315"/>
        <v>0</v>
      </c>
      <c r="F6770">
        <f t="shared" ca="1" si="316"/>
        <v>0</v>
      </c>
      <c r="H6770">
        <f t="shared" ca="1" si="317"/>
        <v>0</v>
      </c>
    </row>
    <row r="6771" spans="2:8" x14ac:dyDescent="0.5">
      <c r="B6771">
        <f t="shared" ca="1" si="315"/>
        <v>0</v>
      </c>
      <c r="C6771">
        <f t="shared" ca="1" si="315"/>
        <v>0</v>
      </c>
      <c r="F6771">
        <f t="shared" ca="1" si="316"/>
        <v>0</v>
      </c>
      <c r="H6771">
        <f t="shared" ca="1" si="317"/>
        <v>0</v>
      </c>
    </row>
    <row r="6772" spans="2:8" x14ac:dyDescent="0.5">
      <c r="B6772">
        <f t="shared" ca="1" si="315"/>
        <v>0</v>
      </c>
      <c r="C6772">
        <f t="shared" ca="1" si="315"/>
        <v>1</v>
      </c>
      <c r="F6772">
        <f t="shared" ca="1" si="316"/>
        <v>1</v>
      </c>
      <c r="H6772">
        <f t="shared" ca="1" si="317"/>
        <v>0</v>
      </c>
    </row>
    <row r="6773" spans="2:8" x14ac:dyDescent="0.5">
      <c r="B6773">
        <f t="shared" ca="1" si="315"/>
        <v>0</v>
      </c>
      <c r="C6773">
        <f t="shared" ca="1" si="315"/>
        <v>0</v>
      </c>
      <c r="F6773">
        <f t="shared" ca="1" si="316"/>
        <v>0</v>
      </c>
      <c r="H6773">
        <f t="shared" ca="1" si="317"/>
        <v>0</v>
      </c>
    </row>
    <row r="6774" spans="2:8" x14ac:dyDescent="0.5">
      <c r="B6774">
        <f t="shared" ca="1" si="315"/>
        <v>1</v>
      </c>
      <c r="C6774">
        <f t="shared" ca="1" si="315"/>
        <v>0</v>
      </c>
      <c r="F6774">
        <f t="shared" ca="1" si="316"/>
        <v>1</v>
      </c>
      <c r="H6774">
        <f t="shared" ca="1" si="317"/>
        <v>0</v>
      </c>
    </row>
    <row r="6775" spans="2:8" x14ac:dyDescent="0.5">
      <c r="B6775">
        <f t="shared" ca="1" si="315"/>
        <v>0</v>
      </c>
      <c r="C6775">
        <f t="shared" ca="1" si="315"/>
        <v>0</v>
      </c>
      <c r="F6775">
        <f t="shared" ca="1" si="316"/>
        <v>0</v>
      </c>
      <c r="H6775">
        <f t="shared" ca="1" si="317"/>
        <v>1</v>
      </c>
    </row>
    <row r="6776" spans="2:8" x14ac:dyDescent="0.5">
      <c r="B6776">
        <f t="shared" ca="1" si="315"/>
        <v>1</v>
      </c>
      <c r="C6776">
        <f t="shared" ca="1" si="315"/>
        <v>1</v>
      </c>
      <c r="F6776">
        <f t="shared" ca="1" si="316"/>
        <v>1</v>
      </c>
      <c r="H6776">
        <f t="shared" ca="1" si="317"/>
        <v>0</v>
      </c>
    </row>
    <row r="6777" spans="2:8" x14ac:dyDescent="0.5">
      <c r="B6777">
        <f t="shared" ca="1" si="315"/>
        <v>0</v>
      </c>
      <c r="C6777">
        <f t="shared" ca="1" si="315"/>
        <v>1</v>
      </c>
      <c r="F6777">
        <f t="shared" ca="1" si="316"/>
        <v>1</v>
      </c>
      <c r="H6777">
        <f t="shared" ca="1" si="317"/>
        <v>1</v>
      </c>
    </row>
    <row r="6778" spans="2:8" x14ac:dyDescent="0.5">
      <c r="B6778">
        <f t="shared" ca="1" si="315"/>
        <v>1</v>
      </c>
      <c r="C6778">
        <f t="shared" ca="1" si="315"/>
        <v>1</v>
      </c>
      <c r="F6778">
        <f t="shared" ca="1" si="316"/>
        <v>1</v>
      </c>
      <c r="H6778">
        <f t="shared" ca="1" si="317"/>
        <v>1</v>
      </c>
    </row>
    <row r="6779" spans="2:8" x14ac:dyDescent="0.5">
      <c r="B6779">
        <f t="shared" ca="1" si="315"/>
        <v>1</v>
      </c>
      <c r="C6779">
        <f t="shared" ca="1" si="315"/>
        <v>1</v>
      </c>
      <c r="F6779">
        <f t="shared" ca="1" si="316"/>
        <v>1</v>
      </c>
      <c r="H6779">
        <f t="shared" ca="1" si="317"/>
        <v>1</v>
      </c>
    </row>
    <row r="6780" spans="2:8" x14ac:dyDescent="0.5">
      <c r="B6780">
        <f t="shared" ca="1" si="315"/>
        <v>1</v>
      </c>
      <c r="C6780">
        <f t="shared" ca="1" si="315"/>
        <v>1</v>
      </c>
      <c r="F6780">
        <f t="shared" ca="1" si="316"/>
        <v>1</v>
      </c>
      <c r="H6780">
        <f t="shared" ca="1" si="317"/>
        <v>1</v>
      </c>
    </row>
    <row r="6781" spans="2:8" x14ac:dyDescent="0.5">
      <c r="B6781">
        <f t="shared" ca="1" si="315"/>
        <v>1</v>
      </c>
      <c r="C6781">
        <f t="shared" ca="1" si="315"/>
        <v>1</v>
      </c>
      <c r="F6781">
        <f t="shared" ca="1" si="316"/>
        <v>1</v>
      </c>
      <c r="H6781">
        <f t="shared" ca="1" si="317"/>
        <v>0</v>
      </c>
    </row>
    <row r="6782" spans="2:8" x14ac:dyDescent="0.5">
      <c r="B6782">
        <f t="shared" ca="1" si="315"/>
        <v>1</v>
      </c>
      <c r="C6782">
        <f t="shared" ca="1" si="315"/>
        <v>0</v>
      </c>
      <c r="F6782">
        <f t="shared" ca="1" si="316"/>
        <v>1</v>
      </c>
      <c r="H6782">
        <f t="shared" ca="1" si="317"/>
        <v>0</v>
      </c>
    </row>
    <row r="6783" spans="2:8" x14ac:dyDescent="0.5">
      <c r="B6783">
        <f t="shared" ca="1" si="315"/>
        <v>1</v>
      </c>
      <c r="C6783">
        <f t="shared" ca="1" si="315"/>
        <v>0</v>
      </c>
      <c r="F6783">
        <f t="shared" ca="1" si="316"/>
        <v>1</v>
      </c>
      <c r="H6783">
        <f t="shared" ca="1" si="317"/>
        <v>1</v>
      </c>
    </row>
    <row r="6784" spans="2:8" x14ac:dyDescent="0.5">
      <c r="B6784">
        <f t="shared" ca="1" si="315"/>
        <v>1</v>
      </c>
      <c r="C6784">
        <f t="shared" ca="1" si="315"/>
        <v>1</v>
      </c>
      <c r="F6784">
        <f t="shared" ca="1" si="316"/>
        <v>1</v>
      </c>
      <c r="H6784">
        <f t="shared" ca="1" si="317"/>
        <v>0</v>
      </c>
    </row>
    <row r="6785" spans="2:8" x14ac:dyDescent="0.5">
      <c r="B6785">
        <f t="shared" ca="1" si="315"/>
        <v>1</v>
      </c>
      <c r="C6785">
        <f t="shared" ca="1" si="315"/>
        <v>0</v>
      </c>
      <c r="F6785">
        <f t="shared" ca="1" si="316"/>
        <v>1</v>
      </c>
      <c r="H6785">
        <f t="shared" ca="1" si="317"/>
        <v>1</v>
      </c>
    </row>
    <row r="6786" spans="2:8" x14ac:dyDescent="0.5">
      <c r="B6786">
        <f t="shared" ca="1" si="315"/>
        <v>1</v>
      </c>
      <c r="C6786">
        <f t="shared" ca="1" si="315"/>
        <v>1</v>
      </c>
      <c r="F6786">
        <f t="shared" ca="1" si="316"/>
        <v>1</v>
      </c>
      <c r="H6786">
        <f t="shared" ca="1" si="317"/>
        <v>0</v>
      </c>
    </row>
    <row r="6787" spans="2:8" x14ac:dyDescent="0.5">
      <c r="B6787">
        <f t="shared" ref="B6787:C6850" ca="1" si="318">IF(RAND()&gt;0.5, 1, 0)</f>
        <v>0</v>
      </c>
      <c r="C6787">
        <f t="shared" ca="1" si="318"/>
        <v>1</v>
      </c>
      <c r="F6787">
        <f t="shared" ref="F6787:F6850" ca="1" si="319">AVERAGE((B6787 + C6787) &gt;= 1)</f>
        <v>1</v>
      </c>
      <c r="H6787">
        <f t="shared" ref="H6787:H6850" ca="1" si="320">AVERAGE((B6788+C6788)=2)</f>
        <v>0</v>
      </c>
    </row>
    <row r="6788" spans="2:8" x14ac:dyDescent="0.5">
      <c r="B6788">
        <f t="shared" ca="1" si="318"/>
        <v>0</v>
      </c>
      <c r="C6788">
        <f t="shared" ca="1" si="318"/>
        <v>1</v>
      </c>
      <c r="F6788">
        <f t="shared" ca="1" si="319"/>
        <v>1</v>
      </c>
      <c r="H6788">
        <f t="shared" ca="1" si="320"/>
        <v>0</v>
      </c>
    </row>
    <row r="6789" spans="2:8" x14ac:dyDescent="0.5">
      <c r="B6789">
        <f t="shared" ca="1" si="318"/>
        <v>0</v>
      </c>
      <c r="C6789">
        <f t="shared" ca="1" si="318"/>
        <v>1</v>
      </c>
      <c r="F6789">
        <f t="shared" ca="1" si="319"/>
        <v>1</v>
      </c>
      <c r="H6789">
        <f t="shared" ca="1" si="320"/>
        <v>0</v>
      </c>
    </row>
    <row r="6790" spans="2:8" x14ac:dyDescent="0.5">
      <c r="B6790">
        <f t="shared" ca="1" si="318"/>
        <v>0</v>
      </c>
      <c r="C6790">
        <f t="shared" ca="1" si="318"/>
        <v>1</v>
      </c>
      <c r="F6790">
        <f t="shared" ca="1" si="319"/>
        <v>1</v>
      </c>
      <c r="H6790">
        <f t="shared" ca="1" si="320"/>
        <v>1</v>
      </c>
    </row>
    <row r="6791" spans="2:8" x14ac:dyDescent="0.5">
      <c r="B6791">
        <f t="shared" ca="1" si="318"/>
        <v>1</v>
      </c>
      <c r="C6791">
        <f t="shared" ca="1" si="318"/>
        <v>1</v>
      </c>
      <c r="F6791">
        <f t="shared" ca="1" si="319"/>
        <v>1</v>
      </c>
      <c r="H6791">
        <f t="shared" ca="1" si="320"/>
        <v>0</v>
      </c>
    </row>
    <row r="6792" spans="2:8" x14ac:dyDescent="0.5">
      <c r="B6792">
        <f t="shared" ca="1" si="318"/>
        <v>1</v>
      </c>
      <c r="C6792">
        <f t="shared" ca="1" si="318"/>
        <v>0</v>
      </c>
      <c r="F6792">
        <f t="shared" ca="1" si="319"/>
        <v>1</v>
      </c>
      <c r="H6792">
        <f t="shared" ca="1" si="320"/>
        <v>0</v>
      </c>
    </row>
    <row r="6793" spans="2:8" x14ac:dyDescent="0.5">
      <c r="B6793">
        <f t="shared" ca="1" si="318"/>
        <v>0</v>
      </c>
      <c r="C6793">
        <f t="shared" ca="1" si="318"/>
        <v>1</v>
      </c>
      <c r="F6793">
        <f t="shared" ca="1" si="319"/>
        <v>1</v>
      </c>
      <c r="H6793">
        <f t="shared" ca="1" si="320"/>
        <v>1</v>
      </c>
    </row>
    <row r="6794" spans="2:8" x14ac:dyDescent="0.5">
      <c r="B6794">
        <f t="shared" ca="1" si="318"/>
        <v>1</v>
      </c>
      <c r="C6794">
        <f t="shared" ca="1" si="318"/>
        <v>1</v>
      </c>
      <c r="F6794">
        <f t="shared" ca="1" si="319"/>
        <v>1</v>
      </c>
      <c r="H6794">
        <f t="shared" ca="1" si="320"/>
        <v>0</v>
      </c>
    </row>
    <row r="6795" spans="2:8" x14ac:dyDescent="0.5">
      <c r="B6795">
        <f t="shared" ca="1" si="318"/>
        <v>0</v>
      </c>
      <c r="C6795">
        <f t="shared" ca="1" si="318"/>
        <v>1</v>
      </c>
      <c r="F6795">
        <f t="shared" ca="1" si="319"/>
        <v>1</v>
      </c>
      <c r="H6795">
        <f t="shared" ca="1" si="320"/>
        <v>1</v>
      </c>
    </row>
    <row r="6796" spans="2:8" x14ac:dyDescent="0.5">
      <c r="B6796">
        <f t="shared" ca="1" si="318"/>
        <v>1</v>
      </c>
      <c r="C6796">
        <f t="shared" ca="1" si="318"/>
        <v>1</v>
      </c>
      <c r="F6796">
        <f t="shared" ca="1" si="319"/>
        <v>1</v>
      </c>
      <c r="H6796">
        <f t="shared" ca="1" si="320"/>
        <v>0</v>
      </c>
    </row>
    <row r="6797" spans="2:8" x14ac:dyDescent="0.5">
      <c r="B6797">
        <f t="shared" ca="1" si="318"/>
        <v>0</v>
      </c>
      <c r="C6797">
        <f t="shared" ca="1" si="318"/>
        <v>1</v>
      </c>
      <c r="F6797">
        <f t="shared" ca="1" si="319"/>
        <v>1</v>
      </c>
      <c r="H6797">
        <f t="shared" ca="1" si="320"/>
        <v>0</v>
      </c>
    </row>
    <row r="6798" spans="2:8" x14ac:dyDescent="0.5">
      <c r="B6798">
        <f t="shared" ca="1" si="318"/>
        <v>1</v>
      </c>
      <c r="C6798">
        <f t="shared" ca="1" si="318"/>
        <v>0</v>
      </c>
      <c r="F6798">
        <f t="shared" ca="1" si="319"/>
        <v>1</v>
      </c>
      <c r="H6798">
        <f t="shared" ca="1" si="320"/>
        <v>0</v>
      </c>
    </row>
    <row r="6799" spans="2:8" x14ac:dyDescent="0.5">
      <c r="B6799">
        <f t="shared" ca="1" si="318"/>
        <v>0</v>
      </c>
      <c r="C6799">
        <f t="shared" ca="1" si="318"/>
        <v>0</v>
      </c>
      <c r="F6799">
        <f t="shared" ca="1" si="319"/>
        <v>0</v>
      </c>
      <c r="H6799">
        <f t="shared" ca="1" si="320"/>
        <v>0</v>
      </c>
    </row>
    <row r="6800" spans="2:8" x14ac:dyDescent="0.5">
      <c r="B6800">
        <f t="shared" ca="1" si="318"/>
        <v>0</v>
      </c>
      <c r="C6800">
        <f t="shared" ca="1" si="318"/>
        <v>1</v>
      </c>
      <c r="F6800">
        <f t="shared" ca="1" si="319"/>
        <v>1</v>
      </c>
      <c r="H6800">
        <f t="shared" ca="1" si="320"/>
        <v>1</v>
      </c>
    </row>
    <row r="6801" spans="2:8" x14ac:dyDescent="0.5">
      <c r="B6801">
        <f t="shared" ca="1" si="318"/>
        <v>1</v>
      </c>
      <c r="C6801">
        <f t="shared" ca="1" si="318"/>
        <v>1</v>
      </c>
      <c r="F6801">
        <f t="shared" ca="1" si="319"/>
        <v>1</v>
      </c>
      <c r="H6801">
        <f t="shared" ca="1" si="320"/>
        <v>0</v>
      </c>
    </row>
    <row r="6802" spans="2:8" x14ac:dyDescent="0.5">
      <c r="B6802">
        <f t="shared" ca="1" si="318"/>
        <v>1</v>
      </c>
      <c r="C6802">
        <f t="shared" ca="1" si="318"/>
        <v>0</v>
      </c>
      <c r="F6802">
        <f t="shared" ca="1" si="319"/>
        <v>1</v>
      </c>
      <c r="H6802">
        <f t="shared" ca="1" si="320"/>
        <v>0</v>
      </c>
    </row>
    <row r="6803" spans="2:8" x14ac:dyDescent="0.5">
      <c r="B6803">
        <f t="shared" ca="1" si="318"/>
        <v>1</v>
      </c>
      <c r="C6803">
        <f t="shared" ca="1" si="318"/>
        <v>0</v>
      </c>
      <c r="F6803">
        <f t="shared" ca="1" si="319"/>
        <v>1</v>
      </c>
      <c r="H6803">
        <f t="shared" ca="1" si="320"/>
        <v>0</v>
      </c>
    </row>
    <row r="6804" spans="2:8" x14ac:dyDescent="0.5">
      <c r="B6804">
        <f t="shared" ca="1" si="318"/>
        <v>0</v>
      </c>
      <c r="C6804">
        <f t="shared" ca="1" si="318"/>
        <v>0</v>
      </c>
      <c r="F6804">
        <f t="shared" ca="1" si="319"/>
        <v>0</v>
      </c>
      <c r="H6804">
        <f t="shared" ca="1" si="320"/>
        <v>1</v>
      </c>
    </row>
    <row r="6805" spans="2:8" x14ac:dyDescent="0.5">
      <c r="B6805">
        <f t="shared" ca="1" si="318"/>
        <v>1</v>
      </c>
      <c r="C6805">
        <f t="shared" ca="1" si="318"/>
        <v>1</v>
      </c>
      <c r="F6805">
        <f t="shared" ca="1" si="319"/>
        <v>1</v>
      </c>
      <c r="H6805">
        <f t="shared" ca="1" si="320"/>
        <v>0</v>
      </c>
    </row>
    <row r="6806" spans="2:8" x14ac:dyDescent="0.5">
      <c r="B6806">
        <f t="shared" ca="1" si="318"/>
        <v>1</v>
      </c>
      <c r="C6806">
        <f t="shared" ca="1" si="318"/>
        <v>0</v>
      </c>
      <c r="F6806">
        <f t="shared" ca="1" si="319"/>
        <v>1</v>
      </c>
      <c r="H6806">
        <f t="shared" ca="1" si="320"/>
        <v>0</v>
      </c>
    </row>
    <row r="6807" spans="2:8" x14ac:dyDescent="0.5">
      <c r="B6807">
        <f t="shared" ca="1" si="318"/>
        <v>1</v>
      </c>
      <c r="C6807">
        <f t="shared" ca="1" si="318"/>
        <v>0</v>
      </c>
      <c r="F6807">
        <f t="shared" ca="1" si="319"/>
        <v>1</v>
      </c>
      <c r="H6807">
        <f t="shared" ca="1" si="320"/>
        <v>1</v>
      </c>
    </row>
    <row r="6808" spans="2:8" x14ac:dyDescent="0.5">
      <c r="B6808">
        <f t="shared" ca="1" si="318"/>
        <v>1</v>
      </c>
      <c r="C6808">
        <f t="shared" ca="1" si="318"/>
        <v>1</v>
      </c>
      <c r="F6808">
        <f t="shared" ca="1" si="319"/>
        <v>1</v>
      </c>
      <c r="H6808">
        <f t="shared" ca="1" si="320"/>
        <v>0</v>
      </c>
    </row>
    <row r="6809" spans="2:8" x14ac:dyDescent="0.5">
      <c r="B6809">
        <f t="shared" ca="1" si="318"/>
        <v>0</v>
      </c>
      <c r="C6809">
        <f t="shared" ca="1" si="318"/>
        <v>0</v>
      </c>
      <c r="F6809">
        <f t="shared" ca="1" si="319"/>
        <v>0</v>
      </c>
      <c r="H6809">
        <f t="shared" ca="1" si="320"/>
        <v>0</v>
      </c>
    </row>
    <row r="6810" spans="2:8" x14ac:dyDescent="0.5">
      <c r="B6810">
        <f t="shared" ca="1" si="318"/>
        <v>0</v>
      </c>
      <c r="C6810">
        <f t="shared" ca="1" si="318"/>
        <v>0</v>
      </c>
      <c r="F6810">
        <f t="shared" ca="1" si="319"/>
        <v>0</v>
      </c>
      <c r="H6810">
        <f t="shared" ca="1" si="320"/>
        <v>0</v>
      </c>
    </row>
    <row r="6811" spans="2:8" x14ac:dyDescent="0.5">
      <c r="B6811">
        <f t="shared" ca="1" si="318"/>
        <v>0</v>
      </c>
      <c r="C6811">
        <f t="shared" ca="1" si="318"/>
        <v>0</v>
      </c>
      <c r="F6811">
        <f t="shared" ca="1" si="319"/>
        <v>0</v>
      </c>
      <c r="H6811">
        <f t="shared" ca="1" si="320"/>
        <v>1</v>
      </c>
    </row>
    <row r="6812" spans="2:8" x14ac:dyDescent="0.5">
      <c r="B6812">
        <f t="shared" ca="1" si="318"/>
        <v>1</v>
      </c>
      <c r="C6812">
        <f t="shared" ca="1" si="318"/>
        <v>1</v>
      </c>
      <c r="F6812">
        <f t="shared" ca="1" si="319"/>
        <v>1</v>
      </c>
      <c r="H6812">
        <f t="shared" ca="1" si="320"/>
        <v>0</v>
      </c>
    </row>
    <row r="6813" spans="2:8" x14ac:dyDescent="0.5">
      <c r="B6813">
        <f t="shared" ca="1" si="318"/>
        <v>0</v>
      </c>
      <c r="C6813">
        <f t="shared" ca="1" si="318"/>
        <v>1</v>
      </c>
      <c r="F6813">
        <f t="shared" ca="1" si="319"/>
        <v>1</v>
      </c>
      <c r="H6813">
        <f t="shared" ca="1" si="320"/>
        <v>0</v>
      </c>
    </row>
    <row r="6814" spans="2:8" x14ac:dyDescent="0.5">
      <c r="B6814">
        <f t="shared" ca="1" si="318"/>
        <v>0</v>
      </c>
      <c r="C6814">
        <f t="shared" ca="1" si="318"/>
        <v>1</v>
      </c>
      <c r="F6814">
        <f t="shared" ca="1" si="319"/>
        <v>1</v>
      </c>
      <c r="H6814">
        <f t="shared" ca="1" si="320"/>
        <v>0</v>
      </c>
    </row>
    <row r="6815" spans="2:8" x14ac:dyDescent="0.5">
      <c r="B6815">
        <f t="shared" ca="1" si="318"/>
        <v>1</v>
      </c>
      <c r="C6815">
        <f t="shared" ca="1" si="318"/>
        <v>0</v>
      </c>
      <c r="F6815">
        <f t="shared" ca="1" si="319"/>
        <v>1</v>
      </c>
      <c r="H6815">
        <f t="shared" ca="1" si="320"/>
        <v>0</v>
      </c>
    </row>
    <row r="6816" spans="2:8" x14ac:dyDescent="0.5">
      <c r="B6816">
        <f t="shared" ca="1" si="318"/>
        <v>1</v>
      </c>
      <c r="C6816">
        <f t="shared" ca="1" si="318"/>
        <v>0</v>
      </c>
      <c r="F6816">
        <f t="shared" ca="1" si="319"/>
        <v>1</v>
      </c>
      <c r="H6816">
        <f t="shared" ca="1" si="320"/>
        <v>0</v>
      </c>
    </row>
    <row r="6817" spans="2:8" x14ac:dyDescent="0.5">
      <c r="B6817">
        <f t="shared" ca="1" si="318"/>
        <v>1</v>
      </c>
      <c r="C6817">
        <f t="shared" ca="1" si="318"/>
        <v>0</v>
      </c>
      <c r="F6817">
        <f t="shared" ca="1" si="319"/>
        <v>1</v>
      </c>
      <c r="H6817">
        <f t="shared" ca="1" si="320"/>
        <v>1</v>
      </c>
    </row>
    <row r="6818" spans="2:8" x14ac:dyDescent="0.5">
      <c r="B6818">
        <f t="shared" ca="1" si="318"/>
        <v>1</v>
      </c>
      <c r="C6818">
        <f t="shared" ca="1" si="318"/>
        <v>1</v>
      </c>
      <c r="F6818">
        <f t="shared" ca="1" si="319"/>
        <v>1</v>
      </c>
      <c r="H6818">
        <f t="shared" ca="1" si="320"/>
        <v>0</v>
      </c>
    </row>
    <row r="6819" spans="2:8" x14ac:dyDescent="0.5">
      <c r="B6819">
        <f t="shared" ca="1" si="318"/>
        <v>0</v>
      </c>
      <c r="C6819">
        <f t="shared" ca="1" si="318"/>
        <v>1</v>
      </c>
      <c r="F6819">
        <f t="shared" ca="1" si="319"/>
        <v>1</v>
      </c>
      <c r="H6819">
        <f t="shared" ca="1" si="320"/>
        <v>0</v>
      </c>
    </row>
    <row r="6820" spans="2:8" x14ac:dyDescent="0.5">
      <c r="B6820">
        <f t="shared" ca="1" si="318"/>
        <v>0</v>
      </c>
      <c r="C6820">
        <f t="shared" ca="1" si="318"/>
        <v>1</v>
      </c>
      <c r="F6820">
        <f t="shared" ca="1" si="319"/>
        <v>1</v>
      </c>
      <c r="H6820">
        <f t="shared" ca="1" si="320"/>
        <v>1</v>
      </c>
    </row>
    <row r="6821" spans="2:8" x14ac:dyDescent="0.5">
      <c r="B6821">
        <f t="shared" ca="1" si="318"/>
        <v>1</v>
      </c>
      <c r="C6821">
        <f t="shared" ca="1" si="318"/>
        <v>1</v>
      </c>
      <c r="F6821">
        <f t="shared" ca="1" si="319"/>
        <v>1</v>
      </c>
      <c r="H6821">
        <f t="shared" ca="1" si="320"/>
        <v>0</v>
      </c>
    </row>
    <row r="6822" spans="2:8" x14ac:dyDescent="0.5">
      <c r="B6822">
        <f t="shared" ca="1" si="318"/>
        <v>1</v>
      </c>
      <c r="C6822">
        <f t="shared" ca="1" si="318"/>
        <v>0</v>
      </c>
      <c r="F6822">
        <f t="shared" ca="1" si="319"/>
        <v>1</v>
      </c>
      <c r="H6822">
        <f t="shared" ca="1" si="320"/>
        <v>1</v>
      </c>
    </row>
    <row r="6823" spans="2:8" x14ac:dyDescent="0.5">
      <c r="B6823">
        <f t="shared" ca="1" si="318"/>
        <v>1</v>
      </c>
      <c r="C6823">
        <f t="shared" ca="1" si="318"/>
        <v>1</v>
      </c>
      <c r="F6823">
        <f t="shared" ca="1" si="319"/>
        <v>1</v>
      </c>
      <c r="H6823">
        <f t="shared" ca="1" si="320"/>
        <v>0</v>
      </c>
    </row>
    <row r="6824" spans="2:8" x14ac:dyDescent="0.5">
      <c r="B6824">
        <f t="shared" ca="1" si="318"/>
        <v>0</v>
      </c>
      <c r="C6824">
        <f t="shared" ca="1" si="318"/>
        <v>0</v>
      </c>
      <c r="F6824">
        <f t="shared" ca="1" si="319"/>
        <v>0</v>
      </c>
      <c r="H6824">
        <f t="shared" ca="1" si="320"/>
        <v>0</v>
      </c>
    </row>
    <row r="6825" spans="2:8" x14ac:dyDescent="0.5">
      <c r="B6825">
        <f t="shared" ca="1" si="318"/>
        <v>1</v>
      </c>
      <c r="C6825">
        <f t="shared" ca="1" si="318"/>
        <v>0</v>
      </c>
      <c r="F6825">
        <f t="shared" ca="1" si="319"/>
        <v>1</v>
      </c>
      <c r="H6825">
        <f t="shared" ca="1" si="320"/>
        <v>0</v>
      </c>
    </row>
    <row r="6826" spans="2:8" x14ac:dyDescent="0.5">
      <c r="B6826">
        <f t="shared" ca="1" si="318"/>
        <v>1</v>
      </c>
      <c r="C6826">
        <f t="shared" ca="1" si="318"/>
        <v>0</v>
      </c>
      <c r="F6826">
        <f t="shared" ca="1" si="319"/>
        <v>1</v>
      </c>
      <c r="H6826">
        <f t="shared" ca="1" si="320"/>
        <v>0</v>
      </c>
    </row>
    <row r="6827" spans="2:8" x14ac:dyDescent="0.5">
      <c r="B6827">
        <f t="shared" ca="1" si="318"/>
        <v>0</v>
      </c>
      <c r="C6827">
        <f t="shared" ca="1" si="318"/>
        <v>1</v>
      </c>
      <c r="F6827">
        <f t="shared" ca="1" si="319"/>
        <v>1</v>
      </c>
      <c r="H6827">
        <f t="shared" ca="1" si="320"/>
        <v>0</v>
      </c>
    </row>
    <row r="6828" spans="2:8" x14ac:dyDescent="0.5">
      <c r="B6828">
        <f t="shared" ca="1" si="318"/>
        <v>0</v>
      </c>
      <c r="C6828">
        <f t="shared" ca="1" si="318"/>
        <v>0</v>
      </c>
      <c r="F6828">
        <f t="shared" ca="1" si="319"/>
        <v>0</v>
      </c>
      <c r="H6828">
        <f t="shared" ca="1" si="320"/>
        <v>0</v>
      </c>
    </row>
    <row r="6829" spans="2:8" x14ac:dyDescent="0.5">
      <c r="B6829">
        <f t="shared" ca="1" si="318"/>
        <v>1</v>
      </c>
      <c r="C6829">
        <f t="shared" ca="1" si="318"/>
        <v>0</v>
      </c>
      <c r="F6829">
        <f t="shared" ca="1" si="319"/>
        <v>1</v>
      </c>
      <c r="H6829">
        <f t="shared" ca="1" si="320"/>
        <v>0</v>
      </c>
    </row>
    <row r="6830" spans="2:8" x14ac:dyDescent="0.5">
      <c r="B6830">
        <f t="shared" ca="1" si="318"/>
        <v>1</v>
      </c>
      <c r="C6830">
        <f t="shared" ca="1" si="318"/>
        <v>0</v>
      </c>
      <c r="F6830">
        <f t="shared" ca="1" si="319"/>
        <v>1</v>
      </c>
      <c r="H6830">
        <f t="shared" ca="1" si="320"/>
        <v>0</v>
      </c>
    </row>
    <row r="6831" spans="2:8" x14ac:dyDescent="0.5">
      <c r="B6831">
        <f t="shared" ca="1" si="318"/>
        <v>0</v>
      </c>
      <c r="C6831">
        <f t="shared" ca="1" si="318"/>
        <v>0</v>
      </c>
      <c r="F6831">
        <f t="shared" ca="1" si="319"/>
        <v>0</v>
      </c>
      <c r="H6831">
        <f t="shared" ca="1" si="320"/>
        <v>0</v>
      </c>
    </row>
    <row r="6832" spans="2:8" x14ac:dyDescent="0.5">
      <c r="B6832">
        <f t="shared" ca="1" si="318"/>
        <v>0</v>
      </c>
      <c r="C6832">
        <f t="shared" ca="1" si="318"/>
        <v>0</v>
      </c>
      <c r="F6832">
        <f t="shared" ca="1" si="319"/>
        <v>0</v>
      </c>
      <c r="H6832">
        <f t="shared" ca="1" si="320"/>
        <v>1</v>
      </c>
    </row>
    <row r="6833" spans="2:8" x14ac:dyDescent="0.5">
      <c r="B6833">
        <f t="shared" ca="1" si="318"/>
        <v>1</v>
      </c>
      <c r="C6833">
        <f t="shared" ca="1" si="318"/>
        <v>1</v>
      </c>
      <c r="F6833">
        <f t="shared" ca="1" si="319"/>
        <v>1</v>
      </c>
      <c r="H6833">
        <f t="shared" ca="1" si="320"/>
        <v>1</v>
      </c>
    </row>
    <row r="6834" spans="2:8" x14ac:dyDescent="0.5">
      <c r="B6834">
        <f t="shared" ca="1" si="318"/>
        <v>1</v>
      </c>
      <c r="C6834">
        <f t="shared" ca="1" si="318"/>
        <v>1</v>
      </c>
      <c r="F6834">
        <f t="shared" ca="1" si="319"/>
        <v>1</v>
      </c>
      <c r="H6834">
        <f t="shared" ca="1" si="320"/>
        <v>0</v>
      </c>
    </row>
    <row r="6835" spans="2:8" x14ac:dyDescent="0.5">
      <c r="B6835">
        <f t="shared" ca="1" si="318"/>
        <v>1</v>
      </c>
      <c r="C6835">
        <f t="shared" ca="1" si="318"/>
        <v>0</v>
      </c>
      <c r="F6835">
        <f t="shared" ca="1" si="319"/>
        <v>1</v>
      </c>
      <c r="H6835">
        <f t="shared" ca="1" si="320"/>
        <v>1</v>
      </c>
    </row>
    <row r="6836" spans="2:8" x14ac:dyDescent="0.5">
      <c r="B6836">
        <f t="shared" ca="1" si="318"/>
        <v>1</v>
      </c>
      <c r="C6836">
        <f t="shared" ca="1" si="318"/>
        <v>1</v>
      </c>
      <c r="F6836">
        <f t="shared" ca="1" si="319"/>
        <v>1</v>
      </c>
      <c r="H6836">
        <f t="shared" ca="1" si="320"/>
        <v>0</v>
      </c>
    </row>
    <row r="6837" spans="2:8" x14ac:dyDescent="0.5">
      <c r="B6837">
        <f t="shared" ca="1" si="318"/>
        <v>0</v>
      </c>
      <c r="C6837">
        <f t="shared" ca="1" si="318"/>
        <v>0</v>
      </c>
      <c r="F6837">
        <f t="shared" ca="1" si="319"/>
        <v>0</v>
      </c>
      <c r="H6837">
        <f t="shared" ca="1" si="320"/>
        <v>0</v>
      </c>
    </row>
    <row r="6838" spans="2:8" x14ac:dyDescent="0.5">
      <c r="B6838">
        <f t="shared" ca="1" si="318"/>
        <v>1</v>
      </c>
      <c r="C6838">
        <f t="shared" ca="1" si="318"/>
        <v>0</v>
      </c>
      <c r="F6838">
        <f t="shared" ca="1" si="319"/>
        <v>1</v>
      </c>
      <c r="H6838">
        <f t="shared" ca="1" si="320"/>
        <v>1</v>
      </c>
    </row>
    <row r="6839" spans="2:8" x14ac:dyDescent="0.5">
      <c r="B6839">
        <f t="shared" ca="1" si="318"/>
        <v>1</v>
      </c>
      <c r="C6839">
        <f t="shared" ca="1" si="318"/>
        <v>1</v>
      </c>
      <c r="F6839">
        <f t="shared" ca="1" si="319"/>
        <v>1</v>
      </c>
      <c r="H6839">
        <f t="shared" ca="1" si="320"/>
        <v>0</v>
      </c>
    </row>
    <row r="6840" spans="2:8" x14ac:dyDescent="0.5">
      <c r="B6840">
        <f t="shared" ca="1" si="318"/>
        <v>0</v>
      </c>
      <c r="C6840">
        <f t="shared" ca="1" si="318"/>
        <v>1</v>
      </c>
      <c r="F6840">
        <f t="shared" ca="1" si="319"/>
        <v>1</v>
      </c>
      <c r="H6840">
        <f t="shared" ca="1" si="320"/>
        <v>0</v>
      </c>
    </row>
    <row r="6841" spans="2:8" x14ac:dyDescent="0.5">
      <c r="B6841">
        <f t="shared" ca="1" si="318"/>
        <v>1</v>
      </c>
      <c r="C6841">
        <f t="shared" ca="1" si="318"/>
        <v>0</v>
      </c>
      <c r="F6841">
        <f t="shared" ca="1" si="319"/>
        <v>1</v>
      </c>
      <c r="H6841">
        <f t="shared" ca="1" si="320"/>
        <v>0</v>
      </c>
    </row>
    <row r="6842" spans="2:8" x14ac:dyDescent="0.5">
      <c r="B6842">
        <f t="shared" ca="1" si="318"/>
        <v>0</v>
      </c>
      <c r="C6842">
        <f t="shared" ca="1" si="318"/>
        <v>1</v>
      </c>
      <c r="F6842">
        <f t="shared" ca="1" si="319"/>
        <v>1</v>
      </c>
      <c r="H6842">
        <f t="shared" ca="1" si="320"/>
        <v>0</v>
      </c>
    </row>
    <row r="6843" spans="2:8" x14ac:dyDescent="0.5">
      <c r="B6843">
        <f t="shared" ca="1" si="318"/>
        <v>0</v>
      </c>
      <c r="C6843">
        <f t="shared" ca="1" si="318"/>
        <v>0</v>
      </c>
      <c r="F6843">
        <f t="shared" ca="1" si="319"/>
        <v>0</v>
      </c>
      <c r="H6843">
        <f t="shared" ca="1" si="320"/>
        <v>1</v>
      </c>
    </row>
    <row r="6844" spans="2:8" x14ac:dyDescent="0.5">
      <c r="B6844">
        <f t="shared" ca="1" si="318"/>
        <v>1</v>
      </c>
      <c r="C6844">
        <f t="shared" ca="1" si="318"/>
        <v>1</v>
      </c>
      <c r="F6844">
        <f t="shared" ca="1" si="319"/>
        <v>1</v>
      </c>
      <c r="H6844">
        <f t="shared" ca="1" si="320"/>
        <v>0</v>
      </c>
    </row>
    <row r="6845" spans="2:8" x14ac:dyDescent="0.5">
      <c r="B6845">
        <f t="shared" ca="1" si="318"/>
        <v>1</v>
      </c>
      <c r="C6845">
        <f t="shared" ca="1" si="318"/>
        <v>0</v>
      </c>
      <c r="F6845">
        <f t="shared" ca="1" si="319"/>
        <v>1</v>
      </c>
      <c r="H6845">
        <f t="shared" ca="1" si="320"/>
        <v>0</v>
      </c>
    </row>
    <row r="6846" spans="2:8" x14ac:dyDescent="0.5">
      <c r="B6846">
        <f t="shared" ca="1" si="318"/>
        <v>0</v>
      </c>
      <c r="C6846">
        <f t="shared" ca="1" si="318"/>
        <v>0</v>
      </c>
      <c r="F6846">
        <f t="shared" ca="1" si="319"/>
        <v>0</v>
      </c>
      <c r="H6846">
        <f t="shared" ca="1" si="320"/>
        <v>0</v>
      </c>
    </row>
    <row r="6847" spans="2:8" x14ac:dyDescent="0.5">
      <c r="B6847">
        <f t="shared" ca="1" si="318"/>
        <v>1</v>
      </c>
      <c r="C6847">
        <f t="shared" ca="1" si="318"/>
        <v>0</v>
      </c>
      <c r="F6847">
        <f t="shared" ca="1" si="319"/>
        <v>1</v>
      </c>
      <c r="H6847">
        <f t="shared" ca="1" si="320"/>
        <v>0</v>
      </c>
    </row>
    <row r="6848" spans="2:8" x14ac:dyDescent="0.5">
      <c r="B6848">
        <f t="shared" ca="1" si="318"/>
        <v>1</v>
      </c>
      <c r="C6848">
        <f t="shared" ca="1" si="318"/>
        <v>0</v>
      </c>
      <c r="F6848">
        <f t="shared" ca="1" si="319"/>
        <v>1</v>
      </c>
      <c r="H6848">
        <f t="shared" ca="1" si="320"/>
        <v>0</v>
      </c>
    </row>
    <row r="6849" spans="2:8" x14ac:dyDescent="0.5">
      <c r="B6849">
        <f t="shared" ca="1" si="318"/>
        <v>0</v>
      </c>
      <c r="C6849">
        <f t="shared" ca="1" si="318"/>
        <v>0</v>
      </c>
      <c r="F6849">
        <f t="shared" ca="1" si="319"/>
        <v>0</v>
      </c>
      <c r="H6849">
        <f t="shared" ca="1" si="320"/>
        <v>0</v>
      </c>
    </row>
    <row r="6850" spans="2:8" x14ac:dyDescent="0.5">
      <c r="B6850">
        <f t="shared" ca="1" si="318"/>
        <v>0</v>
      </c>
      <c r="C6850">
        <f t="shared" ca="1" si="318"/>
        <v>1</v>
      </c>
      <c r="F6850">
        <f t="shared" ca="1" si="319"/>
        <v>1</v>
      </c>
      <c r="H6850">
        <f t="shared" ca="1" si="320"/>
        <v>0</v>
      </c>
    </row>
    <row r="6851" spans="2:8" x14ac:dyDescent="0.5">
      <c r="B6851">
        <f t="shared" ref="B6851:C6914" ca="1" si="321">IF(RAND()&gt;0.5, 1, 0)</f>
        <v>0</v>
      </c>
      <c r="C6851">
        <f t="shared" ca="1" si="321"/>
        <v>1</v>
      </c>
      <c r="F6851">
        <f t="shared" ref="F6851:F6914" ca="1" si="322">AVERAGE((B6851 + C6851) &gt;= 1)</f>
        <v>1</v>
      </c>
      <c r="H6851">
        <f t="shared" ref="H6851:H6914" ca="1" si="323">AVERAGE((B6852+C6852)=2)</f>
        <v>0</v>
      </c>
    </row>
    <row r="6852" spans="2:8" x14ac:dyDescent="0.5">
      <c r="B6852">
        <f t="shared" ca="1" si="321"/>
        <v>0</v>
      </c>
      <c r="C6852">
        <f t="shared" ca="1" si="321"/>
        <v>0</v>
      </c>
      <c r="F6852">
        <f t="shared" ca="1" si="322"/>
        <v>0</v>
      </c>
      <c r="H6852">
        <f t="shared" ca="1" si="323"/>
        <v>0</v>
      </c>
    </row>
    <row r="6853" spans="2:8" x14ac:dyDescent="0.5">
      <c r="B6853">
        <f t="shared" ca="1" si="321"/>
        <v>1</v>
      </c>
      <c r="C6853">
        <f t="shared" ca="1" si="321"/>
        <v>0</v>
      </c>
      <c r="F6853">
        <f t="shared" ca="1" si="322"/>
        <v>1</v>
      </c>
      <c r="H6853">
        <f t="shared" ca="1" si="323"/>
        <v>0</v>
      </c>
    </row>
    <row r="6854" spans="2:8" x14ac:dyDescent="0.5">
      <c r="B6854">
        <f t="shared" ca="1" si="321"/>
        <v>1</v>
      </c>
      <c r="C6854">
        <f t="shared" ca="1" si="321"/>
        <v>0</v>
      </c>
      <c r="F6854">
        <f t="shared" ca="1" si="322"/>
        <v>1</v>
      </c>
      <c r="H6854">
        <f t="shared" ca="1" si="323"/>
        <v>0</v>
      </c>
    </row>
    <row r="6855" spans="2:8" x14ac:dyDescent="0.5">
      <c r="B6855">
        <f t="shared" ca="1" si="321"/>
        <v>1</v>
      </c>
      <c r="C6855">
        <f t="shared" ca="1" si="321"/>
        <v>0</v>
      </c>
      <c r="F6855">
        <f t="shared" ca="1" si="322"/>
        <v>1</v>
      </c>
      <c r="H6855">
        <f t="shared" ca="1" si="323"/>
        <v>1</v>
      </c>
    </row>
    <row r="6856" spans="2:8" x14ac:dyDescent="0.5">
      <c r="B6856">
        <f t="shared" ca="1" si="321"/>
        <v>1</v>
      </c>
      <c r="C6856">
        <f t="shared" ca="1" si="321"/>
        <v>1</v>
      </c>
      <c r="F6856">
        <f t="shared" ca="1" si="322"/>
        <v>1</v>
      </c>
      <c r="H6856">
        <f t="shared" ca="1" si="323"/>
        <v>0</v>
      </c>
    </row>
    <row r="6857" spans="2:8" x14ac:dyDescent="0.5">
      <c r="B6857">
        <f t="shared" ca="1" si="321"/>
        <v>0</v>
      </c>
      <c r="C6857">
        <f t="shared" ca="1" si="321"/>
        <v>0</v>
      </c>
      <c r="F6857">
        <f t="shared" ca="1" si="322"/>
        <v>0</v>
      </c>
      <c r="H6857">
        <f t="shared" ca="1" si="323"/>
        <v>0</v>
      </c>
    </row>
    <row r="6858" spans="2:8" x14ac:dyDescent="0.5">
      <c r="B6858">
        <f t="shared" ca="1" si="321"/>
        <v>0</v>
      </c>
      <c r="C6858">
        <f t="shared" ca="1" si="321"/>
        <v>0</v>
      </c>
      <c r="F6858">
        <f t="shared" ca="1" si="322"/>
        <v>0</v>
      </c>
      <c r="H6858">
        <f t="shared" ca="1" si="323"/>
        <v>0</v>
      </c>
    </row>
    <row r="6859" spans="2:8" x14ac:dyDescent="0.5">
      <c r="B6859">
        <f t="shared" ca="1" si="321"/>
        <v>1</v>
      </c>
      <c r="C6859">
        <f t="shared" ca="1" si="321"/>
        <v>0</v>
      </c>
      <c r="F6859">
        <f t="shared" ca="1" si="322"/>
        <v>1</v>
      </c>
      <c r="H6859">
        <f t="shared" ca="1" si="323"/>
        <v>0</v>
      </c>
    </row>
    <row r="6860" spans="2:8" x14ac:dyDescent="0.5">
      <c r="B6860">
        <f t="shared" ca="1" si="321"/>
        <v>1</v>
      </c>
      <c r="C6860">
        <f t="shared" ca="1" si="321"/>
        <v>0</v>
      </c>
      <c r="F6860">
        <f t="shared" ca="1" si="322"/>
        <v>1</v>
      </c>
      <c r="H6860">
        <f t="shared" ca="1" si="323"/>
        <v>1</v>
      </c>
    </row>
    <row r="6861" spans="2:8" x14ac:dyDescent="0.5">
      <c r="B6861">
        <f t="shared" ca="1" si="321"/>
        <v>1</v>
      </c>
      <c r="C6861">
        <f t="shared" ca="1" si="321"/>
        <v>1</v>
      </c>
      <c r="F6861">
        <f t="shared" ca="1" si="322"/>
        <v>1</v>
      </c>
      <c r="H6861">
        <f t="shared" ca="1" si="323"/>
        <v>1</v>
      </c>
    </row>
    <row r="6862" spans="2:8" x14ac:dyDescent="0.5">
      <c r="B6862">
        <f t="shared" ca="1" si="321"/>
        <v>1</v>
      </c>
      <c r="C6862">
        <f t="shared" ca="1" si="321"/>
        <v>1</v>
      </c>
      <c r="F6862">
        <f t="shared" ca="1" si="322"/>
        <v>1</v>
      </c>
      <c r="H6862">
        <f t="shared" ca="1" si="323"/>
        <v>0</v>
      </c>
    </row>
    <row r="6863" spans="2:8" x14ac:dyDescent="0.5">
      <c r="B6863">
        <f t="shared" ca="1" si="321"/>
        <v>0</v>
      </c>
      <c r="C6863">
        <f t="shared" ca="1" si="321"/>
        <v>1</v>
      </c>
      <c r="F6863">
        <f t="shared" ca="1" si="322"/>
        <v>1</v>
      </c>
      <c r="H6863">
        <f t="shared" ca="1" si="323"/>
        <v>0</v>
      </c>
    </row>
    <row r="6864" spans="2:8" x14ac:dyDescent="0.5">
      <c r="B6864">
        <f t="shared" ca="1" si="321"/>
        <v>0</v>
      </c>
      <c r="C6864">
        <f t="shared" ca="1" si="321"/>
        <v>0</v>
      </c>
      <c r="F6864">
        <f t="shared" ca="1" si="322"/>
        <v>0</v>
      </c>
      <c r="H6864">
        <f t="shared" ca="1" si="323"/>
        <v>1</v>
      </c>
    </row>
    <row r="6865" spans="2:8" x14ac:dyDescent="0.5">
      <c r="B6865">
        <f t="shared" ca="1" si="321"/>
        <v>1</v>
      </c>
      <c r="C6865">
        <f t="shared" ca="1" si="321"/>
        <v>1</v>
      </c>
      <c r="F6865">
        <f t="shared" ca="1" si="322"/>
        <v>1</v>
      </c>
      <c r="H6865">
        <f t="shared" ca="1" si="323"/>
        <v>1</v>
      </c>
    </row>
    <row r="6866" spans="2:8" x14ac:dyDescent="0.5">
      <c r="B6866">
        <f t="shared" ca="1" si="321"/>
        <v>1</v>
      </c>
      <c r="C6866">
        <f t="shared" ca="1" si="321"/>
        <v>1</v>
      </c>
      <c r="F6866">
        <f t="shared" ca="1" si="322"/>
        <v>1</v>
      </c>
      <c r="H6866">
        <f t="shared" ca="1" si="323"/>
        <v>0</v>
      </c>
    </row>
    <row r="6867" spans="2:8" x14ac:dyDescent="0.5">
      <c r="B6867">
        <f t="shared" ca="1" si="321"/>
        <v>1</v>
      </c>
      <c r="C6867">
        <f t="shared" ca="1" si="321"/>
        <v>0</v>
      </c>
      <c r="F6867">
        <f t="shared" ca="1" si="322"/>
        <v>1</v>
      </c>
      <c r="H6867">
        <f t="shared" ca="1" si="323"/>
        <v>0</v>
      </c>
    </row>
    <row r="6868" spans="2:8" x14ac:dyDescent="0.5">
      <c r="B6868">
        <f t="shared" ca="1" si="321"/>
        <v>0</v>
      </c>
      <c r="C6868">
        <f t="shared" ca="1" si="321"/>
        <v>1</v>
      </c>
      <c r="F6868">
        <f t="shared" ca="1" si="322"/>
        <v>1</v>
      </c>
      <c r="H6868">
        <f t="shared" ca="1" si="323"/>
        <v>0</v>
      </c>
    </row>
    <row r="6869" spans="2:8" x14ac:dyDescent="0.5">
      <c r="B6869">
        <f t="shared" ca="1" si="321"/>
        <v>1</v>
      </c>
      <c r="C6869">
        <f t="shared" ca="1" si="321"/>
        <v>0</v>
      </c>
      <c r="F6869">
        <f t="shared" ca="1" si="322"/>
        <v>1</v>
      </c>
      <c r="H6869">
        <f t="shared" ca="1" si="323"/>
        <v>0</v>
      </c>
    </row>
    <row r="6870" spans="2:8" x14ac:dyDescent="0.5">
      <c r="B6870">
        <f t="shared" ca="1" si="321"/>
        <v>1</v>
      </c>
      <c r="C6870">
        <f t="shared" ca="1" si="321"/>
        <v>0</v>
      </c>
      <c r="F6870">
        <f t="shared" ca="1" si="322"/>
        <v>1</v>
      </c>
      <c r="H6870">
        <f t="shared" ca="1" si="323"/>
        <v>0</v>
      </c>
    </row>
    <row r="6871" spans="2:8" x14ac:dyDescent="0.5">
      <c r="B6871">
        <f t="shared" ca="1" si="321"/>
        <v>0</v>
      </c>
      <c r="C6871">
        <f t="shared" ca="1" si="321"/>
        <v>1</v>
      </c>
      <c r="F6871">
        <f t="shared" ca="1" si="322"/>
        <v>1</v>
      </c>
      <c r="H6871">
        <f t="shared" ca="1" si="323"/>
        <v>0</v>
      </c>
    </row>
    <row r="6872" spans="2:8" x14ac:dyDescent="0.5">
      <c r="B6872">
        <f t="shared" ca="1" si="321"/>
        <v>1</v>
      </c>
      <c r="C6872">
        <f t="shared" ca="1" si="321"/>
        <v>0</v>
      </c>
      <c r="F6872">
        <f t="shared" ca="1" si="322"/>
        <v>1</v>
      </c>
      <c r="H6872">
        <f t="shared" ca="1" si="323"/>
        <v>0</v>
      </c>
    </row>
    <row r="6873" spans="2:8" x14ac:dyDescent="0.5">
      <c r="B6873">
        <f t="shared" ca="1" si="321"/>
        <v>0</v>
      </c>
      <c r="C6873">
        <f t="shared" ca="1" si="321"/>
        <v>1</v>
      </c>
      <c r="F6873">
        <f t="shared" ca="1" si="322"/>
        <v>1</v>
      </c>
      <c r="H6873">
        <f t="shared" ca="1" si="323"/>
        <v>0</v>
      </c>
    </row>
    <row r="6874" spans="2:8" x14ac:dyDescent="0.5">
      <c r="B6874">
        <f t="shared" ca="1" si="321"/>
        <v>1</v>
      </c>
      <c r="C6874">
        <f t="shared" ca="1" si="321"/>
        <v>0</v>
      </c>
      <c r="F6874">
        <f t="shared" ca="1" si="322"/>
        <v>1</v>
      </c>
      <c r="H6874">
        <f t="shared" ca="1" si="323"/>
        <v>0</v>
      </c>
    </row>
    <row r="6875" spans="2:8" x14ac:dyDescent="0.5">
      <c r="B6875">
        <f t="shared" ca="1" si="321"/>
        <v>0</v>
      </c>
      <c r="C6875">
        <f t="shared" ca="1" si="321"/>
        <v>1</v>
      </c>
      <c r="F6875">
        <f t="shared" ca="1" si="322"/>
        <v>1</v>
      </c>
      <c r="H6875">
        <f t="shared" ca="1" si="323"/>
        <v>1</v>
      </c>
    </row>
    <row r="6876" spans="2:8" x14ac:dyDescent="0.5">
      <c r="B6876">
        <f t="shared" ca="1" si="321"/>
        <v>1</v>
      </c>
      <c r="C6876">
        <f t="shared" ca="1" si="321"/>
        <v>1</v>
      </c>
      <c r="F6876">
        <f t="shared" ca="1" si="322"/>
        <v>1</v>
      </c>
      <c r="H6876">
        <f t="shared" ca="1" si="323"/>
        <v>0</v>
      </c>
    </row>
    <row r="6877" spans="2:8" x14ac:dyDescent="0.5">
      <c r="B6877">
        <f t="shared" ca="1" si="321"/>
        <v>0</v>
      </c>
      <c r="C6877">
        <f t="shared" ca="1" si="321"/>
        <v>1</v>
      </c>
      <c r="F6877">
        <f t="shared" ca="1" si="322"/>
        <v>1</v>
      </c>
      <c r="H6877">
        <f t="shared" ca="1" si="323"/>
        <v>1</v>
      </c>
    </row>
    <row r="6878" spans="2:8" x14ac:dyDescent="0.5">
      <c r="B6878">
        <f t="shared" ca="1" si="321"/>
        <v>1</v>
      </c>
      <c r="C6878">
        <f t="shared" ca="1" si="321"/>
        <v>1</v>
      </c>
      <c r="F6878">
        <f t="shared" ca="1" si="322"/>
        <v>1</v>
      </c>
      <c r="H6878">
        <f t="shared" ca="1" si="323"/>
        <v>0</v>
      </c>
    </row>
    <row r="6879" spans="2:8" x14ac:dyDescent="0.5">
      <c r="B6879">
        <f t="shared" ca="1" si="321"/>
        <v>0</v>
      </c>
      <c r="C6879">
        <f t="shared" ca="1" si="321"/>
        <v>0</v>
      </c>
      <c r="F6879">
        <f t="shared" ca="1" si="322"/>
        <v>0</v>
      </c>
      <c r="H6879">
        <f t="shared" ca="1" si="323"/>
        <v>0</v>
      </c>
    </row>
    <row r="6880" spans="2:8" x14ac:dyDescent="0.5">
      <c r="B6880">
        <f t="shared" ca="1" si="321"/>
        <v>0</v>
      </c>
      <c r="C6880">
        <f t="shared" ca="1" si="321"/>
        <v>1</v>
      </c>
      <c r="F6880">
        <f t="shared" ca="1" si="322"/>
        <v>1</v>
      </c>
      <c r="H6880">
        <f t="shared" ca="1" si="323"/>
        <v>0</v>
      </c>
    </row>
    <row r="6881" spans="2:8" x14ac:dyDescent="0.5">
      <c r="B6881">
        <f t="shared" ca="1" si="321"/>
        <v>0</v>
      </c>
      <c r="C6881">
        <f t="shared" ca="1" si="321"/>
        <v>0</v>
      </c>
      <c r="F6881">
        <f t="shared" ca="1" si="322"/>
        <v>0</v>
      </c>
      <c r="H6881">
        <f t="shared" ca="1" si="323"/>
        <v>1</v>
      </c>
    </row>
    <row r="6882" spans="2:8" x14ac:dyDescent="0.5">
      <c r="B6882">
        <f t="shared" ca="1" si="321"/>
        <v>1</v>
      </c>
      <c r="C6882">
        <f t="shared" ca="1" si="321"/>
        <v>1</v>
      </c>
      <c r="F6882">
        <f t="shared" ca="1" si="322"/>
        <v>1</v>
      </c>
      <c r="H6882">
        <f t="shared" ca="1" si="323"/>
        <v>0</v>
      </c>
    </row>
    <row r="6883" spans="2:8" x14ac:dyDescent="0.5">
      <c r="B6883">
        <f t="shared" ca="1" si="321"/>
        <v>0</v>
      </c>
      <c r="C6883">
        <f t="shared" ca="1" si="321"/>
        <v>1</v>
      </c>
      <c r="F6883">
        <f t="shared" ca="1" si="322"/>
        <v>1</v>
      </c>
      <c r="H6883">
        <f t="shared" ca="1" si="323"/>
        <v>0</v>
      </c>
    </row>
    <row r="6884" spans="2:8" x14ac:dyDescent="0.5">
      <c r="B6884">
        <f t="shared" ca="1" si="321"/>
        <v>1</v>
      </c>
      <c r="C6884">
        <f t="shared" ca="1" si="321"/>
        <v>0</v>
      </c>
      <c r="F6884">
        <f t="shared" ca="1" si="322"/>
        <v>1</v>
      </c>
      <c r="H6884">
        <f t="shared" ca="1" si="323"/>
        <v>0</v>
      </c>
    </row>
    <row r="6885" spans="2:8" x14ac:dyDescent="0.5">
      <c r="B6885">
        <f t="shared" ca="1" si="321"/>
        <v>0</v>
      </c>
      <c r="C6885">
        <f t="shared" ca="1" si="321"/>
        <v>0</v>
      </c>
      <c r="F6885">
        <f t="shared" ca="1" si="322"/>
        <v>0</v>
      </c>
      <c r="H6885">
        <f t="shared" ca="1" si="323"/>
        <v>0</v>
      </c>
    </row>
    <row r="6886" spans="2:8" x14ac:dyDescent="0.5">
      <c r="B6886">
        <f t="shared" ca="1" si="321"/>
        <v>0</v>
      </c>
      <c r="C6886">
        <f t="shared" ca="1" si="321"/>
        <v>1</v>
      </c>
      <c r="F6886">
        <f t="shared" ca="1" si="322"/>
        <v>1</v>
      </c>
      <c r="H6886">
        <f t="shared" ca="1" si="323"/>
        <v>1</v>
      </c>
    </row>
    <row r="6887" spans="2:8" x14ac:dyDescent="0.5">
      <c r="B6887">
        <f t="shared" ca="1" si="321"/>
        <v>1</v>
      </c>
      <c r="C6887">
        <f t="shared" ca="1" si="321"/>
        <v>1</v>
      </c>
      <c r="F6887">
        <f t="shared" ca="1" si="322"/>
        <v>1</v>
      </c>
      <c r="H6887">
        <f t="shared" ca="1" si="323"/>
        <v>1</v>
      </c>
    </row>
    <row r="6888" spans="2:8" x14ac:dyDescent="0.5">
      <c r="B6888">
        <f t="shared" ca="1" si="321"/>
        <v>1</v>
      </c>
      <c r="C6888">
        <f t="shared" ca="1" si="321"/>
        <v>1</v>
      </c>
      <c r="F6888">
        <f t="shared" ca="1" si="322"/>
        <v>1</v>
      </c>
      <c r="H6888">
        <f t="shared" ca="1" si="323"/>
        <v>1</v>
      </c>
    </row>
    <row r="6889" spans="2:8" x14ac:dyDescent="0.5">
      <c r="B6889">
        <f t="shared" ca="1" si="321"/>
        <v>1</v>
      </c>
      <c r="C6889">
        <f t="shared" ca="1" si="321"/>
        <v>1</v>
      </c>
      <c r="F6889">
        <f t="shared" ca="1" si="322"/>
        <v>1</v>
      </c>
      <c r="H6889">
        <f t="shared" ca="1" si="323"/>
        <v>0</v>
      </c>
    </row>
    <row r="6890" spans="2:8" x14ac:dyDescent="0.5">
      <c r="B6890">
        <f t="shared" ca="1" si="321"/>
        <v>1</v>
      </c>
      <c r="C6890">
        <f t="shared" ca="1" si="321"/>
        <v>0</v>
      </c>
      <c r="F6890">
        <f t="shared" ca="1" si="322"/>
        <v>1</v>
      </c>
      <c r="H6890">
        <f t="shared" ca="1" si="323"/>
        <v>0</v>
      </c>
    </row>
    <row r="6891" spans="2:8" x14ac:dyDescent="0.5">
      <c r="B6891">
        <f t="shared" ca="1" si="321"/>
        <v>1</v>
      </c>
      <c r="C6891">
        <f t="shared" ca="1" si="321"/>
        <v>0</v>
      </c>
      <c r="F6891">
        <f t="shared" ca="1" si="322"/>
        <v>1</v>
      </c>
      <c r="H6891">
        <f t="shared" ca="1" si="323"/>
        <v>1</v>
      </c>
    </row>
    <row r="6892" spans="2:8" x14ac:dyDescent="0.5">
      <c r="B6892">
        <f t="shared" ca="1" si="321"/>
        <v>1</v>
      </c>
      <c r="C6892">
        <f t="shared" ca="1" si="321"/>
        <v>1</v>
      </c>
      <c r="F6892">
        <f t="shared" ca="1" si="322"/>
        <v>1</v>
      </c>
      <c r="H6892">
        <f t="shared" ca="1" si="323"/>
        <v>0</v>
      </c>
    </row>
    <row r="6893" spans="2:8" x14ac:dyDescent="0.5">
      <c r="B6893">
        <f t="shared" ca="1" si="321"/>
        <v>1</v>
      </c>
      <c r="C6893">
        <f t="shared" ca="1" si="321"/>
        <v>0</v>
      </c>
      <c r="F6893">
        <f t="shared" ca="1" si="322"/>
        <v>1</v>
      </c>
      <c r="H6893">
        <f t="shared" ca="1" si="323"/>
        <v>1</v>
      </c>
    </row>
    <row r="6894" spans="2:8" x14ac:dyDescent="0.5">
      <c r="B6894">
        <f t="shared" ca="1" si="321"/>
        <v>1</v>
      </c>
      <c r="C6894">
        <f t="shared" ca="1" si="321"/>
        <v>1</v>
      </c>
      <c r="F6894">
        <f t="shared" ca="1" si="322"/>
        <v>1</v>
      </c>
      <c r="H6894">
        <f t="shared" ca="1" si="323"/>
        <v>0</v>
      </c>
    </row>
    <row r="6895" spans="2:8" x14ac:dyDescent="0.5">
      <c r="B6895">
        <f t="shared" ca="1" si="321"/>
        <v>0</v>
      </c>
      <c r="C6895">
        <f t="shared" ca="1" si="321"/>
        <v>0</v>
      </c>
      <c r="F6895">
        <f t="shared" ca="1" si="322"/>
        <v>0</v>
      </c>
      <c r="H6895">
        <f t="shared" ca="1" si="323"/>
        <v>0</v>
      </c>
    </row>
    <row r="6896" spans="2:8" x14ac:dyDescent="0.5">
      <c r="B6896">
        <f t="shared" ca="1" si="321"/>
        <v>0</v>
      </c>
      <c r="C6896">
        <f t="shared" ca="1" si="321"/>
        <v>1</v>
      </c>
      <c r="F6896">
        <f t="shared" ca="1" si="322"/>
        <v>1</v>
      </c>
      <c r="H6896">
        <f t="shared" ca="1" si="323"/>
        <v>0</v>
      </c>
    </row>
    <row r="6897" spans="2:8" x14ac:dyDescent="0.5">
      <c r="B6897">
        <f t="shared" ca="1" si="321"/>
        <v>0</v>
      </c>
      <c r="C6897">
        <f t="shared" ca="1" si="321"/>
        <v>1</v>
      </c>
      <c r="F6897">
        <f t="shared" ca="1" si="322"/>
        <v>1</v>
      </c>
      <c r="H6897">
        <f t="shared" ca="1" si="323"/>
        <v>0</v>
      </c>
    </row>
    <row r="6898" spans="2:8" x14ac:dyDescent="0.5">
      <c r="B6898">
        <f t="shared" ca="1" si="321"/>
        <v>0</v>
      </c>
      <c r="C6898">
        <f t="shared" ca="1" si="321"/>
        <v>0</v>
      </c>
      <c r="F6898">
        <f t="shared" ca="1" si="322"/>
        <v>0</v>
      </c>
      <c r="H6898">
        <f t="shared" ca="1" si="323"/>
        <v>0</v>
      </c>
    </row>
    <row r="6899" spans="2:8" x14ac:dyDescent="0.5">
      <c r="B6899">
        <f t="shared" ca="1" si="321"/>
        <v>0</v>
      </c>
      <c r="C6899">
        <f t="shared" ca="1" si="321"/>
        <v>1</v>
      </c>
      <c r="F6899">
        <f t="shared" ca="1" si="322"/>
        <v>1</v>
      </c>
      <c r="H6899">
        <f t="shared" ca="1" si="323"/>
        <v>0</v>
      </c>
    </row>
    <row r="6900" spans="2:8" x14ac:dyDescent="0.5">
      <c r="B6900">
        <f t="shared" ca="1" si="321"/>
        <v>0</v>
      </c>
      <c r="C6900">
        <f t="shared" ca="1" si="321"/>
        <v>1</v>
      </c>
      <c r="F6900">
        <f t="shared" ca="1" si="322"/>
        <v>1</v>
      </c>
      <c r="H6900">
        <f t="shared" ca="1" si="323"/>
        <v>0</v>
      </c>
    </row>
    <row r="6901" spans="2:8" x14ac:dyDescent="0.5">
      <c r="B6901">
        <f t="shared" ca="1" si="321"/>
        <v>0</v>
      </c>
      <c r="C6901">
        <f t="shared" ca="1" si="321"/>
        <v>0</v>
      </c>
      <c r="F6901">
        <f t="shared" ca="1" si="322"/>
        <v>0</v>
      </c>
      <c r="H6901">
        <f t="shared" ca="1" si="323"/>
        <v>0</v>
      </c>
    </row>
    <row r="6902" spans="2:8" x14ac:dyDescent="0.5">
      <c r="B6902">
        <f t="shared" ca="1" si="321"/>
        <v>0</v>
      </c>
      <c r="C6902">
        <f t="shared" ca="1" si="321"/>
        <v>0</v>
      </c>
      <c r="F6902">
        <f t="shared" ca="1" si="322"/>
        <v>0</v>
      </c>
      <c r="H6902">
        <f t="shared" ca="1" si="323"/>
        <v>0</v>
      </c>
    </row>
    <row r="6903" spans="2:8" x14ac:dyDescent="0.5">
      <c r="B6903">
        <f t="shared" ca="1" si="321"/>
        <v>0</v>
      </c>
      <c r="C6903">
        <f t="shared" ca="1" si="321"/>
        <v>0</v>
      </c>
      <c r="F6903">
        <f t="shared" ca="1" si="322"/>
        <v>0</v>
      </c>
      <c r="H6903">
        <f t="shared" ca="1" si="323"/>
        <v>0</v>
      </c>
    </row>
    <row r="6904" spans="2:8" x14ac:dyDescent="0.5">
      <c r="B6904">
        <f t="shared" ca="1" si="321"/>
        <v>0</v>
      </c>
      <c r="C6904">
        <f t="shared" ca="1" si="321"/>
        <v>1</v>
      </c>
      <c r="F6904">
        <f t="shared" ca="1" si="322"/>
        <v>1</v>
      </c>
      <c r="H6904">
        <f t="shared" ca="1" si="323"/>
        <v>0</v>
      </c>
    </row>
    <row r="6905" spans="2:8" x14ac:dyDescent="0.5">
      <c r="B6905">
        <f t="shared" ca="1" si="321"/>
        <v>0</v>
      </c>
      <c r="C6905">
        <f t="shared" ca="1" si="321"/>
        <v>1</v>
      </c>
      <c r="F6905">
        <f t="shared" ca="1" si="322"/>
        <v>1</v>
      </c>
      <c r="H6905">
        <f t="shared" ca="1" si="323"/>
        <v>0</v>
      </c>
    </row>
    <row r="6906" spans="2:8" x14ac:dyDescent="0.5">
      <c r="B6906">
        <f t="shared" ca="1" si="321"/>
        <v>1</v>
      </c>
      <c r="C6906">
        <f t="shared" ca="1" si="321"/>
        <v>0</v>
      </c>
      <c r="F6906">
        <f t="shared" ca="1" si="322"/>
        <v>1</v>
      </c>
      <c r="H6906">
        <f t="shared" ca="1" si="323"/>
        <v>0</v>
      </c>
    </row>
    <row r="6907" spans="2:8" x14ac:dyDescent="0.5">
      <c r="B6907">
        <f t="shared" ca="1" si="321"/>
        <v>0</v>
      </c>
      <c r="C6907">
        <f t="shared" ca="1" si="321"/>
        <v>0</v>
      </c>
      <c r="F6907">
        <f t="shared" ca="1" si="322"/>
        <v>0</v>
      </c>
      <c r="H6907">
        <f t="shared" ca="1" si="323"/>
        <v>0</v>
      </c>
    </row>
    <row r="6908" spans="2:8" x14ac:dyDescent="0.5">
      <c r="B6908">
        <f t="shared" ca="1" si="321"/>
        <v>1</v>
      </c>
      <c r="C6908">
        <f t="shared" ca="1" si="321"/>
        <v>0</v>
      </c>
      <c r="F6908">
        <f t="shared" ca="1" si="322"/>
        <v>1</v>
      </c>
      <c r="H6908">
        <f t="shared" ca="1" si="323"/>
        <v>0</v>
      </c>
    </row>
    <row r="6909" spans="2:8" x14ac:dyDescent="0.5">
      <c r="B6909">
        <f t="shared" ca="1" si="321"/>
        <v>0</v>
      </c>
      <c r="C6909">
        <f t="shared" ca="1" si="321"/>
        <v>1</v>
      </c>
      <c r="F6909">
        <f t="shared" ca="1" si="322"/>
        <v>1</v>
      </c>
      <c r="H6909">
        <f t="shared" ca="1" si="323"/>
        <v>1</v>
      </c>
    </row>
    <row r="6910" spans="2:8" x14ac:dyDescent="0.5">
      <c r="B6910">
        <f t="shared" ca="1" si="321"/>
        <v>1</v>
      </c>
      <c r="C6910">
        <f t="shared" ca="1" si="321"/>
        <v>1</v>
      </c>
      <c r="F6910">
        <f t="shared" ca="1" si="322"/>
        <v>1</v>
      </c>
      <c r="H6910">
        <f t="shared" ca="1" si="323"/>
        <v>1</v>
      </c>
    </row>
    <row r="6911" spans="2:8" x14ac:dyDescent="0.5">
      <c r="B6911">
        <f t="shared" ca="1" si="321"/>
        <v>1</v>
      </c>
      <c r="C6911">
        <f t="shared" ca="1" si="321"/>
        <v>1</v>
      </c>
      <c r="F6911">
        <f t="shared" ca="1" si="322"/>
        <v>1</v>
      </c>
      <c r="H6911">
        <f t="shared" ca="1" si="323"/>
        <v>0</v>
      </c>
    </row>
    <row r="6912" spans="2:8" x14ac:dyDescent="0.5">
      <c r="B6912">
        <f t="shared" ca="1" si="321"/>
        <v>0</v>
      </c>
      <c r="C6912">
        <f t="shared" ca="1" si="321"/>
        <v>1</v>
      </c>
      <c r="F6912">
        <f t="shared" ca="1" si="322"/>
        <v>1</v>
      </c>
      <c r="H6912">
        <f t="shared" ca="1" si="323"/>
        <v>0</v>
      </c>
    </row>
    <row r="6913" spans="2:8" x14ac:dyDescent="0.5">
      <c r="B6913">
        <f t="shared" ca="1" si="321"/>
        <v>1</v>
      </c>
      <c r="C6913">
        <f t="shared" ca="1" si="321"/>
        <v>0</v>
      </c>
      <c r="F6913">
        <f t="shared" ca="1" si="322"/>
        <v>1</v>
      </c>
      <c r="H6913">
        <f t="shared" ca="1" si="323"/>
        <v>0</v>
      </c>
    </row>
    <row r="6914" spans="2:8" x14ac:dyDescent="0.5">
      <c r="B6914">
        <f t="shared" ca="1" si="321"/>
        <v>0</v>
      </c>
      <c r="C6914">
        <f t="shared" ca="1" si="321"/>
        <v>1</v>
      </c>
      <c r="F6914">
        <f t="shared" ca="1" si="322"/>
        <v>1</v>
      </c>
      <c r="H6914">
        <f t="shared" ca="1" si="323"/>
        <v>0</v>
      </c>
    </row>
    <row r="6915" spans="2:8" x14ac:dyDescent="0.5">
      <c r="B6915">
        <f t="shared" ref="B6915:C6978" ca="1" si="324">IF(RAND()&gt;0.5, 1, 0)</f>
        <v>1</v>
      </c>
      <c r="C6915">
        <f t="shared" ca="1" si="324"/>
        <v>0</v>
      </c>
      <c r="F6915">
        <f t="shared" ref="F6915:F6978" ca="1" si="325">AVERAGE((B6915 + C6915) &gt;= 1)</f>
        <v>1</v>
      </c>
      <c r="H6915">
        <f t="shared" ref="H6915:H6978" ca="1" si="326">AVERAGE((B6916+C6916)=2)</f>
        <v>0</v>
      </c>
    </row>
    <row r="6916" spans="2:8" x14ac:dyDescent="0.5">
      <c r="B6916">
        <f t="shared" ca="1" si="324"/>
        <v>0</v>
      </c>
      <c r="C6916">
        <f t="shared" ca="1" si="324"/>
        <v>1</v>
      </c>
      <c r="F6916">
        <f t="shared" ca="1" si="325"/>
        <v>1</v>
      </c>
      <c r="H6916">
        <f t="shared" ca="1" si="326"/>
        <v>0</v>
      </c>
    </row>
    <row r="6917" spans="2:8" x14ac:dyDescent="0.5">
      <c r="B6917">
        <f t="shared" ca="1" si="324"/>
        <v>0</v>
      </c>
      <c r="C6917">
        <f t="shared" ca="1" si="324"/>
        <v>0</v>
      </c>
      <c r="F6917">
        <f t="shared" ca="1" si="325"/>
        <v>0</v>
      </c>
      <c r="H6917">
        <f t="shared" ca="1" si="326"/>
        <v>0</v>
      </c>
    </row>
    <row r="6918" spans="2:8" x14ac:dyDescent="0.5">
      <c r="B6918">
        <f t="shared" ca="1" si="324"/>
        <v>1</v>
      </c>
      <c r="C6918">
        <f t="shared" ca="1" si="324"/>
        <v>0</v>
      </c>
      <c r="F6918">
        <f t="shared" ca="1" si="325"/>
        <v>1</v>
      </c>
      <c r="H6918">
        <f t="shared" ca="1" si="326"/>
        <v>0</v>
      </c>
    </row>
    <row r="6919" spans="2:8" x14ac:dyDescent="0.5">
      <c r="B6919">
        <f t="shared" ca="1" si="324"/>
        <v>0</v>
      </c>
      <c r="C6919">
        <f t="shared" ca="1" si="324"/>
        <v>0</v>
      </c>
      <c r="F6919">
        <f t="shared" ca="1" si="325"/>
        <v>0</v>
      </c>
      <c r="H6919">
        <f t="shared" ca="1" si="326"/>
        <v>1</v>
      </c>
    </row>
    <row r="6920" spans="2:8" x14ac:dyDescent="0.5">
      <c r="B6920">
        <f t="shared" ca="1" si="324"/>
        <v>1</v>
      </c>
      <c r="C6920">
        <f t="shared" ca="1" si="324"/>
        <v>1</v>
      </c>
      <c r="F6920">
        <f t="shared" ca="1" si="325"/>
        <v>1</v>
      </c>
      <c r="H6920">
        <f t="shared" ca="1" si="326"/>
        <v>1</v>
      </c>
    </row>
    <row r="6921" spans="2:8" x14ac:dyDescent="0.5">
      <c r="B6921">
        <f t="shared" ca="1" si="324"/>
        <v>1</v>
      </c>
      <c r="C6921">
        <f t="shared" ca="1" si="324"/>
        <v>1</v>
      </c>
      <c r="F6921">
        <f t="shared" ca="1" si="325"/>
        <v>1</v>
      </c>
      <c r="H6921">
        <f t="shared" ca="1" si="326"/>
        <v>0</v>
      </c>
    </row>
    <row r="6922" spans="2:8" x14ac:dyDescent="0.5">
      <c r="B6922">
        <f t="shared" ca="1" si="324"/>
        <v>0</v>
      </c>
      <c r="C6922">
        <f t="shared" ca="1" si="324"/>
        <v>1</v>
      </c>
      <c r="F6922">
        <f t="shared" ca="1" si="325"/>
        <v>1</v>
      </c>
      <c r="H6922">
        <f t="shared" ca="1" si="326"/>
        <v>1</v>
      </c>
    </row>
    <row r="6923" spans="2:8" x14ac:dyDescent="0.5">
      <c r="B6923">
        <f t="shared" ca="1" si="324"/>
        <v>1</v>
      </c>
      <c r="C6923">
        <f t="shared" ca="1" si="324"/>
        <v>1</v>
      </c>
      <c r="F6923">
        <f t="shared" ca="1" si="325"/>
        <v>1</v>
      </c>
      <c r="H6923">
        <f t="shared" ca="1" si="326"/>
        <v>0</v>
      </c>
    </row>
    <row r="6924" spans="2:8" x14ac:dyDescent="0.5">
      <c r="B6924">
        <f t="shared" ca="1" si="324"/>
        <v>0</v>
      </c>
      <c r="C6924">
        <f t="shared" ca="1" si="324"/>
        <v>0</v>
      </c>
      <c r="F6924">
        <f t="shared" ca="1" si="325"/>
        <v>0</v>
      </c>
      <c r="H6924">
        <f t="shared" ca="1" si="326"/>
        <v>0</v>
      </c>
    </row>
    <row r="6925" spans="2:8" x14ac:dyDescent="0.5">
      <c r="B6925">
        <f t="shared" ca="1" si="324"/>
        <v>0</v>
      </c>
      <c r="C6925">
        <f t="shared" ca="1" si="324"/>
        <v>1</v>
      </c>
      <c r="F6925">
        <f t="shared" ca="1" si="325"/>
        <v>1</v>
      </c>
      <c r="H6925">
        <f t="shared" ca="1" si="326"/>
        <v>0</v>
      </c>
    </row>
    <row r="6926" spans="2:8" x14ac:dyDescent="0.5">
      <c r="B6926">
        <f t="shared" ca="1" si="324"/>
        <v>0</v>
      </c>
      <c r="C6926">
        <f t="shared" ca="1" si="324"/>
        <v>1</v>
      </c>
      <c r="F6926">
        <f t="shared" ca="1" si="325"/>
        <v>1</v>
      </c>
      <c r="H6926">
        <f t="shared" ca="1" si="326"/>
        <v>0</v>
      </c>
    </row>
    <row r="6927" spans="2:8" x14ac:dyDescent="0.5">
      <c r="B6927">
        <f t="shared" ca="1" si="324"/>
        <v>0</v>
      </c>
      <c r="C6927">
        <f t="shared" ca="1" si="324"/>
        <v>1</v>
      </c>
      <c r="F6927">
        <f t="shared" ca="1" si="325"/>
        <v>1</v>
      </c>
      <c r="H6927">
        <f t="shared" ca="1" si="326"/>
        <v>0</v>
      </c>
    </row>
    <row r="6928" spans="2:8" x14ac:dyDescent="0.5">
      <c r="B6928">
        <f t="shared" ca="1" si="324"/>
        <v>0</v>
      </c>
      <c r="C6928">
        <f t="shared" ca="1" si="324"/>
        <v>1</v>
      </c>
      <c r="F6928">
        <f t="shared" ca="1" si="325"/>
        <v>1</v>
      </c>
      <c r="H6928">
        <f t="shared" ca="1" si="326"/>
        <v>0</v>
      </c>
    </row>
    <row r="6929" spans="2:8" x14ac:dyDescent="0.5">
      <c r="B6929">
        <f t="shared" ca="1" si="324"/>
        <v>0</v>
      </c>
      <c r="C6929">
        <f t="shared" ca="1" si="324"/>
        <v>1</v>
      </c>
      <c r="F6929">
        <f t="shared" ca="1" si="325"/>
        <v>1</v>
      </c>
      <c r="H6929">
        <f t="shared" ca="1" si="326"/>
        <v>1</v>
      </c>
    </row>
    <row r="6930" spans="2:8" x14ac:dyDescent="0.5">
      <c r="B6930">
        <f t="shared" ca="1" si="324"/>
        <v>1</v>
      </c>
      <c r="C6930">
        <f t="shared" ca="1" si="324"/>
        <v>1</v>
      </c>
      <c r="F6930">
        <f t="shared" ca="1" si="325"/>
        <v>1</v>
      </c>
      <c r="H6930">
        <f t="shared" ca="1" si="326"/>
        <v>0</v>
      </c>
    </row>
    <row r="6931" spans="2:8" x14ac:dyDescent="0.5">
      <c r="B6931">
        <f t="shared" ca="1" si="324"/>
        <v>0</v>
      </c>
      <c r="C6931">
        <f t="shared" ca="1" si="324"/>
        <v>1</v>
      </c>
      <c r="F6931">
        <f t="shared" ca="1" si="325"/>
        <v>1</v>
      </c>
      <c r="H6931">
        <f t="shared" ca="1" si="326"/>
        <v>0</v>
      </c>
    </row>
    <row r="6932" spans="2:8" x14ac:dyDescent="0.5">
      <c r="B6932">
        <f t="shared" ca="1" si="324"/>
        <v>1</v>
      </c>
      <c r="C6932">
        <f t="shared" ca="1" si="324"/>
        <v>0</v>
      </c>
      <c r="F6932">
        <f t="shared" ca="1" si="325"/>
        <v>1</v>
      </c>
      <c r="H6932">
        <f t="shared" ca="1" si="326"/>
        <v>0</v>
      </c>
    </row>
    <row r="6933" spans="2:8" x14ac:dyDescent="0.5">
      <c r="B6933">
        <f t="shared" ca="1" si="324"/>
        <v>0</v>
      </c>
      <c r="C6933">
        <f t="shared" ca="1" si="324"/>
        <v>1</v>
      </c>
      <c r="F6933">
        <f t="shared" ca="1" si="325"/>
        <v>1</v>
      </c>
      <c r="H6933">
        <f t="shared" ca="1" si="326"/>
        <v>0</v>
      </c>
    </row>
    <row r="6934" spans="2:8" x14ac:dyDescent="0.5">
      <c r="B6934">
        <f t="shared" ca="1" si="324"/>
        <v>1</v>
      </c>
      <c r="C6934">
        <f t="shared" ca="1" si="324"/>
        <v>0</v>
      </c>
      <c r="F6934">
        <f t="shared" ca="1" si="325"/>
        <v>1</v>
      </c>
      <c r="H6934">
        <f t="shared" ca="1" si="326"/>
        <v>0</v>
      </c>
    </row>
    <row r="6935" spans="2:8" x14ac:dyDescent="0.5">
      <c r="B6935">
        <f t="shared" ca="1" si="324"/>
        <v>1</v>
      </c>
      <c r="C6935">
        <f t="shared" ca="1" si="324"/>
        <v>0</v>
      </c>
      <c r="F6935">
        <f t="shared" ca="1" si="325"/>
        <v>1</v>
      </c>
      <c r="H6935">
        <f t="shared" ca="1" si="326"/>
        <v>0</v>
      </c>
    </row>
    <row r="6936" spans="2:8" x14ac:dyDescent="0.5">
      <c r="B6936">
        <f t="shared" ca="1" si="324"/>
        <v>0</v>
      </c>
      <c r="C6936">
        <f t="shared" ca="1" si="324"/>
        <v>0</v>
      </c>
      <c r="F6936">
        <f t="shared" ca="1" si="325"/>
        <v>0</v>
      </c>
      <c r="H6936">
        <f t="shared" ca="1" si="326"/>
        <v>0</v>
      </c>
    </row>
    <row r="6937" spans="2:8" x14ac:dyDescent="0.5">
      <c r="B6937">
        <f t="shared" ca="1" si="324"/>
        <v>0</v>
      </c>
      <c r="C6937">
        <f t="shared" ca="1" si="324"/>
        <v>1</v>
      </c>
      <c r="F6937">
        <f t="shared" ca="1" si="325"/>
        <v>1</v>
      </c>
      <c r="H6937">
        <f t="shared" ca="1" si="326"/>
        <v>0</v>
      </c>
    </row>
    <row r="6938" spans="2:8" x14ac:dyDescent="0.5">
      <c r="B6938">
        <f t="shared" ca="1" si="324"/>
        <v>0</v>
      </c>
      <c r="C6938">
        <f t="shared" ca="1" si="324"/>
        <v>0</v>
      </c>
      <c r="F6938">
        <f t="shared" ca="1" si="325"/>
        <v>0</v>
      </c>
      <c r="H6938">
        <f t="shared" ca="1" si="326"/>
        <v>0</v>
      </c>
    </row>
    <row r="6939" spans="2:8" x14ac:dyDescent="0.5">
      <c r="B6939">
        <f t="shared" ca="1" si="324"/>
        <v>1</v>
      </c>
      <c r="C6939">
        <f t="shared" ca="1" si="324"/>
        <v>0</v>
      </c>
      <c r="F6939">
        <f t="shared" ca="1" si="325"/>
        <v>1</v>
      </c>
      <c r="H6939">
        <f t="shared" ca="1" si="326"/>
        <v>0</v>
      </c>
    </row>
    <row r="6940" spans="2:8" x14ac:dyDescent="0.5">
      <c r="B6940">
        <f t="shared" ca="1" si="324"/>
        <v>0</v>
      </c>
      <c r="C6940">
        <f t="shared" ca="1" si="324"/>
        <v>0</v>
      </c>
      <c r="F6940">
        <f t="shared" ca="1" si="325"/>
        <v>0</v>
      </c>
      <c r="H6940">
        <f t="shared" ca="1" si="326"/>
        <v>0</v>
      </c>
    </row>
    <row r="6941" spans="2:8" x14ac:dyDescent="0.5">
      <c r="B6941">
        <f t="shared" ca="1" si="324"/>
        <v>0</v>
      </c>
      <c r="C6941">
        <f t="shared" ca="1" si="324"/>
        <v>1</v>
      </c>
      <c r="F6941">
        <f t="shared" ca="1" si="325"/>
        <v>1</v>
      </c>
      <c r="H6941">
        <f t="shared" ca="1" si="326"/>
        <v>0</v>
      </c>
    </row>
    <row r="6942" spans="2:8" x14ac:dyDescent="0.5">
      <c r="B6942">
        <f t="shared" ca="1" si="324"/>
        <v>1</v>
      </c>
      <c r="C6942">
        <f t="shared" ca="1" si="324"/>
        <v>0</v>
      </c>
      <c r="F6942">
        <f t="shared" ca="1" si="325"/>
        <v>1</v>
      </c>
      <c r="H6942">
        <f t="shared" ca="1" si="326"/>
        <v>1</v>
      </c>
    </row>
    <row r="6943" spans="2:8" x14ac:dyDescent="0.5">
      <c r="B6943">
        <f t="shared" ca="1" si="324"/>
        <v>1</v>
      </c>
      <c r="C6943">
        <f t="shared" ca="1" si="324"/>
        <v>1</v>
      </c>
      <c r="F6943">
        <f t="shared" ca="1" si="325"/>
        <v>1</v>
      </c>
      <c r="H6943">
        <f t="shared" ca="1" si="326"/>
        <v>1</v>
      </c>
    </row>
    <row r="6944" spans="2:8" x14ac:dyDescent="0.5">
      <c r="B6944">
        <f t="shared" ca="1" si="324"/>
        <v>1</v>
      </c>
      <c r="C6944">
        <f t="shared" ca="1" si="324"/>
        <v>1</v>
      </c>
      <c r="F6944">
        <f t="shared" ca="1" si="325"/>
        <v>1</v>
      </c>
      <c r="H6944">
        <f t="shared" ca="1" si="326"/>
        <v>0</v>
      </c>
    </row>
    <row r="6945" spans="2:8" x14ac:dyDescent="0.5">
      <c r="B6945">
        <f t="shared" ca="1" si="324"/>
        <v>0</v>
      </c>
      <c r="C6945">
        <f t="shared" ca="1" si="324"/>
        <v>0</v>
      </c>
      <c r="F6945">
        <f t="shared" ca="1" si="325"/>
        <v>0</v>
      </c>
      <c r="H6945">
        <f t="shared" ca="1" si="326"/>
        <v>0</v>
      </c>
    </row>
    <row r="6946" spans="2:8" x14ac:dyDescent="0.5">
      <c r="B6946">
        <f t="shared" ca="1" si="324"/>
        <v>0</v>
      </c>
      <c r="C6946">
        <f t="shared" ca="1" si="324"/>
        <v>1</v>
      </c>
      <c r="F6946">
        <f t="shared" ca="1" si="325"/>
        <v>1</v>
      </c>
      <c r="H6946">
        <f t="shared" ca="1" si="326"/>
        <v>0</v>
      </c>
    </row>
    <row r="6947" spans="2:8" x14ac:dyDescent="0.5">
      <c r="B6947">
        <f t="shared" ca="1" si="324"/>
        <v>0</v>
      </c>
      <c r="C6947">
        <f t="shared" ca="1" si="324"/>
        <v>0</v>
      </c>
      <c r="F6947">
        <f t="shared" ca="1" si="325"/>
        <v>0</v>
      </c>
      <c r="H6947">
        <f t="shared" ca="1" si="326"/>
        <v>0</v>
      </c>
    </row>
    <row r="6948" spans="2:8" x14ac:dyDescent="0.5">
      <c r="B6948">
        <f t="shared" ca="1" si="324"/>
        <v>1</v>
      </c>
      <c r="C6948">
        <f t="shared" ca="1" si="324"/>
        <v>0</v>
      </c>
      <c r="F6948">
        <f t="shared" ca="1" si="325"/>
        <v>1</v>
      </c>
      <c r="H6948">
        <f t="shared" ca="1" si="326"/>
        <v>0</v>
      </c>
    </row>
    <row r="6949" spans="2:8" x14ac:dyDescent="0.5">
      <c r="B6949">
        <f t="shared" ca="1" si="324"/>
        <v>0</v>
      </c>
      <c r="C6949">
        <f t="shared" ca="1" si="324"/>
        <v>0</v>
      </c>
      <c r="F6949">
        <f t="shared" ca="1" si="325"/>
        <v>0</v>
      </c>
      <c r="H6949">
        <f t="shared" ca="1" si="326"/>
        <v>0</v>
      </c>
    </row>
    <row r="6950" spans="2:8" x14ac:dyDescent="0.5">
      <c r="B6950">
        <f t="shared" ca="1" si="324"/>
        <v>1</v>
      </c>
      <c r="C6950">
        <f t="shared" ca="1" si="324"/>
        <v>0</v>
      </c>
      <c r="F6950">
        <f t="shared" ca="1" si="325"/>
        <v>1</v>
      </c>
      <c r="H6950">
        <f t="shared" ca="1" si="326"/>
        <v>0</v>
      </c>
    </row>
    <row r="6951" spans="2:8" x14ac:dyDescent="0.5">
      <c r="B6951">
        <f t="shared" ca="1" si="324"/>
        <v>0</v>
      </c>
      <c r="C6951">
        <f t="shared" ca="1" si="324"/>
        <v>0</v>
      </c>
      <c r="F6951">
        <f t="shared" ca="1" si="325"/>
        <v>0</v>
      </c>
      <c r="H6951">
        <f t="shared" ca="1" si="326"/>
        <v>1</v>
      </c>
    </row>
    <row r="6952" spans="2:8" x14ac:dyDescent="0.5">
      <c r="B6952">
        <f t="shared" ca="1" si="324"/>
        <v>1</v>
      </c>
      <c r="C6952">
        <f t="shared" ca="1" si="324"/>
        <v>1</v>
      </c>
      <c r="F6952">
        <f t="shared" ca="1" si="325"/>
        <v>1</v>
      </c>
      <c r="H6952">
        <f t="shared" ca="1" si="326"/>
        <v>1</v>
      </c>
    </row>
    <row r="6953" spans="2:8" x14ac:dyDescent="0.5">
      <c r="B6953">
        <f t="shared" ca="1" si="324"/>
        <v>1</v>
      </c>
      <c r="C6953">
        <f t="shared" ca="1" si="324"/>
        <v>1</v>
      </c>
      <c r="F6953">
        <f t="shared" ca="1" si="325"/>
        <v>1</v>
      </c>
      <c r="H6953">
        <f t="shared" ca="1" si="326"/>
        <v>0</v>
      </c>
    </row>
    <row r="6954" spans="2:8" x14ac:dyDescent="0.5">
      <c r="B6954">
        <f t="shared" ca="1" si="324"/>
        <v>0</v>
      </c>
      <c r="C6954">
        <f t="shared" ca="1" si="324"/>
        <v>0</v>
      </c>
      <c r="F6954">
        <f t="shared" ca="1" si="325"/>
        <v>0</v>
      </c>
      <c r="H6954">
        <f t="shared" ca="1" si="326"/>
        <v>0</v>
      </c>
    </row>
    <row r="6955" spans="2:8" x14ac:dyDescent="0.5">
      <c r="B6955">
        <f t="shared" ca="1" si="324"/>
        <v>0</v>
      </c>
      <c r="C6955">
        <f t="shared" ca="1" si="324"/>
        <v>1</v>
      </c>
      <c r="F6955">
        <f t="shared" ca="1" si="325"/>
        <v>1</v>
      </c>
      <c r="H6955">
        <f t="shared" ca="1" si="326"/>
        <v>0</v>
      </c>
    </row>
    <row r="6956" spans="2:8" x14ac:dyDescent="0.5">
      <c r="B6956">
        <f t="shared" ca="1" si="324"/>
        <v>0</v>
      </c>
      <c r="C6956">
        <f t="shared" ca="1" si="324"/>
        <v>1</v>
      </c>
      <c r="F6956">
        <f t="shared" ca="1" si="325"/>
        <v>1</v>
      </c>
      <c r="H6956">
        <f t="shared" ca="1" si="326"/>
        <v>0</v>
      </c>
    </row>
    <row r="6957" spans="2:8" x14ac:dyDescent="0.5">
      <c r="B6957">
        <f t="shared" ca="1" si="324"/>
        <v>1</v>
      </c>
      <c r="C6957">
        <f t="shared" ca="1" si="324"/>
        <v>0</v>
      </c>
      <c r="F6957">
        <f t="shared" ca="1" si="325"/>
        <v>1</v>
      </c>
      <c r="H6957">
        <f t="shared" ca="1" si="326"/>
        <v>0</v>
      </c>
    </row>
    <row r="6958" spans="2:8" x14ac:dyDescent="0.5">
      <c r="B6958">
        <f t="shared" ca="1" si="324"/>
        <v>0</v>
      </c>
      <c r="C6958">
        <f t="shared" ca="1" si="324"/>
        <v>0</v>
      </c>
      <c r="F6958">
        <f t="shared" ca="1" si="325"/>
        <v>0</v>
      </c>
      <c r="H6958">
        <f t="shared" ca="1" si="326"/>
        <v>0</v>
      </c>
    </row>
    <row r="6959" spans="2:8" x14ac:dyDescent="0.5">
      <c r="B6959">
        <f t="shared" ca="1" si="324"/>
        <v>1</v>
      </c>
      <c r="C6959">
        <f t="shared" ca="1" si="324"/>
        <v>0</v>
      </c>
      <c r="F6959">
        <f t="shared" ca="1" si="325"/>
        <v>1</v>
      </c>
      <c r="H6959">
        <f t="shared" ca="1" si="326"/>
        <v>1</v>
      </c>
    </row>
    <row r="6960" spans="2:8" x14ac:dyDescent="0.5">
      <c r="B6960">
        <f t="shared" ca="1" si="324"/>
        <v>1</v>
      </c>
      <c r="C6960">
        <f t="shared" ca="1" si="324"/>
        <v>1</v>
      </c>
      <c r="F6960">
        <f t="shared" ca="1" si="325"/>
        <v>1</v>
      </c>
      <c r="H6960">
        <f t="shared" ca="1" si="326"/>
        <v>0</v>
      </c>
    </row>
    <row r="6961" spans="2:8" x14ac:dyDescent="0.5">
      <c r="B6961">
        <f t="shared" ca="1" si="324"/>
        <v>0</v>
      </c>
      <c r="C6961">
        <f t="shared" ca="1" si="324"/>
        <v>0</v>
      </c>
      <c r="F6961">
        <f t="shared" ca="1" si="325"/>
        <v>0</v>
      </c>
      <c r="H6961">
        <f t="shared" ca="1" si="326"/>
        <v>1</v>
      </c>
    </row>
    <row r="6962" spans="2:8" x14ac:dyDescent="0.5">
      <c r="B6962">
        <f t="shared" ca="1" si="324"/>
        <v>1</v>
      </c>
      <c r="C6962">
        <f t="shared" ca="1" si="324"/>
        <v>1</v>
      </c>
      <c r="F6962">
        <f t="shared" ca="1" si="325"/>
        <v>1</v>
      </c>
      <c r="H6962">
        <f t="shared" ca="1" si="326"/>
        <v>0</v>
      </c>
    </row>
    <row r="6963" spans="2:8" x14ac:dyDescent="0.5">
      <c r="B6963">
        <f t="shared" ca="1" si="324"/>
        <v>0</v>
      </c>
      <c r="C6963">
        <f t="shared" ca="1" si="324"/>
        <v>1</v>
      </c>
      <c r="F6963">
        <f t="shared" ca="1" si="325"/>
        <v>1</v>
      </c>
      <c r="H6963">
        <f t="shared" ca="1" si="326"/>
        <v>0</v>
      </c>
    </row>
    <row r="6964" spans="2:8" x14ac:dyDescent="0.5">
      <c r="B6964">
        <f t="shared" ca="1" si="324"/>
        <v>1</v>
      </c>
      <c r="C6964">
        <f t="shared" ca="1" si="324"/>
        <v>0</v>
      </c>
      <c r="F6964">
        <f t="shared" ca="1" si="325"/>
        <v>1</v>
      </c>
      <c r="H6964">
        <f t="shared" ca="1" si="326"/>
        <v>1</v>
      </c>
    </row>
    <row r="6965" spans="2:8" x14ac:dyDescent="0.5">
      <c r="B6965">
        <f t="shared" ca="1" si="324"/>
        <v>1</v>
      </c>
      <c r="C6965">
        <f t="shared" ca="1" si="324"/>
        <v>1</v>
      </c>
      <c r="F6965">
        <f t="shared" ca="1" si="325"/>
        <v>1</v>
      </c>
      <c r="H6965">
        <f t="shared" ca="1" si="326"/>
        <v>0</v>
      </c>
    </row>
    <row r="6966" spans="2:8" x14ac:dyDescent="0.5">
      <c r="B6966">
        <f t="shared" ca="1" si="324"/>
        <v>0</v>
      </c>
      <c r="C6966">
        <f t="shared" ca="1" si="324"/>
        <v>0</v>
      </c>
      <c r="F6966">
        <f t="shared" ca="1" si="325"/>
        <v>0</v>
      </c>
      <c r="H6966">
        <f t="shared" ca="1" si="326"/>
        <v>0</v>
      </c>
    </row>
    <row r="6967" spans="2:8" x14ac:dyDescent="0.5">
      <c r="B6967">
        <f t="shared" ca="1" si="324"/>
        <v>0</v>
      </c>
      <c r="C6967">
        <f t="shared" ca="1" si="324"/>
        <v>1</v>
      </c>
      <c r="F6967">
        <f t="shared" ca="1" si="325"/>
        <v>1</v>
      </c>
      <c r="H6967">
        <f t="shared" ca="1" si="326"/>
        <v>1</v>
      </c>
    </row>
    <row r="6968" spans="2:8" x14ac:dyDescent="0.5">
      <c r="B6968">
        <f t="shared" ca="1" si="324"/>
        <v>1</v>
      </c>
      <c r="C6968">
        <f t="shared" ca="1" si="324"/>
        <v>1</v>
      </c>
      <c r="F6968">
        <f t="shared" ca="1" si="325"/>
        <v>1</v>
      </c>
      <c r="H6968">
        <f t="shared" ca="1" si="326"/>
        <v>0</v>
      </c>
    </row>
    <row r="6969" spans="2:8" x14ac:dyDescent="0.5">
      <c r="B6969">
        <f t="shared" ca="1" si="324"/>
        <v>0</v>
      </c>
      <c r="C6969">
        <f t="shared" ca="1" si="324"/>
        <v>1</v>
      </c>
      <c r="F6969">
        <f t="shared" ca="1" si="325"/>
        <v>1</v>
      </c>
      <c r="H6969">
        <f t="shared" ca="1" si="326"/>
        <v>0</v>
      </c>
    </row>
    <row r="6970" spans="2:8" x14ac:dyDescent="0.5">
      <c r="B6970">
        <f t="shared" ca="1" si="324"/>
        <v>0</v>
      </c>
      <c r="C6970">
        <f t="shared" ca="1" si="324"/>
        <v>1</v>
      </c>
      <c r="F6970">
        <f t="shared" ca="1" si="325"/>
        <v>1</v>
      </c>
      <c r="H6970">
        <f t="shared" ca="1" si="326"/>
        <v>0</v>
      </c>
    </row>
    <row r="6971" spans="2:8" x14ac:dyDescent="0.5">
      <c r="B6971">
        <f t="shared" ca="1" si="324"/>
        <v>0</v>
      </c>
      <c r="C6971">
        <f t="shared" ca="1" si="324"/>
        <v>0</v>
      </c>
      <c r="F6971">
        <f t="shared" ca="1" si="325"/>
        <v>0</v>
      </c>
      <c r="H6971">
        <f t="shared" ca="1" si="326"/>
        <v>0</v>
      </c>
    </row>
    <row r="6972" spans="2:8" x14ac:dyDescent="0.5">
      <c r="B6972">
        <f t="shared" ca="1" si="324"/>
        <v>0</v>
      </c>
      <c r="C6972">
        <f t="shared" ca="1" si="324"/>
        <v>0</v>
      </c>
      <c r="F6972">
        <f t="shared" ca="1" si="325"/>
        <v>0</v>
      </c>
      <c r="H6972">
        <f t="shared" ca="1" si="326"/>
        <v>0</v>
      </c>
    </row>
    <row r="6973" spans="2:8" x14ac:dyDescent="0.5">
      <c r="B6973">
        <f t="shared" ca="1" si="324"/>
        <v>0</v>
      </c>
      <c r="C6973">
        <f t="shared" ca="1" si="324"/>
        <v>1</v>
      </c>
      <c r="F6973">
        <f t="shared" ca="1" si="325"/>
        <v>1</v>
      </c>
      <c r="H6973">
        <f t="shared" ca="1" si="326"/>
        <v>0</v>
      </c>
    </row>
    <row r="6974" spans="2:8" x14ac:dyDescent="0.5">
      <c r="B6974">
        <f t="shared" ca="1" si="324"/>
        <v>1</v>
      </c>
      <c r="C6974">
        <f t="shared" ca="1" si="324"/>
        <v>0</v>
      </c>
      <c r="F6974">
        <f t="shared" ca="1" si="325"/>
        <v>1</v>
      </c>
      <c r="H6974">
        <f t="shared" ca="1" si="326"/>
        <v>0</v>
      </c>
    </row>
    <row r="6975" spans="2:8" x14ac:dyDescent="0.5">
      <c r="B6975">
        <f t="shared" ca="1" si="324"/>
        <v>0</v>
      </c>
      <c r="C6975">
        <f t="shared" ca="1" si="324"/>
        <v>0</v>
      </c>
      <c r="F6975">
        <f t="shared" ca="1" si="325"/>
        <v>0</v>
      </c>
      <c r="H6975">
        <f t="shared" ca="1" si="326"/>
        <v>0</v>
      </c>
    </row>
    <row r="6976" spans="2:8" x14ac:dyDescent="0.5">
      <c r="B6976">
        <f t="shared" ca="1" si="324"/>
        <v>0</v>
      </c>
      <c r="C6976">
        <f t="shared" ca="1" si="324"/>
        <v>1</v>
      </c>
      <c r="F6976">
        <f t="shared" ca="1" si="325"/>
        <v>1</v>
      </c>
      <c r="H6976">
        <f t="shared" ca="1" si="326"/>
        <v>1</v>
      </c>
    </row>
    <row r="6977" spans="2:8" x14ac:dyDescent="0.5">
      <c r="B6977">
        <f t="shared" ca="1" si="324"/>
        <v>1</v>
      </c>
      <c r="C6977">
        <f t="shared" ca="1" si="324"/>
        <v>1</v>
      </c>
      <c r="F6977">
        <f t="shared" ca="1" si="325"/>
        <v>1</v>
      </c>
      <c r="H6977">
        <f t="shared" ca="1" si="326"/>
        <v>1</v>
      </c>
    </row>
    <row r="6978" spans="2:8" x14ac:dyDescent="0.5">
      <c r="B6978">
        <f t="shared" ca="1" si="324"/>
        <v>1</v>
      </c>
      <c r="C6978">
        <f t="shared" ca="1" si="324"/>
        <v>1</v>
      </c>
      <c r="F6978">
        <f t="shared" ca="1" si="325"/>
        <v>1</v>
      </c>
      <c r="H6978">
        <f t="shared" ca="1" si="326"/>
        <v>1</v>
      </c>
    </row>
    <row r="6979" spans="2:8" x14ac:dyDescent="0.5">
      <c r="B6979">
        <f t="shared" ref="B6979:C7042" ca="1" si="327">IF(RAND()&gt;0.5, 1, 0)</f>
        <v>1</v>
      </c>
      <c r="C6979">
        <f t="shared" ca="1" si="327"/>
        <v>1</v>
      </c>
      <c r="F6979">
        <f t="shared" ref="F6979:F7042" ca="1" si="328">AVERAGE((B6979 + C6979) &gt;= 1)</f>
        <v>1</v>
      </c>
      <c r="H6979">
        <f t="shared" ref="H6979:H7042" ca="1" si="329">AVERAGE((B6980+C6980)=2)</f>
        <v>1</v>
      </c>
    </row>
    <row r="6980" spans="2:8" x14ac:dyDescent="0.5">
      <c r="B6980">
        <f t="shared" ca="1" si="327"/>
        <v>1</v>
      </c>
      <c r="C6980">
        <f t="shared" ca="1" si="327"/>
        <v>1</v>
      </c>
      <c r="F6980">
        <f t="shared" ca="1" si="328"/>
        <v>1</v>
      </c>
      <c r="H6980">
        <f t="shared" ca="1" si="329"/>
        <v>1</v>
      </c>
    </row>
    <row r="6981" spans="2:8" x14ac:dyDescent="0.5">
      <c r="B6981">
        <f t="shared" ca="1" si="327"/>
        <v>1</v>
      </c>
      <c r="C6981">
        <f t="shared" ca="1" si="327"/>
        <v>1</v>
      </c>
      <c r="F6981">
        <f t="shared" ca="1" si="328"/>
        <v>1</v>
      </c>
      <c r="H6981">
        <f t="shared" ca="1" si="329"/>
        <v>0</v>
      </c>
    </row>
    <row r="6982" spans="2:8" x14ac:dyDescent="0.5">
      <c r="B6982">
        <f t="shared" ca="1" si="327"/>
        <v>0</v>
      </c>
      <c r="C6982">
        <f t="shared" ca="1" si="327"/>
        <v>0</v>
      </c>
      <c r="F6982">
        <f t="shared" ca="1" si="328"/>
        <v>0</v>
      </c>
      <c r="H6982">
        <f t="shared" ca="1" si="329"/>
        <v>0</v>
      </c>
    </row>
    <row r="6983" spans="2:8" x14ac:dyDescent="0.5">
      <c r="B6983">
        <f t="shared" ca="1" si="327"/>
        <v>1</v>
      </c>
      <c r="C6983">
        <f t="shared" ca="1" si="327"/>
        <v>0</v>
      </c>
      <c r="F6983">
        <f t="shared" ca="1" si="328"/>
        <v>1</v>
      </c>
      <c r="H6983">
        <f t="shared" ca="1" si="329"/>
        <v>1</v>
      </c>
    </row>
    <row r="6984" spans="2:8" x14ac:dyDescent="0.5">
      <c r="B6984">
        <f t="shared" ca="1" si="327"/>
        <v>1</v>
      </c>
      <c r="C6984">
        <f t="shared" ca="1" si="327"/>
        <v>1</v>
      </c>
      <c r="F6984">
        <f t="shared" ca="1" si="328"/>
        <v>1</v>
      </c>
      <c r="H6984">
        <f t="shared" ca="1" si="329"/>
        <v>0</v>
      </c>
    </row>
    <row r="6985" spans="2:8" x14ac:dyDescent="0.5">
      <c r="B6985">
        <f t="shared" ca="1" si="327"/>
        <v>0</v>
      </c>
      <c r="C6985">
        <f t="shared" ca="1" si="327"/>
        <v>0</v>
      </c>
      <c r="F6985">
        <f t="shared" ca="1" si="328"/>
        <v>0</v>
      </c>
      <c r="H6985">
        <f t="shared" ca="1" si="329"/>
        <v>1</v>
      </c>
    </row>
    <row r="6986" spans="2:8" x14ac:dyDescent="0.5">
      <c r="B6986">
        <f t="shared" ca="1" si="327"/>
        <v>1</v>
      </c>
      <c r="C6986">
        <f t="shared" ca="1" si="327"/>
        <v>1</v>
      </c>
      <c r="F6986">
        <f t="shared" ca="1" si="328"/>
        <v>1</v>
      </c>
      <c r="H6986">
        <f t="shared" ca="1" si="329"/>
        <v>0</v>
      </c>
    </row>
    <row r="6987" spans="2:8" x14ac:dyDescent="0.5">
      <c r="B6987">
        <f t="shared" ca="1" si="327"/>
        <v>0</v>
      </c>
      <c r="C6987">
        <f t="shared" ca="1" si="327"/>
        <v>1</v>
      </c>
      <c r="F6987">
        <f t="shared" ca="1" si="328"/>
        <v>1</v>
      </c>
      <c r="H6987">
        <f t="shared" ca="1" si="329"/>
        <v>0</v>
      </c>
    </row>
    <row r="6988" spans="2:8" x14ac:dyDescent="0.5">
      <c r="B6988">
        <f t="shared" ca="1" si="327"/>
        <v>0</v>
      </c>
      <c r="C6988">
        <f t="shared" ca="1" si="327"/>
        <v>1</v>
      </c>
      <c r="F6988">
        <f t="shared" ca="1" si="328"/>
        <v>1</v>
      </c>
      <c r="H6988">
        <f t="shared" ca="1" si="329"/>
        <v>0</v>
      </c>
    </row>
    <row r="6989" spans="2:8" x14ac:dyDescent="0.5">
      <c r="B6989">
        <f t="shared" ca="1" si="327"/>
        <v>1</v>
      </c>
      <c r="C6989">
        <f t="shared" ca="1" si="327"/>
        <v>0</v>
      </c>
      <c r="F6989">
        <f t="shared" ca="1" si="328"/>
        <v>1</v>
      </c>
      <c r="H6989">
        <f t="shared" ca="1" si="329"/>
        <v>0</v>
      </c>
    </row>
    <row r="6990" spans="2:8" x14ac:dyDescent="0.5">
      <c r="B6990">
        <f t="shared" ca="1" si="327"/>
        <v>1</v>
      </c>
      <c r="C6990">
        <f t="shared" ca="1" si="327"/>
        <v>0</v>
      </c>
      <c r="F6990">
        <f t="shared" ca="1" si="328"/>
        <v>1</v>
      </c>
      <c r="H6990">
        <f t="shared" ca="1" si="329"/>
        <v>0</v>
      </c>
    </row>
    <row r="6991" spans="2:8" x14ac:dyDescent="0.5">
      <c r="B6991">
        <f t="shared" ca="1" si="327"/>
        <v>0</v>
      </c>
      <c r="C6991">
        <f t="shared" ca="1" si="327"/>
        <v>0</v>
      </c>
      <c r="F6991">
        <f t="shared" ca="1" si="328"/>
        <v>0</v>
      </c>
      <c r="H6991">
        <f t="shared" ca="1" si="329"/>
        <v>0</v>
      </c>
    </row>
    <row r="6992" spans="2:8" x14ac:dyDescent="0.5">
      <c r="B6992">
        <f t="shared" ca="1" si="327"/>
        <v>1</v>
      </c>
      <c r="C6992">
        <f t="shared" ca="1" si="327"/>
        <v>0</v>
      </c>
      <c r="F6992">
        <f t="shared" ca="1" si="328"/>
        <v>1</v>
      </c>
      <c r="H6992">
        <f t="shared" ca="1" si="329"/>
        <v>0</v>
      </c>
    </row>
    <row r="6993" spans="2:8" x14ac:dyDescent="0.5">
      <c r="B6993">
        <f t="shared" ca="1" si="327"/>
        <v>0</v>
      </c>
      <c r="C6993">
        <f t="shared" ca="1" si="327"/>
        <v>1</v>
      </c>
      <c r="F6993">
        <f t="shared" ca="1" si="328"/>
        <v>1</v>
      </c>
      <c r="H6993">
        <f t="shared" ca="1" si="329"/>
        <v>0</v>
      </c>
    </row>
    <row r="6994" spans="2:8" x14ac:dyDescent="0.5">
      <c r="B6994">
        <f t="shared" ca="1" si="327"/>
        <v>0</v>
      </c>
      <c r="C6994">
        <f t="shared" ca="1" si="327"/>
        <v>1</v>
      </c>
      <c r="F6994">
        <f t="shared" ca="1" si="328"/>
        <v>1</v>
      </c>
      <c r="H6994">
        <f t="shared" ca="1" si="329"/>
        <v>0</v>
      </c>
    </row>
    <row r="6995" spans="2:8" x14ac:dyDescent="0.5">
      <c r="B6995">
        <f t="shared" ca="1" si="327"/>
        <v>1</v>
      </c>
      <c r="C6995">
        <f t="shared" ca="1" si="327"/>
        <v>0</v>
      </c>
      <c r="F6995">
        <f t="shared" ca="1" si="328"/>
        <v>1</v>
      </c>
      <c r="H6995">
        <f t="shared" ca="1" si="329"/>
        <v>0</v>
      </c>
    </row>
    <row r="6996" spans="2:8" x14ac:dyDescent="0.5">
      <c r="B6996">
        <f t="shared" ca="1" si="327"/>
        <v>0</v>
      </c>
      <c r="C6996">
        <f t="shared" ca="1" si="327"/>
        <v>1</v>
      </c>
      <c r="F6996">
        <f t="shared" ca="1" si="328"/>
        <v>1</v>
      </c>
      <c r="H6996">
        <f t="shared" ca="1" si="329"/>
        <v>1</v>
      </c>
    </row>
    <row r="6997" spans="2:8" x14ac:dyDescent="0.5">
      <c r="B6997">
        <f t="shared" ca="1" si="327"/>
        <v>1</v>
      </c>
      <c r="C6997">
        <f t="shared" ca="1" si="327"/>
        <v>1</v>
      </c>
      <c r="F6997">
        <f t="shared" ca="1" si="328"/>
        <v>1</v>
      </c>
      <c r="H6997">
        <f t="shared" ca="1" si="329"/>
        <v>0</v>
      </c>
    </row>
    <row r="6998" spans="2:8" x14ac:dyDescent="0.5">
      <c r="B6998">
        <f t="shared" ca="1" si="327"/>
        <v>0</v>
      </c>
      <c r="C6998">
        <f t="shared" ca="1" si="327"/>
        <v>1</v>
      </c>
      <c r="F6998">
        <f t="shared" ca="1" si="328"/>
        <v>1</v>
      </c>
      <c r="H6998">
        <f t="shared" ca="1" si="329"/>
        <v>0</v>
      </c>
    </row>
    <row r="6999" spans="2:8" x14ac:dyDescent="0.5">
      <c r="B6999">
        <f t="shared" ca="1" si="327"/>
        <v>0</v>
      </c>
      <c r="C6999">
        <f t="shared" ca="1" si="327"/>
        <v>0</v>
      </c>
      <c r="F6999">
        <f t="shared" ca="1" si="328"/>
        <v>0</v>
      </c>
      <c r="H6999">
        <f t="shared" ca="1" si="329"/>
        <v>1</v>
      </c>
    </row>
    <row r="7000" spans="2:8" x14ac:dyDescent="0.5">
      <c r="B7000">
        <f t="shared" ca="1" si="327"/>
        <v>1</v>
      </c>
      <c r="C7000">
        <f t="shared" ca="1" si="327"/>
        <v>1</v>
      </c>
      <c r="F7000">
        <f t="shared" ca="1" si="328"/>
        <v>1</v>
      </c>
      <c r="H7000">
        <f t="shared" ca="1" si="329"/>
        <v>0</v>
      </c>
    </row>
    <row r="7001" spans="2:8" x14ac:dyDescent="0.5">
      <c r="B7001">
        <f t="shared" ca="1" si="327"/>
        <v>0</v>
      </c>
      <c r="C7001">
        <f t="shared" ca="1" si="327"/>
        <v>0</v>
      </c>
      <c r="F7001">
        <f t="shared" ca="1" si="328"/>
        <v>0</v>
      </c>
      <c r="H7001">
        <f t="shared" ca="1" si="329"/>
        <v>0</v>
      </c>
    </row>
    <row r="7002" spans="2:8" x14ac:dyDescent="0.5">
      <c r="B7002">
        <f t="shared" ca="1" si="327"/>
        <v>0</v>
      </c>
      <c r="C7002">
        <f t="shared" ca="1" si="327"/>
        <v>0</v>
      </c>
      <c r="F7002">
        <f t="shared" ca="1" si="328"/>
        <v>0</v>
      </c>
      <c r="H7002">
        <f t="shared" ca="1" si="329"/>
        <v>0</v>
      </c>
    </row>
    <row r="7003" spans="2:8" x14ac:dyDescent="0.5">
      <c r="B7003">
        <f t="shared" ca="1" si="327"/>
        <v>0</v>
      </c>
      <c r="C7003">
        <f t="shared" ca="1" si="327"/>
        <v>0</v>
      </c>
      <c r="F7003">
        <f t="shared" ca="1" si="328"/>
        <v>0</v>
      </c>
      <c r="H7003">
        <f t="shared" ca="1" si="329"/>
        <v>1</v>
      </c>
    </row>
    <row r="7004" spans="2:8" x14ac:dyDescent="0.5">
      <c r="B7004">
        <f t="shared" ca="1" si="327"/>
        <v>1</v>
      </c>
      <c r="C7004">
        <f t="shared" ca="1" si="327"/>
        <v>1</v>
      </c>
      <c r="F7004">
        <f t="shared" ca="1" si="328"/>
        <v>1</v>
      </c>
      <c r="H7004">
        <f t="shared" ca="1" si="329"/>
        <v>0</v>
      </c>
    </row>
    <row r="7005" spans="2:8" x14ac:dyDescent="0.5">
      <c r="B7005">
        <f t="shared" ca="1" si="327"/>
        <v>1</v>
      </c>
      <c r="C7005">
        <f t="shared" ca="1" si="327"/>
        <v>0</v>
      </c>
      <c r="F7005">
        <f t="shared" ca="1" si="328"/>
        <v>1</v>
      </c>
      <c r="H7005">
        <f t="shared" ca="1" si="329"/>
        <v>0</v>
      </c>
    </row>
    <row r="7006" spans="2:8" x14ac:dyDescent="0.5">
      <c r="B7006">
        <f t="shared" ca="1" si="327"/>
        <v>0</v>
      </c>
      <c r="C7006">
        <f t="shared" ca="1" si="327"/>
        <v>0</v>
      </c>
      <c r="F7006">
        <f t="shared" ca="1" si="328"/>
        <v>0</v>
      </c>
      <c r="H7006">
        <f t="shared" ca="1" si="329"/>
        <v>0</v>
      </c>
    </row>
    <row r="7007" spans="2:8" x14ac:dyDescent="0.5">
      <c r="B7007">
        <f t="shared" ca="1" si="327"/>
        <v>0</v>
      </c>
      <c r="C7007">
        <f t="shared" ca="1" si="327"/>
        <v>1</v>
      </c>
      <c r="F7007">
        <f t="shared" ca="1" si="328"/>
        <v>1</v>
      </c>
      <c r="H7007">
        <f t="shared" ca="1" si="329"/>
        <v>1</v>
      </c>
    </row>
    <row r="7008" spans="2:8" x14ac:dyDescent="0.5">
      <c r="B7008">
        <f t="shared" ca="1" si="327"/>
        <v>1</v>
      </c>
      <c r="C7008">
        <f t="shared" ca="1" si="327"/>
        <v>1</v>
      </c>
      <c r="F7008">
        <f t="shared" ca="1" si="328"/>
        <v>1</v>
      </c>
      <c r="H7008">
        <f t="shared" ca="1" si="329"/>
        <v>0</v>
      </c>
    </row>
    <row r="7009" spans="2:8" x14ac:dyDescent="0.5">
      <c r="B7009">
        <f t="shared" ca="1" si="327"/>
        <v>0</v>
      </c>
      <c r="C7009">
        <f t="shared" ca="1" si="327"/>
        <v>1</v>
      </c>
      <c r="F7009">
        <f t="shared" ca="1" si="328"/>
        <v>1</v>
      </c>
      <c r="H7009">
        <f t="shared" ca="1" si="329"/>
        <v>1</v>
      </c>
    </row>
    <row r="7010" spans="2:8" x14ac:dyDescent="0.5">
      <c r="B7010">
        <f t="shared" ca="1" si="327"/>
        <v>1</v>
      </c>
      <c r="C7010">
        <f t="shared" ca="1" si="327"/>
        <v>1</v>
      </c>
      <c r="F7010">
        <f t="shared" ca="1" si="328"/>
        <v>1</v>
      </c>
      <c r="H7010">
        <f t="shared" ca="1" si="329"/>
        <v>0</v>
      </c>
    </row>
    <row r="7011" spans="2:8" x14ac:dyDescent="0.5">
      <c r="B7011">
        <f t="shared" ca="1" si="327"/>
        <v>0</v>
      </c>
      <c r="C7011">
        <f t="shared" ca="1" si="327"/>
        <v>0</v>
      </c>
      <c r="F7011">
        <f t="shared" ca="1" si="328"/>
        <v>0</v>
      </c>
      <c r="H7011">
        <f t="shared" ca="1" si="329"/>
        <v>0</v>
      </c>
    </row>
    <row r="7012" spans="2:8" x14ac:dyDescent="0.5">
      <c r="B7012">
        <f t="shared" ca="1" si="327"/>
        <v>0</v>
      </c>
      <c r="C7012">
        <f t="shared" ca="1" si="327"/>
        <v>1</v>
      </c>
      <c r="F7012">
        <f t="shared" ca="1" si="328"/>
        <v>1</v>
      </c>
      <c r="H7012">
        <f t="shared" ca="1" si="329"/>
        <v>0</v>
      </c>
    </row>
    <row r="7013" spans="2:8" x14ac:dyDescent="0.5">
      <c r="B7013">
        <f t="shared" ca="1" si="327"/>
        <v>1</v>
      </c>
      <c r="C7013">
        <f t="shared" ca="1" si="327"/>
        <v>0</v>
      </c>
      <c r="F7013">
        <f t="shared" ca="1" si="328"/>
        <v>1</v>
      </c>
      <c r="H7013">
        <f t="shared" ca="1" si="329"/>
        <v>0</v>
      </c>
    </row>
    <row r="7014" spans="2:8" x14ac:dyDescent="0.5">
      <c r="B7014">
        <f t="shared" ca="1" si="327"/>
        <v>0</v>
      </c>
      <c r="C7014">
        <f t="shared" ca="1" si="327"/>
        <v>1</v>
      </c>
      <c r="F7014">
        <f t="shared" ca="1" si="328"/>
        <v>1</v>
      </c>
      <c r="H7014">
        <f t="shared" ca="1" si="329"/>
        <v>0</v>
      </c>
    </row>
    <row r="7015" spans="2:8" x14ac:dyDescent="0.5">
      <c r="B7015">
        <f t="shared" ca="1" si="327"/>
        <v>0</v>
      </c>
      <c r="C7015">
        <f t="shared" ca="1" si="327"/>
        <v>0</v>
      </c>
      <c r="F7015">
        <f t="shared" ca="1" si="328"/>
        <v>0</v>
      </c>
      <c r="H7015">
        <f t="shared" ca="1" si="329"/>
        <v>0</v>
      </c>
    </row>
    <row r="7016" spans="2:8" x14ac:dyDescent="0.5">
      <c r="B7016">
        <f t="shared" ca="1" si="327"/>
        <v>0</v>
      </c>
      <c r="C7016">
        <f t="shared" ca="1" si="327"/>
        <v>1</v>
      </c>
      <c r="F7016">
        <f t="shared" ca="1" si="328"/>
        <v>1</v>
      </c>
      <c r="H7016">
        <f t="shared" ca="1" si="329"/>
        <v>0</v>
      </c>
    </row>
    <row r="7017" spans="2:8" x14ac:dyDescent="0.5">
      <c r="B7017">
        <f t="shared" ca="1" si="327"/>
        <v>1</v>
      </c>
      <c r="C7017">
        <f t="shared" ca="1" si="327"/>
        <v>0</v>
      </c>
      <c r="F7017">
        <f t="shared" ca="1" si="328"/>
        <v>1</v>
      </c>
      <c r="H7017">
        <f t="shared" ca="1" si="329"/>
        <v>0</v>
      </c>
    </row>
    <row r="7018" spans="2:8" x14ac:dyDescent="0.5">
      <c r="B7018">
        <f t="shared" ca="1" si="327"/>
        <v>1</v>
      </c>
      <c r="C7018">
        <f t="shared" ca="1" si="327"/>
        <v>0</v>
      </c>
      <c r="F7018">
        <f t="shared" ca="1" si="328"/>
        <v>1</v>
      </c>
      <c r="H7018">
        <f t="shared" ca="1" si="329"/>
        <v>0</v>
      </c>
    </row>
    <row r="7019" spans="2:8" x14ac:dyDescent="0.5">
      <c r="B7019">
        <f t="shared" ca="1" si="327"/>
        <v>0</v>
      </c>
      <c r="C7019">
        <f t="shared" ca="1" si="327"/>
        <v>1</v>
      </c>
      <c r="F7019">
        <f t="shared" ca="1" si="328"/>
        <v>1</v>
      </c>
      <c r="H7019">
        <f t="shared" ca="1" si="329"/>
        <v>0</v>
      </c>
    </row>
    <row r="7020" spans="2:8" x14ac:dyDescent="0.5">
      <c r="B7020">
        <f t="shared" ca="1" si="327"/>
        <v>0</v>
      </c>
      <c r="C7020">
        <f t="shared" ca="1" si="327"/>
        <v>1</v>
      </c>
      <c r="F7020">
        <f t="shared" ca="1" si="328"/>
        <v>1</v>
      </c>
      <c r="H7020">
        <f t="shared" ca="1" si="329"/>
        <v>0</v>
      </c>
    </row>
    <row r="7021" spans="2:8" x14ac:dyDescent="0.5">
      <c r="B7021">
        <f t="shared" ca="1" si="327"/>
        <v>1</v>
      </c>
      <c r="C7021">
        <f t="shared" ca="1" si="327"/>
        <v>0</v>
      </c>
      <c r="F7021">
        <f t="shared" ca="1" si="328"/>
        <v>1</v>
      </c>
      <c r="H7021">
        <f t="shared" ca="1" si="329"/>
        <v>0</v>
      </c>
    </row>
    <row r="7022" spans="2:8" x14ac:dyDescent="0.5">
      <c r="B7022">
        <f t="shared" ca="1" si="327"/>
        <v>0</v>
      </c>
      <c r="C7022">
        <f t="shared" ca="1" si="327"/>
        <v>1</v>
      </c>
      <c r="F7022">
        <f t="shared" ca="1" si="328"/>
        <v>1</v>
      </c>
      <c r="H7022">
        <f t="shared" ca="1" si="329"/>
        <v>1</v>
      </c>
    </row>
    <row r="7023" spans="2:8" x14ac:dyDescent="0.5">
      <c r="B7023">
        <f t="shared" ca="1" si="327"/>
        <v>1</v>
      </c>
      <c r="C7023">
        <f t="shared" ca="1" si="327"/>
        <v>1</v>
      </c>
      <c r="F7023">
        <f t="shared" ca="1" si="328"/>
        <v>1</v>
      </c>
      <c r="H7023">
        <f t="shared" ca="1" si="329"/>
        <v>0</v>
      </c>
    </row>
    <row r="7024" spans="2:8" x14ac:dyDescent="0.5">
      <c r="B7024">
        <f t="shared" ca="1" si="327"/>
        <v>1</v>
      </c>
      <c r="C7024">
        <f t="shared" ca="1" si="327"/>
        <v>0</v>
      </c>
      <c r="F7024">
        <f t="shared" ca="1" si="328"/>
        <v>1</v>
      </c>
      <c r="H7024">
        <f t="shared" ca="1" si="329"/>
        <v>0</v>
      </c>
    </row>
    <row r="7025" spans="2:8" x14ac:dyDescent="0.5">
      <c r="B7025">
        <f t="shared" ca="1" si="327"/>
        <v>0</v>
      </c>
      <c r="C7025">
        <f t="shared" ca="1" si="327"/>
        <v>0</v>
      </c>
      <c r="F7025">
        <f t="shared" ca="1" si="328"/>
        <v>0</v>
      </c>
      <c r="H7025">
        <f t="shared" ca="1" si="329"/>
        <v>1</v>
      </c>
    </row>
    <row r="7026" spans="2:8" x14ac:dyDescent="0.5">
      <c r="B7026">
        <f t="shared" ca="1" si="327"/>
        <v>1</v>
      </c>
      <c r="C7026">
        <f t="shared" ca="1" si="327"/>
        <v>1</v>
      </c>
      <c r="F7026">
        <f t="shared" ca="1" si="328"/>
        <v>1</v>
      </c>
      <c r="H7026">
        <f t="shared" ca="1" si="329"/>
        <v>0</v>
      </c>
    </row>
    <row r="7027" spans="2:8" x14ac:dyDescent="0.5">
      <c r="B7027">
        <f t="shared" ca="1" si="327"/>
        <v>0</v>
      </c>
      <c r="C7027">
        <f t="shared" ca="1" si="327"/>
        <v>0</v>
      </c>
      <c r="F7027">
        <f t="shared" ca="1" si="328"/>
        <v>0</v>
      </c>
      <c r="H7027">
        <f t="shared" ca="1" si="329"/>
        <v>1</v>
      </c>
    </row>
    <row r="7028" spans="2:8" x14ac:dyDescent="0.5">
      <c r="B7028">
        <f t="shared" ca="1" si="327"/>
        <v>1</v>
      </c>
      <c r="C7028">
        <f t="shared" ca="1" si="327"/>
        <v>1</v>
      </c>
      <c r="F7028">
        <f t="shared" ca="1" si="328"/>
        <v>1</v>
      </c>
      <c r="H7028">
        <f t="shared" ca="1" si="329"/>
        <v>1</v>
      </c>
    </row>
    <row r="7029" spans="2:8" x14ac:dyDescent="0.5">
      <c r="B7029">
        <f t="shared" ca="1" si="327"/>
        <v>1</v>
      </c>
      <c r="C7029">
        <f t="shared" ca="1" si="327"/>
        <v>1</v>
      </c>
      <c r="F7029">
        <f t="shared" ca="1" si="328"/>
        <v>1</v>
      </c>
      <c r="H7029">
        <f t="shared" ca="1" si="329"/>
        <v>1</v>
      </c>
    </row>
    <row r="7030" spans="2:8" x14ac:dyDescent="0.5">
      <c r="B7030">
        <f t="shared" ca="1" si="327"/>
        <v>1</v>
      </c>
      <c r="C7030">
        <f t="shared" ca="1" si="327"/>
        <v>1</v>
      </c>
      <c r="F7030">
        <f t="shared" ca="1" si="328"/>
        <v>1</v>
      </c>
      <c r="H7030">
        <f t="shared" ca="1" si="329"/>
        <v>1</v>
      </c>
    </row>
    <row r="7031" spans="2:8" x14ac:dyDescent="0.5">
      <c r="B7031">
        <f t="shared" ca="1" si="327"/>
        <v>1</v>
      </c>
      <c r="C7031">
        <f t="shared" ca="1" si="327"/>
        <v>1</v>
      </c>
      <c r="F7031">
        <f t="shared" ca="1" si="328"/>
        <v>1</v>
      </c>
      <c r="H7031">
        <f t="shared" ca="1" si="329"/>
        <v>0</v>
      </c>
    </row>
    <row r="7032" spans="2:8" x14ac:dyDescent="0.5">
      <c r="B7032">
        <f t="shared" ca="1" si="327"/>
        <v>0</v>
      </c>
      <c r="C7032">
        <f t="shared" ca="1" si="327"/>
        <v>0</v>
      </c>
      <c r="F7032">
        <f t="shared" ca="1" si="328"/>
        <v>0</v>
      </c>
      <c r="H7032">
        <f t="shared" ca="1" si="329"/>
        <v>1</v>
      </c>
    </row>
    <row r="7033" spans="2:8" x14ac:dyDescent="0.5">
      <c r="B7033">
        <f t="shared" ca="1" si="327"/>
        <v>1</v>
      </c>
      <c r="C7033">
        <f t="shared" ca="1" si="327"/>
        <v>1</v>
      </c>
      <c r="F7033">
        <f t="shared" ca="1" si="328"/>
        <v>1</v>
      </c>
      <c r="H7033">
        <f t="shared" ca="1" si="329"/>
        <v>1</v>
      </c>
    </row>
    <row r="7034" spans="2:8" x14ac:dyDescent="0.5">
      <c r="B7034">
        <f t="shared" ca="1" si="327"/>
        <v>1</v>
      </c>
      <c r="C7034">
        <f t="shared" ca="1" si="327"/>
        <v>1</v>
      </c>
      <c r="F7034">
        <f t="shared" ca="1" si="328"/>
        <v>1</v>
      </c>
      <c r="H7034">
        <f t="shared" ca="1" si="329"/>
        <v>1</v>
      </c>
    </row>
    <row r="7035" spans="2:8" x14ac:dyDescent="0.5">
      <c r="B7035">
        <f t="shared" ca="1" si="327"/>
        <v>1</v>
      </c>
      <c r="C7035">
        <f t="shared" ca="1" si="327"/>
        <v>1</v>
      </c>
      <c r="F7035">
        <f t="shared" ca="1" si="328"/>
        <v>1</v>
      </c>
      <c r="H7035">
        <f t="shared" ca="1" si="329"/>
        <v>0</v>
      </c>
    </row>
    <row r="7036" spans="2:8" x14ac:dyDescent="0.5">
      <c r="B7036">
        <f t="shared" ca="1" si="327"/>
        <v>0</v>
      </c>
      <c r="C7036">
        <f t="shared" ca="1" si="327"/>
        <v>1</v>
      </c>
      <c r="F7036">
        <f t="shared" ca="1" si="328"/>
        <v>1</v>
      </c>
      <c r="H7036">
        <f t="shared" ca="1" si="329"/>
        <v>0</v>
      </c>
    </row>
    <row r="7037" spans="2:8" x14ac:dyDescent="0.5">
      <c r="B7037">
        <f t="shared" ca="1" si="327"/>
        <v>0</v>
      </c>
      <c r="C7037">
        <f t="shared" ca="1" si="327"/>
        <v>0</v>
      </c>
      <c r="F7037">
        <f t="shared" ca="1" si="328"/>
        <v>0</v>
      </c>
      <c r="H7037">
        <f t="shared" ca="1" si="329"/>
        <v>0</v>
      </c>
    </row>
    <row r="7038" spans="2:8" x14ac:dyDescent="0.5">
      <c r="B7038">
        <f t="shared" ca="1" si="327"/>
        <v>1</v>
      </c>
      <c r="C7038">
        <f t="shared" ca="1" si="327"/>
        <v>0</v>
      </c>
      <c r="F7038">
        <f t="shared" ca="1" si="328"/>
        <v>1</v>
      </c>
      <c r="H7038">
        <f t="shared" ca="1" si="329"/>
        <v>0</v>
      </c>
    </row>
    <row r="7039" spans="2:8" x14ac:dyDescent="0.5">
      <c r="B7039">
        <f t="shared" ca="1" si="327"/>
        <v>0</v>
      </c>
      <c r="C7039">
        <f t="shared" ca="1" si="327"/>
        <v>1</v>
      </c>
      <c r="F7039">
        <f t="shared" ca="1" si="328"/>
        <v>1</v>
      </c>
      <c r="H7039">
        <f t="shared" ca="1" si="329"/>
        <v>0</v>
      </c>
    </row>
    <row r="7040" spans="2:8" x14ac:dyDescent="0.5">
      <c r="B7040">
        <f t="shared" ca="1" si="327"/>
        <v>1</v>
      </c>
      <c r="C7040">
        <f t="shared" ca="1" si="327"/>
        <v>0</v>
      </c>
      <c r="F7040">
        <f t="shared" ca="1" si="328"/>
        <v>1</v>
      </c>
      <c r="H7040">
        <f t="shared" ca="1" si="329"/>
        <v>0</v>
      </c>
    </row>
    <row r="7041" spans="2:8" x14ac:dyDescent="0.5">
      <c r="B7041">
        <f t="shared" ca="1" si="327"/>
        <v>1</v>
      </c>
      <c r="C7041">
        <f t="shared" ca="1" si="327"/>
        <v>0</v>
      </c>
      <c r="F7041">
        <f t="shared" ca="1" si="328"/>
        <v>1</v>
      </c>
      <c r="H7041">
        <f t="shared" ca="1" si="329"/>
        <v>0</v>
      </c>
    </row>
    <row r="7042" spans="2:8" x14ac:dyDescent="0.5">
      <c r="B7042">
        <f t="shared" ca="1" si="327"/>
        <v>0</v>
      </c>
      <c r="C7042">
        <f t="shared" ca="1" si="327"/>
        <v>1</v>
      </c>
      <c r="F7042">
        <f t="shared" ca="1" si="328"/>
        <v>1</v>
      </c>
      <c r="H7042">
        <f t="shared" ca="1" si="329"/>
        <v>0</v>
      </c>
    </row>
    <row r="7043" spans="2:8" x14ac:dyDescent="0.5">
      <c r="B7043">
        <f t="shared" ref="B7043:C7106" ca="1" si="330">IF(RAND()&gt;0.5, 1, 0)</f>
        <v>0</v>
      </c>
      <c r="C7043">
        <f t="shared" ca="1" si="330"/>
        <v>0</v>
      </c>
      <c r="F7043">
        <f t="shared" ref="F7043:F7106" ca="1" si="331">AVERAGE((B7043 + C7043) &gt;= 1)</f>
        <v>0</v>
      </c>
      <c r="H7043">
        <f t="shared" ref="H7043:H7106" ca="1" si="332">AVERAGE((B7044+C7044)=2)</f>
        <v>0</v>
      </c>
    </row>
    <row r="7044" spans="2:8" x14ac:dyDescent="0.5">
      <c r="B7044">
        <f t="shared" ca="1" si="330"/>
        <v>0</v>
      </c>
      <c r="C7044">
        <f t="shared" ca="1" si="330"/>
        <v>0</v>
      </c>
      <c r="F7044">
        <f t="shared" ca="1" si="331"/>
        <v>0</v>
      </c>
      <c r="H7044">
        <f t="shared" ca="1" si="332"/>
        <v>1</v>
      </c>
    </row>
    <row r="7045" spans="2:8" x14ac:dyDescent="0.5">
      <c r="B7045">
        <f t="shared" ca="1" si="330"/>
        <v>1</v>
      </c>
      <c r="C7045">
        <f t="shared" ca="1" si="330"/>
        <v>1</v>
      </c>
      <c r="F7045">
        <f t="shared" ca="1" si="331"/>
        <v>1</v>
      </c>
      <c r="H7045">
        <f t="shared" ca="1" si="332"/>
        <v>0</v>
      </c>
    </row>
    <row r="7046" spans="2:8" x14ac:dyDescent="0.5">
      <c r="B7046">
        <f t="shared" ca="1" si="330"/>
        <v>0</v>
      </c>
      <c r="C7046">
        <f t="shared" ca="1" si="330"/>
        <v>1</v>
      </c>
      <c r="F7046">
        <f t="shared" ca="1" si="331"/>
        <v>1</v>
      </c>
      <c r="H7046">
        <f t="shared" ca="1" si="332"/>
        <v>0</v>
      </c>
    </row>
    <row r="7047" spans="2:8" x14ac:dyDescent="0.5">
      <c r="B7047">
        <f t="shared" ca="1" si="330"/>
        <v>1</v>
      </c>
      <c r="C7047">
        <f t="shared" ca="1" si="330"/>
        <v>0</v>
      </c>
      <c r="F7047">
        <f t="shared" ca="1" si="331"/>
        <v>1</v>
      </c>
      <c r="H7047">
        <f t="shared" ca="1" si="332"/>
        <v>0</v>
      </c>
    </row>
    <row r="7048" spans="2:8" x14ac:dyDescent="0.5">
      <c r="B7048">
        <f t="shared" ca="1" si="330"/>
        <v>0</v>
      </c>
      <c r="C7048">
        <f t="shared" ca="1" si="330"/>
        <v>1</v>
      </c>
      <c r="F7048">
        <f t="shared" ca="1" si="331"/>
        <v>1</v>
      </c>
      <c r="H7048">
        <f t="shared" ca="1" si="332"/>
        <v>0</v>
      </c>
    </row>
    <row r="7049" spans="2:8" x14ac:dyDescent="0.5">
      <c r="B7049">
        <f t="shared" ca="1" si="330"/>
        <v>0</v>
      </c>
      <c r="C7049">
        <f t="shared" ca="1" si="330"/>
        <v>0</v>
      </c>
      <c r="F7049">
        <f t="shared" ca="1" si="331"/>
        <v>0</v>
      </c>
      <c r="H7049">
        <f t="shared" ca="1" si="332"/>
        <v>0</v>
      </c>
    </row>
    <row r="7050" spans="2:8" x14ac:dyDescent="0.5">
      <c r="B7050">
        <f t="shared" ca="1" si="330"/>
        <v>0</v>
      </c>
      <c r="C7050">
        <f t="shared" ca="1" si="330"/>
        <v>0</v>
      </c>
      <c r="F7050">
        <f t="shared" ca="1" si="331"/>
        <v>0</v>
      </c>
      <c r="H7050">
        <f t="shared" ca="1" si="332"/>
        <v>1</v>
      </c>
    </row>
    <row r="7051" spans="2:8" x14ac:dyDescent="0.5">
      <c r="B7051">
        <f t="shared" ca="1" si="330"/>
        <v>1</v>
      </c>
      <c r="C7051">
        <f t="shared" ca="1" si="330"/>
        <v>1</v>
      </c>
      <c r="F7051">
        <f t="shared" ca="1" si="331"/>
        <v>1</v>
      </c>
      <c r="H7051">
        <f t="shared" ca="1" si="332"/>
        <v>0</v>
      </c>
    </row>
    <row r="7052" spans="2:8" x14ac:dyDescent="0.5">
      <c r="B7052">
        <f t="shared" ca="1" si="330"/>
        <v>1</v>
      </c>
      <c r="C7052">
        <f t="shared" ca="1" si="330"/>
        <v>0</v>
      </c>
      <c r="F7052">
        <f t="shared" ca="1" si="331"/>
        <v>1</v>
      </c>
      <c r="H7052">
        <f t="shared" ca="1" si="332"/>
        <v>1</v>
      </c>
    </row>
    <row r="7053" spans="2:8" x14ac:dyDescent="0.5">
      <c r="B7053">
        <f t="shared" ca="1" si="330"/>
        <v>1</v>
      </c>
      <c r="C7053">
        <f t="shared" ca="1" si="330"/>
        <v>1</v>
      </c>
      <c r="F7053">
        <f t="shared" ca="1" si="331"/>
        <v>1</v>
      </c>
      <c r="H7053">
        <f t="shared" ca="1" si="332"/>
        <v>0</v>
      </c>
    </row>
    <row r="7054" spans="2:8" x14ac:dyDescent="0.5">
      <c r="B7054">
        <f t="shared" ca="1" si="330"/>
        <v>0</v>
      </c>
      <c r="C7054">
        <f t="shared" ca="1" si="330"/>
        <v>0</v>
      </c>
      <c r="F7054">
        <f t="shared" ca="1" si="331"/>
        <v>0</v>
      </c>
      <c r="H7054">
        <f t="shared" ca="1" si="332"/>
        <v>0</v>
      </c>
    </row>
    <row r="7055" spans="2:8" x14ac:dyDescent="0.5">
      <c r="B7055">
        <f t="shared" ca="1" si="330"/>
        <v>1</v>
      </c>
      <c r="C7055">
        <f t="shared" ca="1" si="330"/>
        <v>0</v>
      </c>
      <c r="F7055">
        <f t="shared" ca="1" si="331"/>
        <v>1</v>
      </c>
      <c r="H7055">
        <f t="shared" ca="1" si="332"/>
        <v>0</v>
      </c>
    </row>
    <row r="7056" spans="2:8" x14ac:dyDescent="0.5">
      <c r="B7056">
        <f t="shared" ca="1" si="330"/>
        <v>1</v>
      </c>
      <c r="C7056">
        <f t="shared" ca="1" si="330"/>
        <v>0</v>
      </c>
      <c r="F7056">
        <f t="shared" ca="1" si="331"/>
        <v>1</v>
      </c>
      <c r="H7056">
        <f t="shared" ca="1" si="332"/>
        <v>0</v>
      </c>
    </row>
    <row r="7057" spans="2:8" x14ac:dyDescent="0.5">
      <c r="B7057">
        <f t="shared" ca="1" si="330"/>
        <v>0</v>
      </c>
      <c r="C7057">
        <f t="shared" ca="1" si="330"/>
        <v>1</v>
      </c>
      <c r="F7057">
        <f t="shared" ca="1" si="331"/>
        <v>1</v>
      </c>
      <c r="H7057">
        <f t="shared" ca="1" si="332"/>
        <v>0</v>
      </c>
    </row>
    <row r="7058" spans="2:8" x14ac:dyDescent="0.5">
      <c r="B7058">
        <f t="shared" ca="1" si="330"/>
        <v>0</v>
      </c>
      <c r="C7058">
        <f t="shared" ca="1" si="330"/>
        <v>0</v>
      </c>
      <c r="F7058">
        <f t="shared" ca="1" si="331"/>
        <v>0</v>
      </c>
      <c r="H7058">
        <f t="shared" ca="1" si="332"/>
        <v>0</v>
      </c>
    </row>
    <row r="7059" spans="2:8" x14ac:dyDescent="0.5">
      <c r="B7059">
        <f t="shared" ca="1" si="330"/>
        <v>0</v>
      </c>
      <c r="C7059">
        <f t="shared" ca="1" si="330"/>
        <v>0</v>
      </c>
      <c r="F7059">
        <f t="shared" ca="1" si="331"/>
        <v>0</v>
      </c>
      <c r="H7059">
        <f t="shared" ca="1" si="332"/>
        <v>0</v>
      </c>
    </row>
    <row r="7060" spans="2:8" x14ac:dyDescent="0.5">
      <c r="B7060">
        <f t="shared" ca="1" si="330"/>
        <v>1</v>
      </c>
      <c r="C7060">
        <f t="shared" ca="1" si="330"/>
        <v>0</v>
      </c>
      <c r="F7060">
        <f t="shared" ca="1" si="331"/>
        <v>1</v>
      </c>
      <c r="H7060">
        <f t="shared" ca="1" si="332"/>
        <v>0</v>
      </c>
    </row>
    <row r="7061" spans="2:8" x14ac:dyDescent="0.5">
      <c r="B7061">
        <f t="shared" ca="1" si="330"/>
        <v>0</v>
      </c>
      <c r="C7061">
        <f t="shared" ca="1" si="330"/>
        <v>0</v>
      </c>
      <c r="F7061">
        <f t="shared" ca="1" si="331"/>
        <v>0</v>
      </c>
      <c r="H7061">
        <f t="shared" ca="1" si="332"/>
        <v>1</v>
      </c>
    </row>
    <row r="7062" spans="2:8" x14ac:dyDescent="0.5">
      <c r="B7062">
        <f t="shared" ca="1" si="330"/>
        <v>1</v>
      </c>
      <c r="C7062">
        <f t="shared" ca="1" si="330"/>
        <v>1</v>
      </c>
      <c r="F7062">
        <f t="shared" ca="1" si="331"/>
        <v>1</v>
      </c>
      <c r="H7062">
        <f t="shared" ca="1" si="332"/>
        <v>0</v>
      </c>
    </row>
    <row r="7063" spans="2:8" x14ac:dyDescent="0.5">
      <c r="B7063">
        <f t="shared" ca="1" si="330"/>
        <v>1</v>
      </c>
      <c r="C7063">
        <f t="shared" ca="1" si="330"/>
        <v>0</v>
      </c>
      <c r="F7063">
        <f t="shared" ca="1" si="331"/>
        <v>1</v>
      </c>
      <c r="H7063">
        <f t="shared" ca="1" si="332"/>
        <v>1</v>
      </c>
    </row>
    <row r="7064" spans="2:8" x14ac:dyDescent="0.5">
      <c r="B7064">
        <f t="shared" ca="1" si="330"/>
        <v>1</v>
      </c>
      <c r="C7064">
        <f t="shared" ca="1" si="330"/>
        <v>1</v>
      </c>
      <c r="F7064">
        <f t="shared" ca="1" si="331"/>
        <v>1</v>
      </c>
      <c r="H7064">
        <f t="shared" ca="1" si="332"/>
        <v>0</v>
      </c>
    </row>
    <row r="7065" spans="2:8" x14ac:dyDescent="0.5">
      <c r="B7065">
        <f t="shared" ca="1" si="330"/>
        <v>0</v>
      </c>
      <c r="C7065">
        <f t="shared" ca="1" si="330"/>
        <v>1</v>
      </c>
      <c r="F7065">
        <f t="shared" ca="1" si="331"/>
        <v>1</v>
      </c>
      <c r="H7065">
        <f t="shared" ca="1" si="332"/>
        <v>0</v>
      </c>
    </row>
    <row r="7066" spans="2:8" x14ac:dyDescent="0.5">
      <c r="B7066">
        <f t="shared" ca="1" si="330"/>
        <v>1</v>
      </c>
      <c r="C7066">
        <f t="shared" ca="1" si="330"/>
        <v>0</v>
      </c>
      <c r="F7066">
        <f t="shared" ca="1" si="331"/>
        <v>1</v>
      </c>
      <c r="H7066">
        <f t="shared" ca="1" si="332"/>
        <v>0</v>
      </c>
    </row>
    <row r="7067" spans="2:8" x14ac:dyDescent="0.5">
      <c r="B7067">
        <f t="shared" ca="1" si="330"/>
        <v>1</v>
      </c>
      <c r="C7067">
        <f t="shared" ca="1" si="330"/>
        <v>0</v>
      </c>
      <c r="F7067">
        <f t="shared" ca="1" si="331"/>
        <v>1</v>
      </c>
      <c r="H7067">
        <f t="shared" ca="1" si="332"/>
        <v>0</v>
      </c>
    </row>
    <row r="7068" spans="2:8" x14ac:dyDescent="0.5">
      <c r="B7068">
        <f t="shared" ca="1" si="330"/>
        <v>0</v>
      </c>
      <c r="C7068">
        <f t="shared" ca="1" si="330"/>
        <v>0</v>
      </c>
      <c r="F7068">
        <f t="shared" ca="1" si="331"/>
        <v>0</v>
      </c>
      <c r="H7068">
        <f t="shared" ca="1" si="332"/>
        <v>1</v>
      </c>
    </row>
    <row r="7069" spans="2:8" x14ac:dyDescent="0.5">
      <c r="B7069">
        <f t="shared" ca="1" si="330"/>
        <v>1</v>
      </c>
      <c r="C7069">
        <f t="shared" ca="1" si="330"/>
        <v>1</v>
      </c>
      <c r="F7069">
        <f t="shared" ca="1" si="331"/>
        <v>1</v>
      </c>
      <c r="H7069">
        <f t="shared" ca="1" si="332"/>
        <v>0</v>
      </c>
    </row>
    <row r="7070" spans="2:8" x14ac:dyDescent="0.5">
      <c r="B7070">
        <f t="shared" ca="1" si="330"/>
        <v>0</v>
      </c>
      <c r="C7070">
        <f t="shared" ca="1" si="330"/>
        <v>1</v>
      </c>
      <c r="F7070">
        <f t="shared" ca="1" si="331"/>
        <v>1</v>
      </c>
      <c r="H7070">
        <f t="shared" ca="1" si="332"/>
        <v>0</v>
      </c>
    </row>
    <row r="7071" spans="2:8" x14ac:dyDescent="0.5">
      <c r="B7071">
        <f t="shared" ca="1" si="330"/>
        <v>1</v>
      </c>
      <c r="C7071">
        <f t="shared" ca="1" si="330"/>
        <v>0</v>
      </c>
      <c r="F7071">
        <f t="shared" ca="1" si="331"/>
        <v>1</v>
      </c>
      <c r="H7071">
        <f t="shared" ca="1" si="332"/>
        <v>0</v>
      </c>
    </row>
    <row r="7072" spans="2:8" x14ac:dyDescent="0.5">
      <c r="B7072">
        <f t="shared" ca="1" si="330"/>
        <v>0</v>
      </c>
      <c r="C7072">
        <f t="shared" ca="1" si="330"/>
        <v>1</v>
      </c>
      <c r="F7072">
        <f t="shared" ca="1" si="331"/>
        <v>1</v>
      </c>
      <c r="H7072">
        <f t="shared" ca="1" si="332"/>
        <v>0</v>
      </c>
    </row>
    <row r="7073" spans="2:8" x14ac:dyDescent="0.5">
      <c r="B7073">
        <f t="shared" ca="1" si="330"/>
        <v>1</v>
      </c>
      <c r="C7073">
        <f t="shared" ca="1" si="330"/>
        <v>0</v>
      </c>
      <c r="F7073">
        <f t="shared" ca="1" si="331"/>
        <v>1</v>
      </c>
      <c r="H7073">
        <f t="shared" ca="1" si="332"/>
        <v>0</v>
      </c>
    </row>
    <row r="7074" spans="2:8" x14ac:dyDescent="0.5">
      <c r="B7074">
        <f t="shared" ca="1" si="330"/>
        <v>1</v>
      </c>
      <c r="C7074">
        <f t="shared" ca="1" si="330"/>
        <v>0</v>
      </c>
      <c r="F7074">
        <f t="shared" ca="1" si="331"/>
        <v>1</v>
      </c>
      <c r="H7074">
        <f t="shared" ca="1" si="332"/>
        <v>1</v>
      </c>
    </row>
    <row r="7075" spans="2:8" x14ac:dyDescent="0.5">
      <c r="B7075">
        <f t="shared" ca="1" si="330"/>
        <v>1</v>
      </c>
      <c r="C7075">
        <f t="shared" ca="1" si="330"/>
        <v>1</v>
      </c>
      <c r="F7075">
        <f t="shared" ca="1" si="331"/>
        <v>1</v>
      </c>
      <c r="H7075">
        <f t="shared" ca="1" si="332"/>
        <v>1</v>
      </c>
    </row>
    <row r="7076" spans="2:8" x14ac:dyDescent="0.5">
      <c r="B7076">
        <f t="shared" ca="1" si="330"/>
        <v>1</v>
      </c>
      <c r="C7076">
        <f t="shared" ca="1" si="330"/>
        <v>1</v>
      </c>
      <c r="F7076">
        <f t="shared" ca="1" si="331"/>
        <v>1</v>
      </c>
      <c r="H7076">
        <f t="shared" ca="1" si="332"/>
        <v>1</v>
      </c>
    </row>
    <row r="7077" spans="2:8" x14ac:dyDescent="0.5">
      <c r="B7077">
        <f t="shared" ca="1" si="330"/>
        <v>1</v>
      </c>
      <c r="C7077">
        <f t="shared" ca="1" si="330"/>
        <v>1</v>
      </c>
      <c r="F7077">
        <f t="shared" ca="1" si="331"/>
        <v>1</v>
      </c>
      <c r="H7077">
        <f t="shared" ca="1" si="332"/>
        <v>0</v>
      </c>
    </row>
    <row r="7078" spans="2:8" x14ac:dyDescent="0.5">
      <c r="B7078">
        <f t="shared" ca="1" si="330"/>
        <v>0</v>
      </c>
      <c r="C7078">
        <f t="shared" ca="1" si="330"/>
        <v>0</v>
      </c>
      <c r="F7078">
        <f t="shared" ca="1" si="331"/>
        <v>0</v>
      </c>
      <c r="H7078">
        <f t="shared" ca="1" si="332"/>
        <v>0</v>
      </c>
    </row>
    <row r="7079" spans="2:8" x14ac:dyDescent="0.5">
      <c r="B7079">
        <f t="shared" ca="1" si="330"/>
        <v>1</v>
      </c>
      <c r="C7079">
        <f t="shared" ca="1" si="330"/>
        <v>0</v>
      </c>
      <c r="F7079">
        <f t="shared" ca="1" si="331"/>
        <v>1</v>
      </c>
      <c r="H7079">
        <f t="shared" ca="1" si="332"/>
        <v>1</v>
      </c>
    </row>
    <row r="7080" spans="2:8" x14ac:dyDescent="0.5">
      <c r="B7080">
        <f t="shared" ca="1" si="330"/>
        <v>1</v>
      </c>
      <c r="C7080">
        <f t="shared" ca="1" si="330"/>
        <v>1</v>
      </c>
      <c r="F7080">
        <f t="shared" ca="1" si="331"/>
        <v>1</v>
      </c>
      <c r="H7080">
        <f t="shared" ca="1" si="332"/>
        <v>1</v>
      </c>
    </row>
    <row r="7081" spans="2:8" x14ac:dyDescent="0.5">
      <c r="B7081">
        <f t="shared" ca="1" si="330"/>
        <v>1</v>
      </c>
      <c r="C7081">
        <f t="shared" ca="1" si="330"/>
        <v>1</v>
      </c>
      <c r="F7081">
        <f t="shared" ca="1" si="331"/>
        <v>1</v>
      </c>
      <c r="H7081">
        <f t="shared" ca="1" si="332"/>
        <v>1</v>
      </c>
    </row>
    <row r="7082" spans="2:8" x14ac:dyDescent="0.5">
      <c r="B7082">
        <f t="shared" ca="1" si="330"/>
        <v>1</v>
      </c>
      <c r="C7082">
        <f t="shared" ca="1" si="330"/>
        <v>1</v>
      </c>
      <c r="F7082">
        <f t="shared" ca="1" si="331"/>
        <v>1</v>
      </c>
      <c r="H7082">
        <f t="shared" ca="1" si="332"/>
        <v>0</v>
      </c>
    </row>
    <row r="7083" spans="2:8" x14ac:dyDescent="0.5">
      <c r="B7083">
        <f t="shared" ca="1" si="330"/>
        <v>0</v>
      </c>
      <c r="C7083">
        <f t="shared" ca="1" si="330"/>
        <v>0</v>
      </c>
      <c r="F7083">
        <f t="shared" ca="1" si="331"/>
        <v>0</v>
      </c>
      <c r="H7083">
        <f t="shared" ca="1" si="332"/>
        <v>0</v>
      </c>
    </row>
    <row r="7084" spans="2:8" x14ac:dyDescent="0.5">
      <c r="B7084">
        <f t="shared" ca="1" si="330"/>
        <v>0</v>
      </c>
      <c r="C7084">
        <f t="shared" ca="1" si="330"/>
        <v>0</v>
      </c>
      <c r="F7084">
        <f t="shared" ca="1" si="331"/>
        <v>0</v>
      </c>
      <c r="H7084">
        <f t="shared" ca="1" si="332"/>
        <v>0</v>
      </c>
    </row>
    <row r="7085" spans="2:8" x14ac:dyDescent="0.5">
      <c r="B7085">
        <f t="shared" ca="1" si="330"/>
        <v>0</v>
      </c>
      <c r="C7085">
        <f t="shared" ca="1" si="330"/>
        <v>0</v>
      </c>
      <c r="F7085">
        <f t="shared" ca="1" si="331"/>
        <v>0</v>
      </c>
      <c r="H7085">
        <f t="shared" ca="1" si="332"/>
        <v>0</v>
      </c>
    </row>
    <row r="7086" spans="2:8" x14ac:dyDescent="0.5">
      <c r="B7086">
        <f t="shared" ca="1" si="330"/>
        <v>0</v>
      </c>
      <c r="C7086">
        <f t="shared" ca="1" si="330"/>
        <v>1</v>
      </c>
      <c r="F7086">
        <f t="shared" ca="1" si="331"/>
        <v>1</v>
      </c>
      <c r="H7086">
        <f t="shared" ca="1" si="332"/>
        <v>0</v>
      </c>
    </row>
    <row r="7087" spans="2:8" x14ac:dyDescent="0.5">
      <c r="B7087">
        <f t="shared" ca="1" si="330"/>
        <v>0</v>
      </c>
      <c r="C7087">
        <f t="shared" ca="1" si="330"/>
        <v>0</v>
      </c>
      <c r="F7087">
        <f t="shared" ca="1" si="331"/>
        <v>0</v>
      </c>
      <c r="H7087">
        <f t="shared" ca="1" si="332"/>
        <v>0</v>
      </c>
    </row>
    <row r="7088" spans="2:8" x14ac:dyDescent="0.5">
      <c r="B7088">
        <f t="shared" ca="1" si="330"/>
        <v>1</v>
      </c>
      <c r="C7088">
        <f t="shared" ca="1" si="330"/>
        <v>0</v>
      </c>
      <c r="F7088">
        <f t="shared" ca="1" si="331"/>
        <v>1</v>
      </c>
      <c r="H7088">
        <f t="shared" ca="1" si="332"/>
        <v>0</v>
      </c>
    </row>
    <row r="7089" spans="2:8" x14ac:dyDescent="0.5">
      <c r="B7089">
        <f t="shared" ca="1" si="330"/>
        <v>1</v>
      </c>
      <c r="C7089">
        <f t="shared" ca="1" si="330"/>
        <v>0</v>
      </c>
      <c r="F7089">
        <f t="shared" ca="1" si="331"/>
        <v>1</v>
      </c>
      <c r="H7089">
        <f t="shared" ca="1" si="332"/>
        <v>0</v>
      </c>
    </row>
    <row r="7090" spans="2:8" x14ac:dyDescent="0.5">
      <c r="B7090">
        <f t="shared" ca="1" si="330"/>
        <v>0</v>
      </c>
      <c r="C7090">
        <f t="shared" ca="1" si="330"/>
        <v>0</v>
      </c>
      <c r="F7090">
        <f t="shared" ca="1" si="331"/>
        <v>0</v>
      </c>
      <c r="H7090">
        <f t="shared" ca="1" si="332"/>
        <v>0</v>
      </c>
    </row>
    <row r="7091" spans="2:8" x14ac:dyDescent="0.5">
      <c r="B7091">
        <f t="shared" ca="1" si="330"/>
        <v>0</v>
      </c>
      <c r="C7091">
        <f t="shared" ca="1" si="330"/>
        <v>0</v>
      </c>
      <c r="F7091">
        <f t="shared" ca="1" si="331"/>
        <v>0</v>
      </c>
      <c r="H7091">
        <f t="shared" ca="1" si="332"/>
        <v>0</v>
      </c>
    </row>
    <row r="7092" spans="2:8" x14ac:dyDescent="0.5">
      <c r="B7092">
        <f t="shared" ca="1" si="330"/>
        <v>1</v>
      </c>
      <c r="C7092">
        <f t="shared" ca="1" si="330"/>
        <v>0</v>
      </c>
      <c r="F7092">
        <f t="shared" ca="1" si="331"/>
        <v>1</v>
      </c>
      <c r="H7092">
        <f t="shared" ca="1" si="332"/>
        <v>0</v>
      </c>
    </row>
    <row r="7093" spans="2:8" x14ac:dyDescent="0.5">
      <c r="B7093">
        <f t="shared" ca="1" si="330"/>
        <v>0</v>
      </c>
      <c r="C7093">
        <f t="shared" ca="1" si="330"/>
        <v>0</v>
      </c>
      <c r="F7093">
        <f t="shared" ca="1" si="331"/>
        <v>0</v>
      </c>
      <c r="H7093">
        <f t="shared" ca="1" si="332"/>
        <v>1</v>
      </c>
    </row>
    <row r="7094" spans="2:8" x14ac:dyDescent="0.5">
      <c r="B7094">
        <f t="shared" ca="1" si="330"/>
        <v>1</v>
      </c>
      <c r="C7094">
        <f t="shared" ca="1" si="330"/>
        <v>1</v>
      </c>
      <c r="F7094">
        <f t="shared" ca="1" si="331"/>
        <v>1</v>
      </c>
      <c r="H7094">
        <f t="shared" ca="1" si="332"/>
        <v>1</v>
      </c>
    </row>
    <row r="7095" spans="2:8" x14ac:dyDescent="0.5">
      <c r="B7095">
        <f t="shared" ca="1" si="330"/>
        <v>1</v>
      </c>
      <c r="C7095">
        <f t="shared" ca="1" si="330"/>
        <v>1</v>
      </c>
      <c r="F7095">
        <f t="shared" ca="1" si="331"/>
        <v>1</v>
      </c>
      <c r="H7095">
        <f t="shared" ca="1" si="332"/>
        <v>0</v>
      </c>
    </row>
    <row r="7096" spans="2:8" x14ac:dyDescent="0.5">
      <c r="B7096">
        <f t="shared" ca="1" si="330"/>
        <v>0</v>
      </c>
      <c r="C7096">
        <f t="shared" ca="1" si="330"/>
        <v>1</v>
      </c>
      <c r="F7096">
        <f t="shared" ca="1" si="331"/>
        <v>1</v>
      </c>
      <c r="H7096">
        <f t="shared" ca="1" si="332"/>
        <v>0</v>
      </c>
    </row>
    <row r="7097" spans="2:8" x14ac:dyDescent="0.5">
      <c r="B7097">
        <f t="shared" ca="1" si="330"/>
        <v>0</v>
      </c>
      <c r="C7097">
        <f t="shared" ca="1" si="330"/>
        <v>0</v>
      </c>
      <c r="F7097">
        <f t="shared" ca="1" si="331"/>
        <v>0</v>
      </c>
      <c r="H7097">
        <f t="shared" ca="1" si="332"/>
        <v>0</v>
      </c>
    </row>
    <row r="7098" spans="2:8" x14ac:dyDescent="0.5">
      <c r="B7098">
        <f t="shared" ca="1" si="330"/>
        <v>0</v>
      </c>
      <c r="C7098">
        <f t="shared" ca="1" si="330"/>
        <v>1</v>
      </c>
      <c r="F7098">
        <f t="shared" ca="1" si="331"/>
        <v>1</v>
      </c>
      <c r="H7098">
        <f t="shared" ca="1" si="332"/>
        <v>1</v>
      </c>
    </row>
    <row r="7099" spans="2:8" x14ac:dyDescent="0.5">
      <c r="B7099">
        <f t="shared" ca="1" si="330"/>
        <v>1</v>
      </c>
      <c r="C7099">
        <f t="shared" ca="1" si="330"/>
        <v>1</v>
      </c>
      <c r="F7099">
        <f t="shared" ca="1" si="331"/>
        <v>1</v>
      </c>
      <c r="H7099">
        <f t="shared" ca="1" si="332"/>
        <v>0</v>
      </c>
    </row>
    <row r="7100" spans="2:8" x14ac:dyDescent="0.5">
      <c r="B7100">
        <f t="shared" ca="1" si="330"/>
        <v>0</v>
      </c>
      <c r="C7100">
        <f t="shared" ca="1" si="330"/>
        <v>1</v>
      </c>
      <c r="F7100">
        <f t="shared" ca="1" si="331"/>
        <v>1</v>
      </c>
      <c r="H7100">
        <f t="shared" ca="1" si="332"/>
        <v>1</v>
      </c>
    </row>
    <row r="7101" spans="2:8" x14ac:dyDescent="0.5">
      <c r="B7101">
        <f t="shared" ca="1" si="330"/>
        <v>1</v>
      </c>
      <c r="C7101">
        <f t="shared" ca="1" si="330"/>
        <v>1</v>
      </c>
      <c r="F7101">
        <f t="shared" ca="1" si="331"/>
        <v>1</v>
      </c>
      <c r="H7101">
        <f t="shared" ca="1" si="332"/>
        <v>0</v>
      </c>
    </row>
    <row r="7102" spans="2:8" x14ac:dyDescent="0.5">
      <c r="B7102">
        <f t="shared" ca="1" si="330"/>
        <v>1</v>
      </c>
      <c r="C7102">
        <f t="shared" ca="1" si="330"/>
        <v>0</v>
      </c>
      <c r="F7102">
        <f t="shared" ca="1" si="331"/>
        <v>1</v>
      </c>
      <c r="H7102">
        <f t="shared" ca="1" si="332"/>
        <v>1</v>
      </c>
    </row>
    <row r="7103" spans="2:8" x14ac:dyDescent="0.5">
      <c r="B7103">
        <f t="shared" ca="1" si="330"/>
        <v>1</v>
      </c>
      <c r="C7103">
        <f t="shared" ca="1" si="330"/>
        <v>1</v>
      </c>
      <c r="F7103">
        <f t="shared" ca="1" si="331"/>
        <v>1</v>
      </c>
      <c r="H7103">
        <f t="shared" ca="1" si="332"/>
        <v>0</v>
      </c>
    </row>
    <row r="7104" spans="2:8" x14ac:dyDescent="0.5">
      <c r="B7104">
        <f t="shared" ca="1" si="330"/>
        <v>0</v>
      </c>
      <c r="C7104">
        <f t="shared" ca="1" si="330"/>
        <v>0</v>
      </c>
      <c r="F7104">
        <f t="shared" ca="1" si="331"/>
        <v>0</v>
      </c>
      <c r="H7104">
        <f t="shared" ca="1" si="332"/>
        <v>1</v>
      </c>
    </row>
    <row r="7105" spans="2:8" x14ac:dyDescent="0.5">
      <c r="B7105">
        <f t="shared" ca="1" si="330"/>
        <v>1</v>
      </c>
      <c r="C7105">
        <f t="shared" ca="1" si="330"/>
        <v>1</v>
      </c>
      <c r="F7105">
        <f t="shared" ca="1" si="331"/>
        <v>1</v>
      </c>
      <c r="H7105">
        <f t="shared" ca="1" si="332"/>
        <v>1</v>
      </c>
    </row>
    <row r="7106" spans="2:8" x14ac:dyDescent="0.5">
      <c r="B7106">
        <f t="shared" ca="1" si="330"/>
        <v>1</v>
      </c>
      <c r="C7106">
        <f t="shared" ca="1" si="330"/>
        <v>1</v>
      </c>
      <c r="F7106">
        <f t="shared" ca="1" si="331"/>
        <v>1</v>
      </c>
      <c r="H7106">
        <f t="shared" ca="1" si="332"/>
        <v>0</v>
      </c>
    </row>
    <row r="7107" spans="2:8" x14ac:dyDescent="0.5">
      <c r="B7107">
        <f t="shared" ref="B7107:C7170" ca="1" si="333">IF(RAND()&gt;0.5, 1, 0)</f>
        <v>0</v>
      </c>
      <c r="C7107">
        <f t="shared" ca="1" si="333"/>
        <v>0</v>
      </c>
      <c r="F7107">
        <f t="shared" ref="F7107:F7170" ca="1" si="334">AVERAGE((B7107 + C7107) &gt;= 1)</f>
        <v>0</v>
      </c>
      <c r="H7107">
        <f t="shared" ref="H7107:H7170" ca="1" si="335">AVERAGE((B7108+C7108)=2)</f>
        <v>0</v>
      </c>
    </row>
    <row r="7108" spans="2:8" x14ac:dyDescent="0.5">
      <c r="B7108">
        <f t="shared" ca="1" si="333"/>
        <v>0</v>
      </c>
      <c r="C7108">
        <f t="shared" ca="1" si="333"/>
        <v>1</v>
      </c>
      <c r="F7108">
        <f t="shared" ca="1" si="334"/>
        <v>1</v>
      </c>
      <c r="H7108">
        <f t="shared" ca="1" si="335"/>
        <v>1</v>
      </c>
    </row>
    <row r="7109" spans="2:8" x14ac:dyDescent="0.5">
      <c r="B7109">
        <f t="shared" ca="1" si="333"/>
        <v>1</v>
      </c>
      <c r="C7109">
        <f t="shared" ca="1" si="333"/>
        <v>1</v>
      </c>
      <c r="F7109">
        <f t="shared" ca="1" si="334"/>
        <v>1</v>
      </c>
      <c r="H7109">
        <f t="shared" ca="1" si="335"/>
        <v>0</v>
      </c>
    </row>
    <row r="7110" spans="2:8" x14ac:dyDescent="0.5">
      <c r="B7110">
        <f t="shared" ca="1" si="333"/>
        <v>1</v>
      </c>
      <c r="C7110">
        <f t="shared" ca="1" si="333"/>
        <v>0</v>
      </c>
      <c r="F7110">
        <f t="shared" ca="1" si="334"/>
        <v>1</v>
      </c>
      <c r="H7110">
        <f t="shared" ca="1" si="335"/>
        <v>0</v>
      </c>
    </row>
    <row r="7111" spans="2:8" x14ac:dyDescent="0.5">
      <c r="B7111">
        <f t="shared" ca="1" si="333"/>
        <v>0</v>
      </c>
      <c r="C7111">
        <f t="shared" ca="1" si="333"/>
        <v>1</v>
      </c>
      <c r="F7111">
        <f t="shared" ca="1" si="334"/>
        <v>1</v>
      </c>
      <c r="H7111">
        <f t="shared" ca="1" si="335"/>
        <v>0</v>
      </c>
    </row>
    <row r="7112" spans="2:8" x14ac:dyDescent="0.5">
      <c r="B7112">
        <f t="shared" ca="1" si="333"/>
        <v>0</v>
      </c>
      <c r="C7112">
        <f t="shared" ca="1" si="333"/>
        <v>1</v>
      </c>
      <c r="F7112">
        <f t="shared" ca="1" si="334"/>
        <v>1</v>
      </c>
      <c r="H7112">
        <f t="shared" ca="1" si="335"/>
        <v>1</v>
      </c>
    </row>
    <row r="7113" spans="2:8" x14ac:dyDescent="0.5">
      <c r="B7113">
        <f t="shared" ca="1" si="333"/>
        <v>1</v>
      </c>
      <c r="C7113">
        <f t="shared" ca="1" si="333"/>
        <v>1</v>
      </c>
      <c r="F7113">
        <f t="shared" ca="1" si="334"/>
        <v>1</v>
      </c>
      <c r="H7113">
        <f t="shared" ca="1" si="335"/>
        <v>0</v>
      </c>
    </row>
    <row r="7114" spans="2:8" x14ac:dyDescent="0.5">
      <c r="B7114">
        <f t="shared" ca="1" si="333"/>
        <v>0</v>
      </c>
      <c r="C7114">
        <f t="shared" ca="1" si="333"/>
        <v>0</v>
      </c>
      <c r="F7114">
        <f t="shared" ca="1" si="334"/>
        <v>0</v>
      </c>
      <c r="H7114">
        <f t="shared" ca="1" si="335"/>
        <v>0</v>
      </c>
    </row>
    <row r="7115" spans="2:8" x14ac:dyDescent="0.5">
      <c r="B7115">
        <f t="shared" ca="1" si="333"/>
        <v>0</v>
      </c>
      <c r="C7115">
        <f t="shared" ca="1" si="333"/>
        <v>1</v>
      </c>
      <c r="F7115">
        <f t="shared" ca="1" si="334"/>
        <v>1</v>
      </c>
      <c r="H7115">
        <f t="shared" ca="1" si="335"/>
        <v>1</v>
      </c>
    </row>
    <row r="7116" spans="2:8" x14ac:dyDescent="0.5">
      <c r="B7116">
        <f t="shared" ca="1" si="333"/>
        <v>1</v>
      </c>
      <c r="C7116">
        <f t="shared" ca="1" si="333"/>
        <v>1</v>
      </c>
      <c r="F7116">
        <f t="shared" ca="1" si="334"/>
        <v>1</v>
      </c>
      <c r="H7116">
        <f t="shared" ca="1" si="335"/>
        <v>0</v>
      </c>
    </row>
    <row r="7117" spans="2:8" x14ac:dyDescent="0.5">
      <c r="B7117">
        <f t="shared" ca="1" si="333"/>
        <v>1</v>
      </c>
      <c r="C7117">
        <f t="shared" ca="1" si="333"/>
        <v>0</v>
      </c>
      <c r="F7117">
        <f t="shared" ca="1" si="334"/>
        <v>1</v>
      </c>
      <c r="H7117">
        <f t="shared" ca="1" si="335"/>
        <v>0</v>
      </c>
    </row>
    <row r="7118" spans="2:8" x14ac:dyDescent="0.5">
      <c r="B7118">
        <f t="shared" ca="1" si="333"/>
        <v>1</v>
      </c>
      <c r="C7118">
        <f t="shared" ca="1" si="333"/>
        <v>0</v>
      </c>
      <c r="F7118">
        <f t="shared" ca="1" si="334"/>
        <v>1</v>
      </c>
      <c r="H7118">
        <f t="shared" ca="1" si="335"/>
        <v>0</v>
      </c>
    </row>
    <row r="7119" spans="2:8" x14ac:dyDescent="0.5">
      <c r="B7119">
        <f t="shared" ca="1" si="333"/>
        <v>1</v>
      </c>
      <c r="C7119">
        <f t="shared" ca="1" si="333"/>
        <v>0</v>
      </c>
      <c r="F7119">
        <f t="shared" ca="1" si="334"/>
        <v>1</v>
      </c>
      <c r="H7119">
        <f t="shared" ca="1" si="335"/>
        <v>0</v>
      </c>
    </row>
    <row r="7120" spans="2:8" x14ac:dyDescent="0.5">
      <c r="B7120">
        <f t="shared" ca="1" si="333"/>
        <v>0</v>
      </c>
      <c r="C7120">
        <f t="shared" ca="1" si="333"/>
        <v>1</v>
      </c>
      <c r="F7120">
        <f t="shared" ca="1" si="334"/>
        <v>1</v>
      </c>
      <c r="H7120">
        <f t="shared" ca="1" si="335"/>
        <v>1</v>
      </c>
    </row>
    <row r="7121" spans="2:8" x14ac:dyDescent="0.5">
      <c r="B7121">
        <f t="shared" ca="1" si="333"/>
        <v>1</v>
      </c>
      <c r="C7121">
        <f t="shared" ca="1" si="333"/>
        <v>1</v>
      </c>
      <c r="F7121">
        <f t="shared" ca="1" si="334"/>
        <v>1</v>
      </c>
      <c r="H7121">
        <f t="shared" ca="1" si="335"/>
        <v>0</v>
      </c>
    </row>
    <row r="7122" spans="2:8" x14ac:dyDescent="0.5">
      <c r="B7122">
        <f t="shared" ca="1" si="333"/>
        <v>0</v>
      </c>
      <c r="C7122">
        <f t="shared" ca="1" si="333"/>
        <v>0</v>
      </c>
      <c r="F7122">
        <f t="shared" ca="1" si="334"/>
        <v>0</v>
      </c>
      <c r="H7122">
        <f t="shared" ca="1" si="335"/>
        <v>0</v>
      </c>
    </row>
    <row r="7123" spans="2:8" x14ac:dyDescent="0.5">
      <c r="B7123">
        <f t="shared" ca="1" si="333"/>
        <v>0</v>
      </c>
      <c r="C7123">
        <f t="shared" ca="1" si="333"/>
        <v>0</v>
      </c>
      <c r="F7123">
        <f t="shared" ca="1" si="334"/>
        <v>0</v>
      </c>
      <c r="H7123">
        <f t="shared" ca="1" si="335"/>
        <v>1</v>
      </c>
    </row>
    <row r="7124" spans="2:8" x14ac:dyDescent="0.5">
      <c r="B7124">
        <f t="shared" ca="1" si="333"/>
        <v>1</v>
      </c>
      <c r="C7124">
        <f t="shared" ca="1" si="333"/>
        <v>1</v>
      </c>
      <c r="F7124">
        <f t="shared" ca="1" si="334"/>
        <v>1</v>
      </c>
      <c r="H7124">
        <f t="shared" ca="1" si="335"/>
        <v>0</v>
      </c>
    </row>
    <row r="7125" spans="2:8" x14ac:dyDescent="0.5">
      <c r="B7125">
        <f t="shared" ca="1" si="333"/>
        <v>1</v>
      </c>
      <c r="C7125">
        <f t="shared" ca="1" si="333"/>
        <v>0</v>
      </c>
      <c r="F7125">
        <f t="shared" ca="1" si="334"/>
        <v>1</v>
      </c>
      <c r="H7125">
        <f t="shared" ca="1" si="335"/>
        <v>0</v>
      </c>
    </row>
    <row r="7126" spans="2:8" x14ac:dyDescent="0.5">
      <c r="B7126">
        <f t="shared" ca="1" si="333"/>
        <v>0</v>
      </c>
      <c r="C7126">
        <f t="shared" ca="1" si="333"/>
        <v>1</v>
      </c>
      <c r="F7126">
        <f t="shared" ca="1" si="334"/>
        <v>1</v>
      </c>
      <c r="H7126">
        <f t="shared" ca="1" si="335"/>
        <v>1</v>
      </c>
    </row>
    <row r="7127" spans="2:8" x14ac:dyDescent="0.5">
      <c r="B7127">
        <f t="shared" ca="1" si="333"/>
        <v>1</v>
      </c>
      <c r="C7127">
        <f t="shared" ca="1" si="333"/>
        <v>1</v>
      </c>
      <c r="F7127">
        <f t="shared" ca="1" si="334"/>
        <v>1</v>
      </c>
      <c r="H7127">
        <f t="shared" ca="1" si="335"/>
        <v>0</v>
      </c>
    </row>
    <row r="7128" spans="2:8" x14ac:dyDescent="0.5">
      <c r="B7128">
        <f t="shared" ca="1" si="333"/>
        <v>0</v>
      </c>
      <c r="C7128">
        <f t="shared" ca="1" si="333"/>
        <v>1</v>
      </c>
      <c r="F7128">
        <f t="shared" ca="1" si="334"/>
        <v>1</v>
      </c>
      <c r="H7128">
        <f t="shared" ca="1" si="335"/>
        <v>1</v>
      </c>
    </row>
    <row r="7129" spans="2:8" x14ac:dyDescent="0.5">
      <c r="B7129">
        <f t="shared" ca="1" si="333"/>
        <v>1</v>
      </c>
      <c r="C7129">
        <f t="shared" ca="1" si="333"/>
        <v>1</v>
      </c>
      <c r="F7129">
        <f t="shared" ca="1" si="334"/>
        <v>1</v>
      </c>
      <c r="H7129">
        <f t="shared" ca="1" si="335"/>
        <v>0</v>
      </c>
    </row>
    <row r="7130" spans="2:8" x14ac:dyDescent="0.5">
      <c r="B7130">
        <f t="shared" ca="1" si="333"/>
        <v>0</v>
      </c>
      <c r="C7130">
        <f t="shared" ca="1" si="333"/>
        <v>0</v>
      </c>
      <c r="F7130">
        <f t="shared" ca="1" si="334"/>
        <v>0</v>
      </c>
      <c r="H7130">
        <f t="shared" ca="1" si="335"/>
        <v>0</v>
      </c>
    </row>
    <row r="7131" spans="2:8" x14ac:dyDescent="0.5">
      <c r="B7131">
        <f t="shared" ca="1" si="333"/>
        <v>1</v>
      </c>
      <c r="C7131">
        <f t="shared" ca="1" si="333"/>
        <v>0</v>
      </c>
      <c r="F7131">
        <f t="shared" ca="1" si="334"/>
        <v>1</v>
      </c>
      <c r="H7131">
        <f t="shared" ca="1" si="335"/>
        <v>0</v>
      </c>
    </row>
    <row r="7132" spans="2:8" x14ac:dyDescent="0.5">
      <c r="B7132">
        <f t="shared" ca="1" si="333"/>
        <v>0</v>
      </c>
      <c r="C7132">
        <f t="shared" ca="1" si="333"/>
        <v>1</v>
      </c>
      <c r="F7132">
        <f t="shared" ca="1" si="334"/>
        <v>1</v>
      </c>
      <c r="H7132">
        <f t="shared" ca="1" si="335"/>
        <v>0</v>
      </c>
    </row>
    <row r="7133" spans="2:8" x14ac:dyDescent="0.5">
      <c r="B7133">
        <f t="shared" ca="1" si="333"/>
        <v>1</v>
      </c>
      <c r="C7133">
        <f t="shared" ca="1" si="333"/>
        <v>0</v>
      </c>
      <c r="F7133">
        <f t="shared" ca="1" si="334"/>
        <v>1</v>
      </c>
      <c r="H7133">
        <f t="shared" ca="1" si="335"/>
        <v>0</v>
      </c>
    </row>
    <row r="7134" spans="2:8" x14ac:dyDescent="0.5">
      <c r="B7134">
        <f t="shared" ca="1" si="333"/>
        <v>0</v>
      </c>
      <c r="C7134">
        <f t="shared" ca="1" si="333"/>
        <v>1</v>
      </c>
      <c r="F7134">
        <f t="shared" ca="1" si="334"/>
        <v>1</v>
      </c>
      <c r="H7134">
        <f t="shared" ca="1" si="335"/>
        <v>0</v>
      </c>
    </row>
    <row r="7135" spans="2:8" x14ac:dyDescent="0.5">
      <c r="B7135">
        <f t="shared" ca="1" si="333"/>
        <v>0</v>
      </c>
      <c r="C7135">
        <f t="shared" ca="1" si="333"/>
        <v>1</v>
      </c>
      <c r="F7135">
        <f t="shared" ca="1" si="334"/>
        <v>1</v>
      </c>
      <c r="H7135">
        <f t="shared" ca="1" si="335"/>
        <v>1</v>
      </c>
    </row>
    <row r="7136" spans="2:8" x14ac:dyDescent="0.5">
      <c r="B7136">
        <f t="shared" ca="1" si="333"/>
        <v>1</v>
      </c>
      <c r="C7136">
        <f t="shared" ca="1" si="333"/>
        <v>1</v>
      </c>
      <c r="F7136">
        <f t="shared" ca="1" si="334"/>
        <v>1</v>
      </c>
      <c r="H7136">
        <f t="shared" ca="1" si="335"/>
        <v>0</v>
      </c>
    </row>
    <row r="7137" spans="2:8" x14ac:dyDescent="0.5">
      <c r="B7137">
        <f t="shared" ca="1" si="333"/>
        <v>0</v>
      </c>
      <c r="C7137">
        <f t="shared" ca="1" si="333"/>
        <v>1</v>
      </c>
      <c r="F7137">
        <f t="shared" ca="1" si="334"/>
        <v>1</v>
      </c>
      <c r="H7137">
        <f t="shared" ca="1" si="335"/>
        <v>0</v>
      </c>
    </row>
    <row r="7138" spans="2:8" x14ac:dyDescent="0.5">
      <c r="B7138">
        <f t="shared" ca="1" si="333"/>
        <v>0</v>
      </c>
      <c r="C7138">
        <f t="shared" ca="1" si="333"/>
        <v>0</v>
      </c>
      <c r="F7138">
        <f t="shared" ca="1" si="334"/>
        <v>0</v>
      </c>
      <c r="H7138">
        <f t="shared" ca="1" si="335"/>
        <v>0</v>
      </c>
    </row>
    <row r="7139" spans="2:8" x14ac:dyDescent="0.5">
      <c r="B7139">
        <f t="shared" ca="1" si="333"/>
        <v>0</v>
      </c>
      <c r="C7139">
        <f t="shared" ca="1" si="333"/>
        <v>0</v>
      </c>
      <c r="F7139">
        <f t="shared" ca="1" si="334"/>
        <v>0</v>
      </c>
      <c r="H7139">
        <f t="shared" ca="1" si="335"/>
        <v>0</v>
      </c>
    </row>
    <row r="7140" spans="2:8" x14ac:dyDescent="0.5">
      <c r="B7140">
        <f t="shared" ca="1" si="333"/>
        <v>0</v>
      </c>
      <c r="C7140">
        <f t="shared" ca="1" si="333"/>
        <v>0</v>
      </c>
      <c r="F7140">
        <f t="shared" ca="1" si="334"/>
        <v>0</v>
      </c>
      <c r="H7140">
        <f t="shared" ca="1" si="335"/>
        <v>0</v>
      </c>
    </row>
    <row r="7141" spans="2:8" x14ac:dyDescent="0.5">
      <c r="B7141">
        <f t="shared" ca="1" si="333"/>
        <v>0</v>
      </c>
      <c r="C7141">
        <f t="shared" ca="1" si="333"/>
        <v>0</v>
      </c>
      <c r="F7141">
        <f t="shared" ca="1" si="334"/>
        <v>0</v>
      </c>
      <c r="H7141">
        <f t="shared" ca="1" si="335"/>
        <v>0</v>
      </c>
    </row>
    <row r="7142" spans="2:8" x14ac:dyDescent="0.5">
      <c r="B7142">
        <f t="shared" ca="1" si="333"/>
        <v>0</v>
      </c>
      <c r="C7142">
        <f t="shared" ca="1" si="333"/>
        <v>0</v>
      </c>
      <c r="F7142">
        <f t="shared" ca="1" si="334"/>
        <v>0</v>
      </c>
      <c r="H7142">
        <f t="shared" ca="1" si="335"/>
        <v>0</v>
      </c>
    </row>
    <row r="7143" spans="2:8" x14ac:dyDescent="0.5">
      <c r="B7143">
        <f t="shared" ca="1" si="333"/>
        <v>0</v>
      </c>
      <c r="C7143">
        <f t="shared" ca="1" si="333"/>
        <v>0</v>
      </c>
      <c r="F7143">
        <f t="shared" ca="1" si="334"/>
        <v>0</v>
      </c>
      <c r="H7143">
        <f t="shared" ca="1" si="335"/>
        <v>0</v>
      </c>
    </row>
    <row r="7144" spans="2:8" x14ac:dyDescent="0.5">
      <c r="B7144">
        <f t="shared" ca="1" si="333"/>
        <v>0</v>
      </c>
      <c r="C7144">
        <f t="shared" ca="1" si="333"/>
        <v>0</v>
      </c>
      <c r="F7144">
        <f t="shared" ca="1" si="334"/>
        <v>0</v>
      </c>
      <c r="H7144">
        <f t="shared" ca="1" si="335"/>
        <v>0</v>
      </c>
    </row>
    <row r="7145" spans="2:8" x14ac:dyDescent="0.5">
      <c r="B7145">
        <f t="shared" ca="1" si="333"/>
        <v>1</v>
      </c>
      <c r="C7145">
        <f t="shared" ca="1" si="333"/>
        <v>0</v>
      </c>
      <c r="F7145">
        <f t="shared" ca="1" si="334"/>
        <v>1</v>
      </c>
      <c r="H7145">
        <f t="shared" ca="1" si="335"/>
        <v>0</v>
      </c>
    </row>
    <row r="7146" spans="2:8" x14ac:dyDescent="0.5">
      <c r="B7146">
        <f t="shared" ca="1" si="333"/>
        <v>0</v>
      </c>
      <c r="C7146">
        <f t="shared" ca="1" si="333"/>
        <v>0</v>
      </c>
      <c r="F7146">
        <f t="shared" ca="1" si="334"/>
        <v>0</v>
      </c>
      <c r="H7146">
        <f t="shared" ca="1" si="335"/>
        <v>0</v>
      </c>
    </row>
    <row r="7147" spans="2:8" x14ac:dyDescent="0.5">
      <c r="B7147">
        <f t="shared" ca="1" si="333"/>
        <v>0</v>
      </c>
      <c r="C7147">
        <f t="shared" ca="1" si="333"/>
        <v>1</v>
      </c>
      <c r="F7147">
        <f t="shared" ca="1" si="334"/>
        <v>1</v>
      </c>
      <c r="H7147">
        <f t="shared" ca="1" si="335"/>
        <v>1</v>
      </c>
    </row>
    <row r="7148" spans="2:8" x14ac:dyDescent="0.5">
      <c r="B7148">
        <f t="shared" ca="1" si="333"/>
        <v>1</v>
      </c>
      <c r="C7148">
        <f t="shared" ca="1" si="333"/>
        <v>1</v>
      </c>
      <c r="F7148">
        <f t="shared" ca="1" si="334"/>
        <v>1</v>
      </c>
      <c r="H7148">
        <f t="shared" ca="1" si="335"/>
        <v>0</v>
      </c>
    </row>
    <row r="7149" spans="2:8" x14ac:dyDescent="0.5">
      <c r="B7149">
        <f t="shared" ca="1" si="333"/>
        <v>1</v>
      </c>
      <c r="C7149">
        <f t="shared" ca="1" si="333"/>
        <v>0</v>
      </c>
      <c r="F7149">
        <f t="shared" ca="1" si="334"/>
        <v>1</v>
      </c>
      <c r="H7149">
        <f t="shared" ca="1" si="335"/>
        <v>0</v>
      </c>
    </row>
    <row r="7150" spans="2:8" x14ac:dyDescent="0.5">
      <c r="B7150">
        <f t="shared" ca="1" si="333"/>
        <v>0</v>
      </c>
      <c r="C7150">
        <f t="shared" ca="1" si="333"/>
        <v>0</v>
      </c>
      <c r="F7150">
        <f t="shared" ca="1" si="334"/>
        <v>0</v>
      </c>
      <c r="H7150">
        <f t="shared" ca="1" si="335"/>
        <v>0</v>
      </c>
    </row>
    <row r="7151" spans="2:8" x14ac:dyDescent="0.5">
      <c r="B7151">
        <f t="shared" ca="1" si="333"/>
        <v>1</v>
      </c>
      <c r="C7151">
        <f t="shared" ca="1" si="333"/>
        <v>0</v>
      </c>
      <c r="F7151">
        <f t="shared" ca="1" si="334"/>
        <v>1</v>
      </c>
      <c r="H7151">
        <f t="shared" ca="1" si="335"/>
        <v>0</v>
      </c>
    </row>
    <row r="7152" spans="2:8" x14ac:dyDescent="0.5">
      <c r="B7152">
        <f t="shared" ca="1" si="333"/>
        <v>0</v>
      </c>
      <c r="C7152">
        <f t="shared" ca="1" si="333"/>
        <v>0</v>
      </c>
      <c r="F7152">
        <f t="shared" ca="1" si="334"/>
        <v>0</v>
      </c>
      <c r="H7152">
        <f t="shared" ca="1" si="335"/>
        <v>1</v>
      </c>
    </row>
    <row r="7153" spans="2:8" x14ac:dyDescent="0.5">
      <c r="B7153">
        <f t="shared" ca="1" si="333"/>
        <v>1</v>
      </c>
      <c r="C7153">
        <f t="shared" ca="1" si="333"/>
        <v>1</v>
      </c>
      <c r="F7153">
        <f t="shared" ca="1" si="334"/>
        <v>1</v>
      </c>
      <c r="H7153">
        <f t="shared" ca="1" si="335"/>
        <v>1</v>
      </c>
    </row>
    <row r="7154" spans="2:8" x14ac:dyDescent="0.5">
      <c r="B7154">
        <f t="shared" ca="1" si="333"/>
        <v>1</v>
      </c>
      <c r="C7154">
        <f t="shared" ca="1" si="333"/>
        <v>1</v>
      </c>
      <c r="F7154">
        <f t="shared" ca="1" si="334"/>
        <v>1</v>
      </c>
      <c r="H7154">
        <f t="shared" ca="1" si="335"/>
        <v>0</v>
      </c>
    </row>
    <row r="7155" spans="2:8" x14ac:dyDescent="0.5">
      <c r="B7155">
        <f t="shared" ca="1" si="333"/>
        <v>1</v>
      </c>
      <c r="C7155">
        <f t="shared" ca="1" si="333"/>
        <v>0</v>
      </c>
      <c r="F7155">
        <f t="shared" ca="1" si="334"/>
        <v>1</v>
      </c>
      <c r="H7155">
        <f t="shared" ca="1" si="335"/>
        <v>1</v>
      </c>
    </row>
    <row r="7156" spans="2:8" x14ac:dyDescent="0.5">
      <c r="B7156">
        <f t="shared" ca="1" si="333"/>
        <v>1</v>
      </c>
      <c r="C7156">
        <f t="shared" ca="1" si="333"/>
        <v>1</v>
      </c>
      <c r="F7156">
        <f t="shared" ca="1" si="334"/>
        <v>1</v>
      </c>
      <c r="H7156">
        <f t="shared" ca="1" si="335"/>
        <v>1</v>
      </c>
    </row>
    <row r="7157" spans="2:8" x14ac:dyDescent="0.5">
      <c r="B7157">
        <f t="shared" ca="1" si="333"/>
        <v>1</v>
      </c>
      <c r="C7157">
        <f t="shared" ca="1" si="333"/>
        <v>1</v>
      </c>
      <c r="F7157">
        <f t="shared" ca="1" si="334"/>
        <v>1</v>
      </c>
      <c r="H7157">
        <f t="shared" ca="1" si="335"/>
        <v>0</v>
      </c>
    </row>
    <row r="7158" spans="2:8" x14ac:dyDescent="0.5">
      <c r="B7158">
        <f t="shared" ca="1" si="333"/>
        <v>0</v>
      </c>
      <c r="C7158">
        <f t="shared" ca="1" si="333"/>
        <v>1</v>
      </c>
      <c r="F7158">
        <f t="shared" ca="1" si="334"/>
        <v>1</v>
      </c>
      <c r="H7158">
        <f t="shared" ca="1" si="335"/>
        <v>0</v>
      </c>
    </row>
    <row r="7159" spans="2:8" x14ac:dyDescent="0.5">
      <c r="B7159">
        <f t="shared" ca="1" si="333"/>
        <v>0</v>
      </c>
      <c r="C7159">
        <f t="shared" ca="1" si="333"/>
        <v>1</v>
      </c>
      <c r="F7159">
        <f t="shared" ca="1" si="334"/>
        <v>1</v>
      </c>
      <c r="H7159">
        <f t="shared" ca="1" si="335"/>
        <v>0</v>
      </c>
    </row>
    <row r="7160" spans="2:8" x14ac:dyDescent="0.5">
      <c r="B7160">
        <f t="shared" ca="1" si="333"/>
        <v>1</v>
      </c>
      <c r="C7160">
        <f t="shared" ca="1" si="333"/>
        <v>0</v>
      </c>
      <c r="F7160">
        <f t="shared" ca="1" si="334"/>
        <v>1</v>
      </c>
      <c r="H7160">
        <f t="shared" ca="1" si="335"/>
        <v>1</v>
      </c>
    </row>
    <row r="7161" spans="2:8" x14ac:dyDescent="0.5">
      <c r="B7161">
        <f t="shared" ca="1" si="333"/>
        <v>1</v>
      </c>
      <c r="C7161">
        <f t="shared" ca="1" si="333"/>
        <v>1</v>
      </c>
      <c r="F7161">
        <f t="shared" ca="1" si="334"/>
        <v>1</v>
      </c>
      <c r="H7161">
        <f t="shared" ca="1" si="335"/>
        <v>0</v>
      </c>
    </row>
    <row r="7162" spans="2:8" x14ac:dyDescent="0.5">
      <c r="B7162">
        <f t="shared" ca="1" si="333"/>
        <v>1</v>
      </c>
      <c r="C7162">
        <f t="shared" ca="1" si="333"/>
        <v>0</v>
      </c>
      <c r="F7162">
        <f t="shared" ca="1" si="334"/>
        <v>1</v>
      </c>
      <c r="H7162">
        <f t="shared" ca="1" si="335"/>
        <v>0</v>
      </c>
    </row>
    <row r="7163" spans="2:8" x14ac:dyDescent="0.5">
      <c r="B7163">
        <f t="shared" ca="1" si="333"/>
        <v>0</v>
      </c>
      <c r="C7163">
        <f t="shared" ca="1" si="333"/>
        <v>0</v>
      </c>
      <c r="F7163">
        <f t="shared" ca="1" si="334"/>
        <v>0</v>
      </c>
      <c r="H7163">
        <f t="shared" ca="1" si="335"/>
        <v>0</v>
      </c>
    </row>
    <row r="7164" spans="2:8" x14ac:dyDescent="0.5">
      <c r="B7164">
        <f t="shared" ca="1" si="333"/>
        <v>1</v>
      </c>
      <c r="C7164">
        <f t="shared" ca="1" si="333"/>
        <v>0</v>
      </c>
      <c r="F7164">
        <f t="shared" ca="1" si="334"/>
        <v>1</v>
      </c>
      <c r="H7164">
        <f t="shared" ca="1" si="335"/>
        <v>0</v>
      </c>
    </row>
    <row r="7165" spans="2:8" x14ac:dyDescent="0.5">
      <c r="B7165">
        <f t="shared" ca="1" si="333"/>
        <v>0</v>
      </c>
      <c r="C7165">
        <f t="shared" ca="1" si="333"/>
        <v>0</v>
      </c>
      <c r="F7165">
        <f t="shared" ca="1" si="334"/>
        <v>0</v>
      </c>
      <c r="H7165">
        <f t="shared" ca="1" si="335"/>
        <v>0</v>
      </c>
    </row>
    <row r="7166" spans="2:8" x14ac:dyDescent="0.5">
      <c r="B7166">
        <f t="shared" ca="1" si="333"/>
        <v>0</v>
      </c>
      <c r="C7166">
        <f t="shared" ca="1" si="333"/>
        <v>1</v>
      </c>
      <c r="F7166">
        <f t="shared" ca="1" si="334"/>
        <v>1</v>
      </c>
      <c r="H7166">
        <f t="shared" ca="1" si="335"/>
        <v>0</v>
      </c>
    </row>
    <row r="7167" spans="2:8" x14ac:dyDescent="0.5">
      <c r="B7167">
        <f t="shared" ca="1" si="333"/>
        <v>1</v>
      </c>
      <c r="C7167">
        <f t="shared" ca="1" si="333"/>
        <v>0</v>
      </c>
      <c r="F7167">
        <f t="shared" ca="1" si="334"/>
        <v>1</v>
      </c>
      <c r="H7167">
        <f t="shared" ca="1" si="335"/>
        <v>0</v>
      </c>
    </row>
    <row r="7168" spans="2:8" x14ac:dyDescent="0.5">
      <c r="B7168">
        <f t="shared" ca="1" si="333"/>
        <v>1</v>
      </c>
      <c r="C7168">
        <f t="shared" ca="1" si="333"/>
        <v>0</v>
      </c>
      <c r="F7168">
        <f t="shared" ca="1" si="334"/>
        <v>1</v>
      </c>
      <c r="H7168">
        <f t="shared" ca="1" si="335"/>
        <v>1</v>
      </c>
    </row>
    <row r="7169" spans="2:8" x14ac:dyDescent="0.5">
      <c r="B7169">
        <f t="shared" ca="1" si="333"/>
        <v>1</v>
      </c>
      <c r="C7169">
        <f t="shared" ca="1" si="333"/>
        <v>1</v>
      </c>
      <c r="F7169">
        <f t="shared" ca="1" si="334"/>
        <v>1</v>
      </c>
      <c r="H7169">
        <f t="shared" ca="1" si="335"/>
        <v>0</v>
      </c>
    </row>
    <row r="7170" spans="2:8" x14ac:dyDescent="0.5">
      <c r="B7170">
        <f t="shared" ca="1" si="333"/>
        <v>0</v>
      </c>
      <c r="C7170">
        <f t="shared" ca="1" si="333"/>
        <v>1</v>
      </c>
      <c r="F7170">
        <f t="shared" ca="1" si="334"/>
        <v>1</v>
      </c>
      <c r="H7170">
        <f t="shared" ca="1" si="335"/>
        <v>0</v>
      </c>
    </row>
    <row r="7171" spans="2:8" x14ac:dyDescent="0.5">
      <c r="B7171">
        <f t="shared" ref="B7171:C7234" ca="1" si="336">IF(RAND()&gt;0.5, 1, 0)</f>
        <v>0</v>
      </c>
      <c r="C7171">
        <f t="shared" ca="1" si="336"/>
        <v>1</v>
      </c>
      <c r="F7171">
        <f t="shared" ref="F7171:F7234" ca="1" si="337">AVERAGE((B7171 + C7171) &gt;= 1)</f>
        <v>1</v>
      </c>
      <c r="H7171">
        <f t="shared" ref="H7171:H7234" ca="1" si="338">AVERAGE((B7172+C7172)=2)</f>
        <v>0</v>
      </c>
    </row>
    <row r="7172" spans="2:8" x14ac:dyDescent="0.5">
      <c r="B7172">
        <f t="shared" ca="1" si="336"/>
        <v>0</v>
      </c>
      <c r="C7172">
        <f t="shared" ca="1" si="336"/>
        <v>1</v>
      </c>
      <c r="F7172">
        <f t="shared" ca="1" si="337"/>
        <v>1</v>
      </c>
      <c r="H7172">
        <f t="shared" ca="1" si="338"/>
        <v>0</v>
      </c>
    </row>
    <row r="7173" spans="2:8" x14ac:dyDescent="0.5">
      <c r="B7173">
        <f t="shared" ca="1" si="336"/>
        <v>0</v>
      </c>
      <c r="C7173">
        <f t="shared" ca="1" si="336"/>
        <v>1</v>
      </c>
      <c r="F7173">
        <f t="shared" ca="1" si="337"/>
        <v>1</v>
      </c>
      <c r="H7173">
        <f t="shared" ca="1" si="338"/>
        <v>1</v>
      </c>
    </row>
    <row r="7174" spans="2:8" x14ac:dyDescent="0.5">
      <c r="B7174">
        <f t="shared" ca="1" si="336"/>
        <v>1</v>
      </c>
      <c r="C7174">
        <f t="shared" ca="1" si="336"/>
        <v>1</v>
      </c>
      <c r="F7174">
        <f t="shared" ca="1" si="337"/>
        <v>1</v>
      </c>
      <c r="H7174">
        <f t="shared" ca="1" si="338"/>
        <v>0</v>
      </c>
    </row>
    <row r="7175" spans="2:8" x14ac:dyDescent="0.5">
      <c r="B7175">
        <f t="shared" ca="1" si="336"/>
        <v>1</v>
      </c>
      <c r="C7175">
        <f t="shared" ca="1" si="336"/>
        <v>0</v>
      </c>
      <c r="F7175">
        <f t="shared" ca="1" si="337"/>
        <v>1</v>
      </c>
      <c r="H7175">
        <f t="shared" ca="1" si="338"/>
        <v>1</v>
      </c>
    </row>
    <row r="7176" spans="2:8" x14ac:dyDescent="0.5">
      <c r="B7176">
        <f t="shared" ca="1" si="336"/>
        <v>1</v>
      </c>
      <c r="C7176">
        <f t="shared" ca="1" si="336"/>
        <v>1</v>
      </c>
      <c r="F7176">
        <f t="shared" ca="1" si="337"/>
        <v>1</v>
      </c>
      <c r="H7176">
        <f t="shared" ca="1" si="338"/>
        <v>1</v>
      </c>
    </row>
    <row r="7177" spans="2:8" x14ac:dyDescent="0.5">
      <c r="B7177">
        <f t="shared" ca="1" si="336"/>
        <v>1</v>
      </c>
      <c r="C7177">
        <f t="shared" ca="1" si="336"/>
        <v>1</v>
      </c>
      <c r="F7177">
        <f t="shared" ca="1" si="337"/>
        <v>1</v>
      </c>
      <c r="H7177">
        <f t="shared" ca="1" si="338"/>
        <v>0</v>
      </c>
    </row>
    <row r="7178" spans="2:8" x14ac:dyDescent="0.5">
      <c r="B7178">
        <f t="shared" ca="1" si="336"/>
        <v>0</v>
      </c>
      <c r="C7178">
        <f t="shared" ca="1" si="336"/>
        <v>0</v>
      </c>
      <c r="F7178">
        <f t="shared" ca="1" si="337"/>
        <v>0</v>
      </c>
      <c r="H7178">
        <f t="shared" ca="1" si="338"/>
        <v>1</v>
      </c>
    </row>
    <row r="7179" spans="2:8" x14ac:dyDescent="0.5">
      <c r="B7179">
        <f t="shared" ca="1" si="336"/>
        <v>1</v>
      </c>
      <c r="C7179">
        <f t="shared" ca="1" si="336"/>
        <v>1</v>
      </c>
      <c r="F7179">
        <f t="shared" ca="1" si="337"/>
        <v>1</v>
      </c>
      <c r="H7179">
        <f t="shared" ca="1" si="338"/>
        <v>1</v>
      </c>
    </row>
    <row r="7180" spans="2:8" x14ac:dyDescent="0.5">
      <c r="B7180">
        <f t="shared" ca="1" si="336"/>
        <v>1</v>
      </c>
      <c r="C7180">
        <f t="shared" ca="1" si="336"/>
        <v>1</v>
      </c>
      <c r="F7180">
        <f t="shared" ca="1" si="337"/>
        <v>1</v>
      </c>
      <c r="H7180">
        <f t="shared" ca="1" si="338"/>
        <v>0</v>
      </c>
    </row>
    <row r="7181" spans="2:8" x14ac:dyDescent="0.5">
      <c r="B7181">
        <f t="shared" ca="1" si="336"/>
        <v>1</v>
      </c>
      <c r="C7181">
        <f t="shared" ca="1" si="336"/>
        <v>0</v>
      </c>
      <c r="F7181">
        <f t="shared" ca="1" si="337"/>
        <v>1</v>
      </c>
      <c r="H7181">
        <f t="shared" ca="1" si="338"/>
        <v>1</v>
      </c>
    </row>
    <row r="7182" spans="2:8" x14ac:dyDescent="0.5">
      <c r="B7182">
        <f t="shared" ca="1" si="336"/>
        <v>1</v>
      </c>
      <c r="C7182">
        <f t="shared" ca="1" si="336"/>
        <v>1</v>
      </c>
      <c r="F7182">
        <f t="shared" ca="1" si="337"/>
        <v>1</v>
      </c>
      <c r="H7182">
        <f t="shared" ca="1" si="338"/>
        <v>0</v>
      </c>
    </row>
    <row r="7183" spans="2:8" x14ac:dyDescent="0.5">
      <c r="B7183">
        <f t="shared" ca="1" si="336"/>
        <v>1</v>
      </c>
      <c r="C7183">
        <f t="shared" ca="1" si="336"/>
        <v>0</v>
      </c>
      <c r="F7183">
        <f t="shared" ca="1" si="337"/>
        <v>1</v>
      </c>
      <c r="H7183">
        <f t="shared" ca="1" si="338"/>
        <v>0</v>
      </c>
    </row>
    <row r="7184" spans="2:8" x14ac:dyDescent="0.5">
      <c r="B7184">
        <f t="shared" ca="1" si="336"/>
        <v>0</v>
      </c>
      <c r="C7184">
        <f t="shared" ca="1" si="336"/>
        <v>1</v>
      </c>
      <c r="F7184">
        <f t="shared" ca="1" si="337"/>
        <v>1</v>
      </c>
      <c r="H7184">
        <f t="shared" ca="1" si="338"/>
        <v>0</v>
      </c>
    </row>
    <row r="7185" spans="2:8" x14ac:dyDescent="0.5">
      <c r="B7185">
        <f t="shared" ca="1" si="336"/>
        <v>0</v>
      </c>
      <c r="C7185">
        <f t="shared" ca="1" si="336"/>
        <v>0</v>
      </c>
      <c r="F7185">
        <f t="shared" ca="1" si="337"/>
        <v>0</v>
      </c>
      <c r="H7185">
        <f t="shared" ca="1" si="338"/>
        <v>1</v>
      </c>
    </row>
    <row r="7186" spans="2:8" x14ac:dyDescent="0.5">
      <c r="B7186">
        <f t="shared" ca="1" si="336"/>
        <v>1</v>
      </c>
      <c r="C7186">
        <f t="shared" ca="1" si="336"/>
        <v>1</v>
      </c>
      <c r="F7186">
        <f t="shared" ca="1" si="337"/>
        <v>1</v>
      </c>
      <c r="H7186">
        <f t="shared" ca="1" si="338"/>
        <v>0</v>
      </c>
    </row>
    <row r="7187" spans="2:8" x14ac:dyDescent="0.5">
      <c r="B7187">
        <f t="shared" ca="1" si="336"/>
        <v>0</v>
      </c>
      <c r="C7187">
        <f t="shared" ca="1" si="336"/>
        <v>1</v>
      </c>
      <c r="F7187">
        <f t="shared" ca="1" si="337"/>
        <v>1</v>
      </c>
      <c r="H7187">
        <f t="shared" ca="1" si="338"/>
        <v>0</v>
      </c>
    </row>
    <row r="7188" spans="2:8" x14ac:dyDescent="0.5">
      <c r="B7188">
        <f t="shared" ca="1" si="336"/>
        <v>0</v>
      </c>
      <c r="C7188">
        <f t="shared" ca="1" si="336"/>
        <v>0</v>
      </c>
      <c r="F7188">
        <f t="shared" ca="1" si="337"/>
        <v>0</v>
      </c>
      <c r="H7188">
        <f t="shared" ca="1" si="338"/>
        <v>0</v>
      </c>
    </row>
    <row r="7189" spans="2:8" x14ac:dyDescent="0.5">
      <c r="B7189">
        <f t="shared" ca="1" si="336"/>
        <v>0</v>
      </c>
      <c r="C7189">
        <f t="shared" ca="1" si="336"/>
        <v>0</v>
      </c>
      <c r="F7189">
        <f t="shared" ca="1" si="337"/>
        <v>0</v>
      </c>
      <c r="H7189">
        <f t="shared" ca="1" si="338"/>
        <v>0</v>
      </c>
    </row>
    <row r="7190" spans="2:8" x14ac:dyDescent="0.5">
      <c r="B7190">
        <f t="shared" ca="1" si="336"/>
        <v>0</v>
      </c>
      <c r="C7190">
        <f t="shared" ca="1" si="336"/>
        <v>0</v>
      </c>
      <c r="F7190">
        <f t="shared" ca="1" si="337"/>
        <v>0</v>
      </c>
      <c r="H7190">
        <f t="shared" ca="1" si="338"/>
        <v>0</v>
      </c>
    </row>
    <row r="7191" spans="2:8" x14ac:dyDescent="0.5">
      <c r="B7191">
        <f t="shared" ca="1" si="336"/>
        <v>1</v>
      </c>
      <c r="C7191">
        <f t="shared" ca="1" si="336"/>
        <v>0</v>
      </c>
      <c r="F7191">
        <f t="shared" ca="1" si="337"/>
        <v>1</v>
      </c>
      <c r="H7191">
        <f t="shared" ca="1" si="338"/>
        <v>0</v>
      </c>
    </row>
    <row r="7192" spans="2:8" x14ac:dyDescent="0.5">
      <c r="B7192">
        <f t="shared" ca="1" si="336"/>
        <v>0</v>
      </c>
      <c r="C7192">
        <f t="shared" ca="1" si="336"/>
        <v>1</v>
      </c>
      <c r="F7192">
        <f t="shared" ca="1" si="337"/>
        <v>1</v>
      </c>
      <c r="H7192">
        <f t="shared" ca="1" si="338"/>
        <v>1</v>
      </c>
    </row>
    <row r="7193" spans="2:8" x14ac:dyDescent="0.5">
      <c r="B7193">
        <f t="shared" ca="1" si="336"/>
        <v>1</v>
      </c>
      <c r="C7193">
        <f t="shared" ca="1" si="336"/>
        <v>1</v>
      </c>
      <c r="F7193">
        <f t="shared" ca="1" si="337"/>
        <v>1</v>
      </c>
      <c r="H7193">
        <f t="shared" ca="1" si="338"/>
        <v>0</v>
      </c>
    </row>
    <row r="7194" spans="2:8" x14ac:dyDescent="0.5">
      <c r="B7194">
        <f t="shared" ca="1" si="336"/>
        <v>0</v>
      </c>
      <c r="C7194">
        <f t="shared" ca="1" si="336"/>
        <v>0</v>
      </c>
      <c r="F7194">
        <f t="shared" ca="1" si="337"/>
        <v>0</v>
      </c>
      <c r="H7194">
        <f t="shared" ca="1" si="338"/>
        <v>1</v>
      </c>
    </row>
    <row r="7195" spans="2:8" x14ac:dyDescent="0.5">
      <c r="B7195">
        <f t="shared" ca="1" si="336"/>
        <v>1</v>
      </c>
      <c r="C7195">
        <f t="shared" ca="1" si="336"/>
        <v>1</v>
      </c>
      <c r="F7195">
        <f t="shared" ca="1" si="337"/>
        <v>1</v>
      </c>
      <c r="H7195">
        <f t="shared" ca="1" si="338"/>
        <v>1</v>
      </c>
    </row>
    <row r="7196" spans="2:8" x14ac:dyDescent="0.5">
      <c r="B7196">
        <f t="shared" ca="1" si="336"/>
        <v>1</v>
      </c>
      <c r="C7196">
        <f t="shared" ca="1" si="336"/>
        <v>1</v>
      </c>
      <c r="F7196">
        <f t="shared" ca="1" si="337"/>
        <v>1</v>
      </c>
      <c r="H7196">
        <f t="shared" ca="1" si="338"/>
        <v>0</v>
      </c>
    </row>
    <row r="7197" spans="2:8" x14ac:dyDescent="0.5">
      <c r="B7197">
        <f t="shared" ca="1" si="336"/>
        <v>1</v>
      </c>
      <c r="C7197">
        <f t="shared" ca="1" si="336"/>
        <v>0</v>
      </c>
      <c r="F7197">
        <f t="shared" ca="1" si="337"/>
        <v>1</v>
      </c>
      <c r="H7197">
        <f t="shared" ca="1" si="338"/>
        <v>0</v>
      </c>
    </row>
    <row r="7198" spans="2:8" x14ac:dyDescent="0.5">
      <c r="B7198">
        <f t="shared" ca="1" si="336"/>
        <v>0</v>
      </c>
      <c r="C7198">
        <f t="shared" ca="1" si="336"/>
        <v>1</v>
      </c>
      <c r="F7198">
        <f t="shared" ca="1" si="337"/>
        <v>1</v>
      </c>
      <c r="H7198">
        <f t="shared" ca="1" si="338"/>
        <v>1</v>
      </c>
    </row>
    <row r="7199" spans="2:8" x14ac:dyDescent="0.5">
      <c r="B7199">
        <f t="shared" ca="1" si="336"/>
        <v>1</v>
      </c>
      <c r="C7199">
        <f t="shared" ca="1" si="336"/>
        <v>1</v>
      </c>
      <c r="F7199">
        <f t="shared" ca="1" si="337"/>
        <v>1</v>
      </c>
      <c r="H7199">
        <f t="shared" ca="1" si="338"/>
        <v>0</v>
      </c>
    </row>
    <row r="7200" spans="2:8" x14ac:dyDescent="0.5">
      <c r="B7200">
        <f t="shared" ca="1" si="336"/>
        <v>0</v>
      </c>
      <c r="C7200">
        <f t="shared" ca="1" si="336"/>
        <v>0</v>
      </c>
      <c r="F7200">
        <f t="shared" ca="1" si="337"/>
        <v>0</v>
      </c>
      <c r="H7200">
        <f t="shared" ca="1" si="338"/>
        <v>1</v>
      </c>
    </row>
    <row r="7201" spans="2:8" x14ac:dyDescent="0.5">
      <c r="B7201">
        <f t="shared" ca="1" si="336"/>
        <v>1</v>
      </c>
      <c r="C7201">
        <f t="shared" ca="1" si="336"/>
        <v>1</v>
      </c>
      <c r="F7201">
        <f t="shared" ca="1" si="337"/>
        <v>1</v>
      </c>
      <c r="H7201">
        <f t="shared" ca="1" si="338"/>
        <v>0</v>
      </c>
    </row>
    <row r="7202" spans="2:8" x14ac:dyDescent="0.5">
      <c r="B7202">
        <f t="shared" ca="1" si="336"/>
        <v>1</v>
      </c>
      <c r="C7202">
        <f t="shared" ca="1" si="336"/>
        <v>0</v>
      </c>
      <c r="F7202">
        <f t="shared" ca="1" si="337"/>
        <v>1</v>
      </c>
      <c r="H7202">
        <f t="shared" ca="1" si="338"/>
        <v>1</v>
      </c>
    </row>
    <row r="7203" spans="2:8" x14ac:dyDescent="0.5">
      <c r="B7203">
        <f t="shared" ca="1" si="336"/>
        <v>1</v>
      </c>
      <c r="C7203">
        <f t="shared" ca="1" si="336"/>
        <v>1</v>
      </c>
      <c r="F7203">
        <f t="shared" ca="1" si="337"/>
        <v>1</v>
      </c>
      <c r="H7203">
        <f t="shared" ca="1" si="338"/>
        <v>1</v>
      </c>
    </row>
    <row r="7204" spans="2:8" x14ac:dyDescent="0.5">
      <c r="B7204">
        <f t="shared" ca="1" si="336"/>
        <v>1</v>
      </c>
      <c r="C7204">
        <f t="shared" ca="1" si="336"/>
        <v>1</v>
      </c>
      <c r="F7204">
        <f t="shared" ca="1" si="337"/>
        <v>1</v>
      </c>
      <c r="H7204">
        <f t="shared" ca="1" si="338"/>
        <v>0</v>
      </c>
    </row>
    <row r="7205" spans="2:8" x14ac:dyDescent="0.5">
      <c r="B7205">
        <f t="shared" ca="1" si="336"/>
        <v>1</v>
      </c>
      <c r="C7205">
        <f t="shared" ca="1" si="336"/>
        <v>0</v>
      </c>
      <c r="F7205">
        <f t="shared" ca="1" si="337"/>
        <v>1</v>
      </c>
      <c r="H7205">
        <f t="shared" ca="1" si="338"/>
        <v>0</v>
      </c>
    </row>
    <row r="7206" spans="2:8" x14ac:dyDescent="0.5">
      <c r="B7206">
        <f t="shared" ca="1" si="336"/>
        <v>0</v>
      </c>
      <c r="C7206">
        <f t="shared" ca="1" si="336"/>
        <v>1</v>
      </c>
      <c r="F7206">
        <f t="shared" ca="1" si="337"/>
        <v>1</v>
      </c>
      <c r="H7206">
        <f t="shared" ca="1" si="338"/>
        <v>0</v>
      </c>
    </row>
    <row r="7207" spans="2:8" x14ac:dyDescent="0.5">
      <c r="B7207">
        <f t="shared" ca="1" si="336"/>
        <v>0</v>
      </c>
      <c r="C7207">
        <f t="shared" ca="1" si="336"/>
        <v>1</v>
      </c>
      <c r="F7207">
        <f t="shared" ca="1" si="337"/>
        <v>1</v>
      </c>
      <c r="H7207">
        <f t="shared" ca="1" si="338"/>
        <v>0</v>
      </c>
    </row>
    <row r="7208" spans="2:8" x14ac:dyDescent="0.5">
      <c r="B7208">
        <f t="shared" ca="1" si="336"/>
        <v>0</v>
      </c>
      <c r="C7208">
        <f t="shared" ca="1" si="336"/>
        <v>1</v>
      </c>
      <c r="F7208">
        <f t="shared" ca="1" si="337"/>
        <v>1</v>
      </c>
      <c r="H7208">
        <f t="shared" ca="1" si="338"/>
        <v>1</v>
      </c>
    </row>
    <row r="7209" spans="2:8" x14ac:dyDescent="0.5">
      <c r="B7209">
        <f t="shared" ca="1" si="336"/>
        <v>1</v>
      </c>
      <c r="C7209">
        <f t="shared" ca="1" si="336"/>
        <v>1</v>
      </c>
      <c r="F7209">
        <f t="shared" ca="1" si="337"/>
        <v>1</v>
      </c>
      <c r="H7209">
        <f t="shared" ca="1" si="338"/>
        <v>0</v>
      </c>
    </row>
    <row r="7210" spans="2:8" x14ac:dyDescent="0.5">
      <c r="B7210">
        <f t="shared" ca="1" si="336"/>
        <v>1</v>
      </c>
      <c r="C7210">
        <f t="shared" ca="1" si="336"/>
        <v>0</v>
      </c>
      <c r="F7210">
        <f t="shared" ca="1" si="337"/>
        <v>1</v>
      </c>
      <c r="H7210">
        <f t="shared" ca="1" si="338"/>
        <v>0</v>
      </c>
    </row>
    <row r="7211" spans="2:8" x14ac:dyDescent="0.5">
      <c r="B7211">
        <f t="shared" ca="1" si="336"/>
        <v>0</v>
      </c>
      <c r="C7211">
        <f t="shared" ca="1" si="336"/>
        <v>0</v>
      </c>
      <c r="F7211">
        <f t="shared" ca="1" si="337"/>
        <v>0</v>
      </c>
      <c r="H7211">
        <f t="shared" ca="1" si="338"/>
        <v>0</v>
      </c>
    </row>
    <row r="7212" spans="2:8" x14ac:dyDescent="0.5">
      <c r="B7212">
        <f t="shared" ca="1" si="336"/>
        <v>1</v>
      </c>
      <c r="C7212">
        <f t="shared" ca="1" si="336"/>
        <v>0</v>
      </c>
      <c r="F7212">
        <f t="shared" ca="1" si="337"/>
        <v>1</v>
      </c>
      <c r="H7212">
        <f t="shared" ca="1" si="338"/>
        <v>0</v>
      </c>
    </row>
    <row r="7213" spans="2:8" x14ac:dyDescent="0.5">
      <c r="B7213">
        <f t="shared" ca="1" si="336"/>
        <v>1</v>
      </c>
      <c r="C7213">
        <f t="shared" ca="1" si="336"/>
        <v>0</v>
      </c>
      <c r="F7213">
        <f t="shared" ca="1" si="337"/>
        <v>1</v>
      </c>
      <c r="H7213">
        <f t="shared" ca="1" si="338"/>
        <v>0</v>
      </c>
    </row>
    <row r="7214" spans="2:8" x14ac:dyDescent="0.5">
      <c r="B7214">
        <f t="shared" ca="1" si="336"/>
        <v>0</v>
      </c>
      <c r="C7214">
        <f t="shared" ca="1" si="336"/>
        <v>1</v>
      </c>
      <c r="F7214">
        <f t="shared" ca="1" si="337"/>
        <v>1</v>
      </c>
      <c r="H7214">
        <f t="shared" ca="1" si="338"/>
        <v>0</v>
      </c>
    </row>
    <row r="7215" spans="2:8" x14ac:dyDescent="0.5">
      <c r="B7215">
        <f t="shared" ca="1" si="336"/>
        <v>0</v>
      </c>
      <c r="C7215">
        <f t="shared" ca="1" si="336"/>
        <v>1</v>
      </c>
      <c r="F7215">
        <f t="shared" ca="1" si="337"/>
        <v>1</v>
      </c>
      <c r="H7215">
        <f t="shared" ca="1" si="338"/>
        <v>0</v>
      </c>
    </row>
    <row r="7216" spans="2:8" x14ac:dyDescent="0.5">
      <c r="B7216">
        <f t="shared" ca="1" si="336"/>
        <v>1</v>
      </c>
      <c r="C7216">
        <f t="shared" ca="1" si="336"/>
        <v>0</v>
      </c>
      <c r="F7216">
        <f t="shared" ca="1" si="337"/>
        <v>1</v>
      </c>
      <c r="H7216">
        <f t="shared" ca="1" si="338"/>
        <v>0</v>
      </c>
    </row>
    <row r="7217" spans="2:8" x14ac:dyDescent="0.5">
      <c r="B7217">
        <f t="shared" ca="1" si="336"/>
        <v>1</v>
      </c>
      <c r="C7217">
        <f t="shared" ca="1" si="336"/>
        <v>0</v>
      </c>
      <c r="F7217">
        <f t="shared" ca="1" si="337"/>
        <v>1</v>
      </c>
      <c r="H7217">
        <f t="shared" ca="1" si="338"/>
        <v>0</v>
      </c>
    </row>
    <row r="7218" spans="2:8" x14ac:dyDescent="0.5">
      <c r="B7218">
        <f t="shared" ca="1" si="336"/>
        <v>0</v>
      </c>
      <c r="C7218">
        <f t="shared" ca="1" si="336"/>
        <v>1</v>
      </c>
      <c r="F7218">
        <f t="shared" ca="1" si="337"/>
        <v>1</v>
      </c>
      <c r="H7218">
        <f t="shared" ca="1" si="338"/>
        <v>0</v>
      </c>
    </row>
    <row r="7219" spans="2:8" x14ac:dyDescent="0.5">
      <c r="B7219">
        <f t="shared" ca="1" si="336"/>
        <v>0</v>
      </c>
      <c r="C7219">
        <f t="shared" ca="1" si="336"/>
        <v>0</v>
      </c>
      <c r="F7219">
        <f t="shared" ca="1" si="337"/>
        <v>0</v>
      </c>
      <c r="H7219">
        <f t="shared" ca="1" si="338"/>
        <v>0</v>
      </c>
    </row>
    <row r="7220" spans="2:8" x14ac:dyDescent="0.5">
      <c r="B7220">
        <f t="shared" ca="1" si="336"/>
        <v>1</v>
      </c>
      <c r="C7220">
        <f t="shared" ca="1" si="336"/>
        <v>0</v>
      </c>
      <c r="F7220">
        <f t="shared" ca="1" si="337"/>
        <v>1</v>
      </c>
      <c r="H7220">
        <f t="shared" ca="1" si="338"/>
        <v>0</v>
      </c>
    </row>
    <row r="7221" spans="2:8" x14ac:dyDescent="0.5">
      <c r="B7221">
        <f t="shared" ca="1" si="336"/>
        <v>0</v>
      </c>
      <c r="C7221">
        <f t="shared" ca="1" si="336"/>
        <v>0</v>
      </c>
      <c r="F7221">
        <f t="shared" ca="1" si="337"/>
        <v>0</v>
      </c>
      <c r="H7221">
        <f t="shared" ca="1" si="338"/>
        <v>1</v>
      </c>
    </row>
    <row r="7222" spans="2:8" x14ac:dyDescent="0.5">
      <c r="B7222">
        <f t="shared" ca="1" si="336"/>
        <v>1</v>
      </c>
      <c r="C7222">
        <f t="shared" ca="1" si="336"/>
        <v>1</v>
      </c>
      <c r="F7222">
        <f t="shared" ca="1" si="337"/>
        <v>1</v>
      </c>
      <c r="H7222">
        <f t="shared" ca="1" si="338"/>
        <v>0</v>
      </c>
    </row>
    <row r="7223" spans="2:8" x14ac:dyDescent="0.5">
      <c r="B7223">
        <f t="shared" ca="1" si="336"/>
        <v>1</v>
      </c>
      <c r="C7223">
        <f t="shared" ca="1" si="336"/>
        <v>0</v>
      </c>
      <c r="F7223">
        <f t="shared" ca="1" si="337"/>
        <v>1</v>
      </c>
      <c r="H7223">
        <f t="shared" ca="1" si="338"/>
        <v>0</v>
      </c>
    </row>
    <row r="7224" spans="2:8" x14ac:dyDescent="0.5">
      <c r="B7224">
        <f t="shared" ca="1" si="336"/>
        <v>1</v>
      </c>
      <c r="C7224">
        <f t="shared" ca="1" si="336"/>
        <v>0</v>
      </c>
      <c r="F7224">
        <f t="shared" ca="1" si="337"/>
        <v>1</v>
      </c>
      <c r="H7224">
        <f t="shared" ca="1" si="338"/>
        <v>1</v>
      </c>
    </row>
    <row r="7225" spans="2:8" x14ac:dyDescent="0.5">
      <c r="B7225">
        <f t="shared" ca="1" si="336"/>
        <v>1</v>
      </c>
      <c r="C7225">
        <f t="shared" ca="1" si="336"/>
        <v>1</v>
      </c>
      <c r="F7225">
        <f t="shared" ca="1" si="337"/>
        <v>1</v>
      </c>
      <c r="H7225">
        <f t="shared" ca="1" si="338"/>
        <v>0</v>
      </c>
    </row>
    <row r="7226" spans="2:8" x14ac:dyDescent="0.5">
      <c r="B7226">
        <f t="shared" ca="1" si="336"/>
        <v>0</v>
      </c>
      <c r="C7226">
        <f t="shared" ca="1" si="336"/>
        <v>1</v>
      </c>
      <c r="F7226">
        <f t="shared" ca="1" si="337"/>
        <v>1</v>
      </c>
      <c r="H7226">
        <f t="shared" ca="1" si="338"/>
        <v>0</v>
      </c>
    </row>
    <row r="7227" spans="2:8" x14ac:dyDescent="0.5">
      <c r="B7227">
        <f t="shared" ca="1" si="336"/>
        <v>0</v>
      </c>
      <c r="C7227">
        <f t="shared" ca="1" si="336"/>
        <v>0</v>
      </c>
      <c r="F7227">
        <f t="shared" ca="1" si="337"/>
        <v>0</v>
      </c>
      <c r="H7227">
        <f t="shared" ca="1" si="338"/>
        <v>0</v>
      </c>
    </row>
    <row r="7228" spans="2:8" x14ac:dyDescent="0.5">
      <c r="B7228">
        <f t="shared" ca="1" si="336"/>
        <v>0</v>
      </c>
      <c r="C7228">
        <f t="shared" ca="1" si="336"/>
        <v>1</v>
      </c>
      <c r="F7228">
        <f t="shared" ca="1" si="337"/>
        <v>1</v>
      </c>
      <c r="H7228">
        <f t="shared" ca="1" si="338"/>
        <v>1</v>
      </c>
    </row>
    <row r="7229" spans="2:8" x14ac:dyDescent="0.5">
      <c r="B7229">
        <f t="shared" ca="1" si="336"/>
        <v>1</v>
      </c>
      <c r="C7229">
        <f t="shared" ca="1" si="336"/>
        <v>1</v>
      </c>
      <c r="F7229">
        <f t="shared" ca="1" si="337"/>
        <v>1</v>
      </c>
      <c r="H7229">
        <f t="shared" ca="1" si="338"/>
        <v>0</v>
      </c>
    </row>
    <row r="7230" spans="2:8" x14ac:dyDescent="0.5">
      <c r="B7230">
        <f t="shared" ca="1" si="336"/>
        <v>0</v>
      </c>
      <c r="C7230">
        <f t="shared" ca="1" si="336"/>
        <v>1</v>
      </c>
      <c r="F7230">
        <f t="shared" ca="1" si="337"/>
        <v>1</v>
      </c>
      <c r="H7230">
        <f t="shared" ca="1" si="338"/>
        <v>1</v>
      </c>
    </row>
    <row r="7231" spans="2:8" x14ac:dyDescent="0.5">
      <c r="B7231">
        <f t="shared" ca="1" si="336"/>
        <v>1</v>
      </c>
      <c r="C7231">
        <f t="shared" ca="1" si="336"/>
        <v>1</v>
      </c>
      <c r="F7231">
        <f t="shared" ca="1" si="337"/>
        <v>1</v>
      </c>
      <c r="H7231">
        <f t="shared" ca="1" si="338"/>
        <v>1</v>
      </c>
    </row>
    <row r="7232" spans="2:8" x14ac:dyDescent="0.5">
      <c r="B7232">
        <f t="shared" ca="1" si="336"/>
        <v>1</v>
      </c>
      <c r="C7232">
        <f t="shared" ca="1" si="336"/>
        <v>1</v>
      </c>
      <c r="F7232">
        <f t="shared" ca="1" si="337"/>
        <v>1</v>
      </c>
      <c r="H7232">
        <f t="shared" ca="1" si="338"/>
        <v>1</v>
      </c>
    </row>
    <row r="7233" spans="2:8" x14ac:dyDescent="0.5">
      <c r="B7233">
        <f t="shared" ca="1" si="336"/>
        <v>1</v>
      </c>
      <c r="C7233">
        <f t="shared" ca="1" si="336"/>
        <v>1</v>
      </c>
      <c r="F7233">
        <f t="shared" ca="1" si="337"/>
        <v>1</v>
      </c>
      <c r="H7233">
        <f t="shared" ca="1" si="338"/>
        <v>0</v>
      </c>
    </row>
    <row r="7234" spans="2:8" x14ac:dyDescent="0.5">
      <c r="B7234">
        <f t="shared" ca="1" si="336"/>
        <v>1</v>
      </c>
      <c r="C7234">
        <f t="shared" ca="1" si="336"/>
        <v>0</v>
      </c>
      <c r="F7234">
        <f t="shared" ca="1" si="337"/>
        <v>1</v>
      </c>
      <c r="H7234">
        <f t="shared" ca="1" si="338"/>
        <v>0</v>
      </c>
    </row>
    <row r="7235" spans="2:8" x14ac:dyDescent="0.5">
      <c r="B7235">
        <f t="shared" ref="B7235:C7298" ca="1" si="339">IF(RAND()&gt;0.5, 1, 0)</f>
        <v>0</v>
      </c>
      <c r="C7235">
        <f t="shared" ca="1" si="339"/>
        <v>0</v>
      </c>
      <c r="F7235">
        <f t="shared" ref="F7235:F7298" ca="1" si="340">AVERAGE((B7235 + C7235) &gt;= 1)</f>
        <v>0</v>
      </c>
      <c r="H7235">
        <f t="shared" ref="H7235:H7298" ca="1" si="341">AVERAGE((B7236+C7236)=2)</f>
        <v>0</v>
      </c>
    </row>
    <row r="7236" spans="2:8" x14ac:dyDescent="0.5">
      <c r="B7236">
        <f t="shared" ca="1" si="339"/>
        <v>0</v>
      </c>
      <c r="C7236">
        <f t="shared" ca="1" si="339"/>
        <v>1</v>
      </c>
      <c r="F7236">
        <f t="shared" ca="1" si="340"/>
        <v>1</v>
      </c>
      <c r="H7236">
        <f t="shared" ca="1" si="341"/>
        <v>0</v>
      </c>
    </row>
    <row r="7237" spans="2:8" x14ac:dyDescent="0.5">
      <c r="B7237">
        <f t="shared" ca="1" si="339"/>
        <v>0</v>
      </c>
      <c r="C7237">
        <f t="shared" ca="1" si="339"/>
        <v>0</v>
      </c>
      <c r="F7237">
        <f t="shared" ca="1" si="340"/>
        <v>0</v>
      </c>
      <c r="H7237">
        <f t="shared" ca="1" si="341"/>
        <v>1</v>
      </c>
    </row>
    <row r="7238" spans="2:8" x14ac:dyDescent="0.5">
      <c r="B7238">
        <f t="shared" ca="1" si="339"/>
        <v>1</v>
      </c>
      <c r="C7238">
        <f t="shared" ca="1" si="339"/>
        <v>1</v>
      </c>
      <c r="F7238">
        <f t="shared" ca="1" si="340"/>
        <v>1</v>
      </c>
      <c r="H7238">
        <f t="shared" ca="1" si="341"/>
        <v>0</v>
      </c>
    </row>
    <row r="7239" spans="2:8" x14ac:dyDescent="0.5">
      <c r="B7239">
        <f t="shared" ca="1" si="339"/>
        <v>0</v>
      </c>
      <c r="C7239">
        <f t="shared" ca="1" si="339"/>
        <v>1</v>
      </c>
      <c r="F7239">
        <f t="shared" ca="1" si="340"/>
        <v>1</v>
      </c>
      <c r="H7239">
        <f t="shared" ca="1" si="341"/>
        <v>1</v>
      </c>
    </row>
    <row r="7240" spans="2:8" x14ac:dyDescent="0.5">
      <c r="B7240">
        <f t="shared" ca="1" si="339"/>
        <v>1</v>
      </c>
      <c r="C7240">
        <f t="shared" ca="1" si="339"/>
        <v>1</v>
      </c>
      <c r="F7240">
        <f t="shared" ca="1" si="340"/>
        <v>1</v>
      </c>
      <c r="H7240">
        <f t="shared" ca="1" si="341"/>
        <v>0</v>
      </c>
    </row>
    <row r="7241" spans="2:8" x14ac:dyDescent="0.5">
      <c r="B7241">
        <f t="shared" ca="1" si="339"/>
        <v>1</v>
      </c>
      <c r="C7241">
        <f t="shared" ca="1" si="339"/>
        <v>0</v>
      </c>
      <c r="F7241">
        <f t="shared" ca="1" si="340"/>
        <v>1</v>
      </c>
      <c r="H7241">
        <f t="shared" ca="1" si="341"/>
        <v>0</v>
      </c>
    </row>
    <row r="7242" spans="2:8" x14ac:dyDescent="0.5">
      <c r="B7242">
        <f t="shared" ca="1" si="339"/>
        <v>1</v>
      </c>
      <c r="C7242">
        <f t="shared" ca="1" si="339"/>
        <v>0</v>
      </c>
      <c r="F7242">
        <f t="shared" ca="1" si="340"/>
        <v>1</v>
      </c>
      <c r="H7242">
        <f t="shared" ca="1" si="341"/>
        <v>0</v>
      </c>
    </row>
    <row r="7243" spans="2:8" x14ac:dyDescent="0.5">
      <c r="B7243">
        <f t="shared" ca="1" si="339"/>
        <v>0</v>
      </c>
      <c r="C7243">
        <f t="shared" ca="1" si="339"/>
        <v>1</v>
      </c>
      <c r="F7243">
        <f t="shared" ca="1" si="340"/>
        <v>1</v>
      </c>
      <c r="H7243">
        <f t="shared" ca="1" si="341"/>
        <v>1</v>
      </c>
    </row>
    <row r="7244" spans="2:8" x14ac:dyDescent="0.5">
      <c r="B7244">
        <f t="shared" ca="1" si="339"/>
        <v>1</v>
      </c>
      <c r="C7244">
        <f t="shared" ca="1" si="339"/>
        <v>1</v>
      </c>
      <c r="F7244">
        <f t="shared" ca="1" si="340"/>
        <v>1</v>
      </c>
      <c r="H7244">
        <f t="shared" ca="1" si="341"/>
        <v>0</v>
      </c>
    </row>
    <row r="7245" spans="2:8" x14ac:dyDescent="0.5">
      <c r="B7245">
        <f t="shared" ca="1" si="339"/>
        <v>1</v>
      </c>
      <c r="C7245">
        <f t="shared" ca="1" si="339"/>
        <v>0</v>
      </c>
      <c r="F7245">
        <f t="shared" ca="1" si="340"/>
        <v>1</v>
      </c>
      <c r="H7245">
        <f t="shared" ca="1" si="341"/>
        <v>0</v>
      </c>
    </row>
    <row r="7246" spans="2:8" x14ac:dyDescent="0.5">
      <c r="B7246">
        <f t="shared" ca="1" si="339"/>
        <v>0</v>
      </c>
      <c r="C7246">
        <f t="shared" ca="1" si="339"/>
        <v>1</v>
      </c>
      <c r="F7246">
        <f t="shared" ca="1" si="340"/>
        <v>1</v>
      </c>
      <c r="H7246">
        <f t="shared" ca="1" si="341"/>
        <v>0</v>
      </c>
    </row>
    <row r="7247" spans="2:8" x14ac:dyDescent="0.5">
      <c r="B7247">
        <f t="shared" ca="1" si="339"/>
        <v>0</v>
      </c>
      <c r="C7247">
        <f t="shared" ca="1" si="339"/>
        <v>1</v>
      </c>
      <c r="F7247">
        <f t="shared" ca="1" si="340"/>
        <v>1</v>
      </c>
      <c r="H7247">
        <f t="shared" ca="1" si="341"/>
        <v>1</v>
      </c>
    </row>
    <row r="7248" spans="2:8" x14ac:dyDescent="0.5">
      <c r="B7248">
        <f t="shared" ca="1" si="339"/>
        <v>1</v>
      </c>
      <c r="C7248">
        <f t="shared" ca="1" si="339"/>
        <v>1</v>
      </c>
      <c r="F7248">
        <f t="shared" ca="1" si="340"/>
        <v>1</v>
      </c>
      <c r="H7248">
        <f t="shared" ca="1" si="341"/>
        <v>0</v>
      </c>
    </row>
    <row r="7249" spans="2:8" x14ac:dyDescent="0.5">
      <c r="B7249">
        <f t="shared" ca="1" si="339"/>
        <v>1</v>
      </c>
      <c r="C7249">
        <f t="shared" ca="1" si="339"/>
        <v>0</v>
      </c>
      <c r="F7249">
        <f t="shared" ca="1" si="340"/>
        <v>1</v>
      </c>
      <c r="H7249">
        <f t="shared" ca="1" si="341"/>
        <v>1</v>
      </c>
    </row>
    <row r="7250" spans="2:8" x14ac:dyDescent="0.5">
      <c r="B7250">
        <f t="shared" ca="1" si="339"/>
        <v>1</v>
      </c>
      <c r="C7250">
        <f t="shared" ca="1" si="339"/>
        <v>1</v>
      </c>
      <c r="F7250">
        <f t="shared" ca="1" si="340"/>
        <v>1</v>
      </c>
      <c r="H7250">
        <f t="shared" ca="1" si="341"/>
        <v>1</v>
      </c>
    </row>
    <row r="7251" spans="2:8" x14ac:dyDescent="0.5">
      <c r="B7251">
        <f t="shared" ca="1" si="339"/>
        <v>1</v>
      </c>
      <c r="C7251">
        <f t="shared" ca="1" si="339"/>
        <v>1</v>
      </c>
      <c r="F7251">
        <f t="shared" ca="1" si="340"/>
        <v>1</v>
      </c>
      <c r="H7251">
        <f t="shared" ca="1" si="341"/>
        <v>0</v>
      </c>
    </row>
    <row r="7252" spans="2:8" x14ac:dyDescent="0.5">
      <c r="B7252">
        <f t="shared" ca="1" si="339"/>
        <v>0</v>
      </c>
      <c r="C7252">
        <f t="shared" ca="1" si="339"/>
        <v>1</v>
      </c>
      <c r="F7252">
        <f t="shared" ca="1" si="340"/>
        <v>1</v>
      </c>
      <c r="H7252">
        <f t="shared" ca="1" si="341"/>
        <v>0</v>
      </c>
    </row>
    <row r="7253" spans="2:8" x14ac:dyDescent="0.5">
      <c r="B7253">
        <f t="shared" ca="1" si="339"/>
        <v>0</v>
      </c>
      <c r="C7253">
        <f t="shared" ca="1" si="339"/>
        <v>1</v>
      </c>
      <c r="F7253">
        <f t="shared" ca="1" si="340"/>
        <v>1</v>
      </c>
      <c r="H7253">
        <f t="shared" ca="1" si="341"/>
        <v>0</v>
      </c>
    </row>
    <row r="7254" spans="2:8" x14ac:dyDescent="0.5">
      <c r="B7254">
        <f t="shared" ca="1" si="339"/>
        <v>0</v>
      </c>
      <c r="C7254">
        <f t="shared" ca="1" si="339"/>
        <v>1</v>
      </c>
      <c r="F7254">
        <f t="shared" ca="1" si="340"/>
        <v>1</v>
      </c>
      <c r="H7254">
        <f t="shared" ca="1" si="341"/>
        <v>0</v>
      </c>
    </row>
    <row r="7255" spans="2:8" x14ac:dyDescent="0.5">
      <c r="B7255">
        <f t="shared" ca="1" si="339"/>
        <v>1</v>
      </c>
      <c r="C7255">
        <f t="shared" ca="1" si="339"/>
        <v>0</v>
      </c>
      <c r="F7255">
        <f t="shared" ca="1" si="340"/>
        <v>1</v>
      </c>
      <c r="H7255">
        <f t="shared" ca="1" si="341"/>
        <v>0</v>
      </c>
    </row>
    <row r="7256" spans="2:8" x14ac:dyDescent="0.5">
      <c r="B7256">
        <f t="shared" ca="1" si="339"/>
        <v>1</v>
      </c>
      <c r="C7256">
        <f t="shared" ca="1" si="339"/>
        <v>0</v>
      </c>
      <c r="F7256">
        <f t="shared" ca="1" si="340"/>
        <v>1</v>
      </c>
      <c r="H7256">
        <f t="shared" ca="1" si="341"/>
        <v>0</v>
      </c>
    </row>
    <row r="7257" spans="2:8" x14ac:dyDescent="0.5">
      <c r="B7257">
        <f t="shared" ca="1" si="339"/>
        <v>0</v>
      </c>
      <c r="C7257">
        <f t="shared" ca="1" si="339"/>
        <v>1</v>
      </c>
      <c r="F7257">
        <f t="shared" ca="1" si="340"/>
        <v>1</v>
      </c>
      <c r="H7257">
        <f t="shared" ca="1" si="341"/>
        <v>0</v>
      </c>
    </row>
    <row r="7258" spans="2:8" x14ac:dyDescent="0.5">
      <c r="B7258">
        <f t="shared" ca="1" si="339"/>
        <v>0</v>
      </c>
      <c r="C7258">
        <f t="shared" ca="1" si="339"/>
        <v>1</v>
      </c>
      <c r="F7258">
        <f t="shared" ca="1" si="340"/>
        <v>1</v>
      </c>
      <c r="H7258">
        <f t="shared" ca="1" si="341"/>
        <v>0</v>
      </c>
    </row>
    <row r="7259" spans="2:8" x14ac:dyDescent="0.5">
      <c r="B7259">
        <f t="shared" ca="1" si="339"/>
        <v>0</v>
      </c>
      <c r="C7259">
        <f t="shared" ca="1" si="339"/>
        <v>0</v>
      </c>
      <c r="F7259">
        <f t="shared" ca="1" si="340"/>
        <v>0</v>
      </c>
      <c r="H7259">
        <f t="shared" ca="1" si="341"/>
        <v>1</v>
      </c>
    </row>
    <row r="7260" spans="2:8" x14ac:dyDescent="0.5">
      <c r="B7260">
        <f t="shared" ca="1" si="339"/>
        <v>1</v>
      </c>
      <c r="C7260">
        <f t="shared" ca="1" si="339"/>
        <v>1</v>
      </c>
      <c r="F7260">
        <f t="shared" ca="1" si="340"/>
        <v>1</v>
      </c>
      <c r="H7260">
        <f t="shared" ca="1" si="341"/>
        <v>0</v>
      </c>
    </row>
    <row r="7261" spans="2:8" x14ac:dyDescent="0.5">
      <c r="B7261">
        <f t="shared" ca="1" si="339"/>
        <v>1</v>
      </c>
      <c r="C7261">
        <f t="shared" ca="1" si="339"/>
        <v>0</v>
      </c>
      <c r="F7261">
        <f t="shared" ca="1" si="340"/>
        <v>1</v>
      </c>
      <c r="H7261">
        <f t="shared" ca="1" si="341"/>
        <v>0</v>
      </c>
    </row>
    <row r="7262" spans="2:8" x14ac:dyDescent="0.5">
      <c r="B7262">
        <f t="shared" ca="1" si="339"/>
        <v>0</v>
      </c>
      <c r="C7262">
        <f t="shared" ca="1" si="339"/>
        <v>1</v>
      </c>
      <c r="F7262">
        <f t="shared" ca="1" si="340"/>
        <v>1</v>
      </c>
      <c r="H7262">
        <f t="shared" ca="1" si="341"/>
        <v>0</v>
      </c>
    </row>
    <row r="7263" spans="2:8" x14ac:dyDescent="0.5">
      <c r="B7263">
        <f t="shared" ca="1" si="339"/>
        <v>0</v>
      </c>
      <c r="C7263">
        <f t="shared" ca="1" si="339"/>
        <v>1</v>
      </c>
      <c r="F7263">
        <f t="shared" ca="1" si="340"/>
        <v>1</v>
      </c>
      <c r="H7263">
        <f t="shared" ca="1" si="341"/>
        <v>0</v>
      </c>
    </row>
    <row r="7264" spans="2:8" x14ac:dyDescent="0.5">
      <c r="B7264">
        <f t="shared" ca="1" si="339"/>
        <v>0</v>
      </c>
      <c r="C7264">
        <f t="shared" ca="1" si="339"/>
        <v>0</v>
      </c>
      <c r="F7264">
        <f t="shared" ca="1" si="340"/>
        <v>0</v>
      </c>
      <c r="H7264">
        <f t="shared" ca="1" si="341"/>
        <v>0</v>
      </c>
    </row>
    <row r="7265" spans="2:8" x14ac:dyDescent="0.5">
      <c r="B7265">
        <f t="shared" ca="1" si="339"/>
        <v>0</v>
      </c>
      <c r="C7265">
        <f t="shared" ca="1" si="339"/>
        <v>1</v>
      </c>
      <c r="F7265">
        <f t="shared" ca="1" si="340"/>
        <v>1</v>
      </c>
      <c r="H7265">
        <f t="shared" ca="1" si="341"/>
        <v>0</v>
      </c>
    </row>
    <row r="7266" spans="2:8" x14ac:dyDescent="0.5">
      <c r="B7266">
        <f t="shared" ca="1" si="339"/>
        <v>0</v>
      </c>
      <c r="C7266">
        <f t="shared" ca="1" si="339"/>
        <v>1</v>
      </c>
      <c r="F7266">
        <f t="shared" ca="1" si="340"/>
        <v>1</v>
      </c>
      <c r="H7266">
        <f t="shared" ca="1" si="341"/>
        <v>0</v>
      </c>
    </row>
    <row r="7267" spans="2:8" x14ac:dyDescent="0.5">
      <c r="B7267">
        <f t="shared" ca="1" si="339"/>
        <v>1</v>
      </c>
      <c r="C7267">
        <f t="shared" ca="1" si="339"/>
        <v>0</v>
      </c>
      <c r="F7267">
        <f t="shared" ca="1" si="340"/>
        <v>1</v>
      </c>
      <c r="H7267">
        <f t="shared" ca="1" si="341"/>
        <v>1</v>
      </c>
    </row>
    <row r="7268" spans="2:8" x14ac:dyDescent="0.5">
      <c r="B7268">
        <f t="shared" ca="1" si="339"/>
        <v>1</v>
      </c>
      <c r="C7268">
        <f t="shared" ca="1" si="339"/>
        <v>1</v>
      </c>
      <c r="F7268">
        <f t="shared" ca="1" si="340"/>
        <v>1</v>
      </c>
      <c r="H7268">
        <f t="shared" ca="1" si="341"/>
        <v>0</v>
      </c>
    </row>
    <row r="7269" spans="2:8" x14ac:dyDescent="0.5">
      <c r="B7269">
        <f t="shared" ca="1" si="339"/>
        <v>1</v>
      </c>
      <c r="C7269">
        <f t="shared" ca="1" si="339"/>
        <v>0</v>
      </c>
      <c r="F7269">
        <f t="shared" ca="1" si="340"/>
        <v>1</v>
      </c>
      <c r="H7269">
        <f t="shared" ca="1" si="341"/>
        <v>0</v>
      </c>
    </row>
    <row r="7270" spans="2:8" x14ac:dyDescent="0.5">
      <c r="B7270">
        <f t="shared" ca="1" si="339"/>
        <v>0</v>
      </c>
      <c r="C7270">
        <f t="shared" ca="1" si="339"/>
        <v>1</v>
      </c>
      <c r="F7270">
        <f t="shared" ca="1" si="340"/>
        <v>1</v>
      </c>
      <c r="H7270">
        <f t="shared" ca="1" si="341"/>
        <v>1</v>
      </c>
    </row>
    <row r="7271" spans="2:8" x14ac:dyDescent="0.5">
      <c r="B7271">
        <f t="shared" ca="1" si="339"/>
        <v>1</v>
      </c>
      <c r="C7271">
        <f t="shared" ca="1" si="339"/>
        <v>1</v>
      </c>
      <c r="F7271">
        <f t="shared" ca="1" si="340"/>
        <v>1</v>
      </c>
      <c r="H7271">
        <f t="shared" ca="1" si="341"/>
        <v>0</v>
      </c>
    </row>
    <row r="7272" spans="2:8" x14ac:dyDescent="0.5">
      <c r="B7272">
        <f t="shared" ca="1" si="339"/>
        <v>0</v>
      </c>
      <c r="C7272">
        <f t="shared" ca="1" si="339"/>
        <v>1</v>
      </c>
      <c r="F7272">
        <f t="shared" ca="1" si="340"/>
        <v>1</v>
      </c>
      <c r="H7272">
        <f t="shared" ca="1" si="341"/>
        <v>0</v>
      </c>
    </row>
    <row r="7273" spans="2:8" x14ac:dyDescent="0.5">
      <c r="B7273">
        <f t="shared" ca="1" si="339"/>
        <v>0</v>
      </c>
      <c r="C7273">
        <f t="shared" ca="1" si="339"/>
        <v>1</v>
      </c>
      <c r="F7273">
        <f t="shared" ca="1" si="340"/>
        <v>1</v>
      </c>
      <c r="H7273">
        <f t="shared" ca="1" si="341"/>
        <v>0</v>
      </c>
    </row>
    <row r="7274" spans="2:8" x14ac:dyDescent="0.5">
      <c r="B7274">
        <f t="shared" ca="1" si="339"/>
        <v>0</v>
      </c>
      <c r="C7274">
        <f t="shared" ca="1" si="339"/>
        <v>0</v>
      </c>
      <c r="F7274">
        <f t="shared" ca="1" si="340"/>
        <v>0</v>
      </c>
      <c r="H7274">
        <f t="shared" ca="1" si="341"/>
        <v>0</v>
      </c>
    </row>
    <row r="7275" spans="2:8" x14ac:dyDescent="0.5">
      <c r="B7275">
        <f t="shared" ca="1" si="339"/>
        <v>0</v>
      </c>
      <c r="C7275">
        <f t="shared" ca="1" si="339"/>
        <v>1</v>
      </c>
      <c r="F7275">
        <f t="shared" ca="1" si="340"/>
        <v>1</v>
      </c>
      <c r="H7275">
        <f t="shared" ca="1" si="341"/>
        <v>0</v>
      </c>
    </row>
    <row r="7276" spans="2:8" x14ac:dyDescent="0.5">
      <c r="B7276">
        <f t="shared" ca="1" si="339"/>
        <v>0</v>
      </c>
      <c r="C7276">
        <f t="shared" ca="1" si="339"/>
        <v>1</v>
      </c>
      <c r="F7276">
        <f t="shared" ca="1" si="340"/>
        <v>1</v>
      </c>
      <c r="H7276">
        <f t="shared" ca="1" si="341"/>
        <v>0</v>
      </c>
    </row>
    <row r="7277" spans="2:8" x14ac:dyDescent="0.5">
      <c r="B7277">
        <f t="shared" ca="1" si="339"/>
        <v>0</v>
      </c>
      <c r="C7277">
        <f t="shared" ca="1" si="339"/>
        <v>0</v>
      </c>
      <c r="F7277">
        <f t="shared" ca="1" si="340"/>
        <v>0</v>
      </c>
      <c r="H7277">
        <f t="shared" ca="1" si="341"/>
        <v>0</v>
      </c>
    </row>
    <row r="7278" spans="2:8" x14ac:dyDescent="0.5">
      <c r="B7278">
        <f t="shared" ca="1" si="339"/>
        <v>0</v>
      </c>
      <c r="C7278">
        <f t="shared" ca="1" si="339"/>
        <v>1</v>
      </c>
      <c r="F7278">
        <f t="shared" ca="1" si="340"/>
        <v>1</v>
      </c>
      <c r="H7278">
        <f t="shared" ca="1" si="341"/>
        <v>0</v>
      </c>
    </row>
    <row r="7279" spans="2:8" x14ac:dyDescent="0.5">
      <c r="B7279">
        <f t="shared" ca="1" si="339"/>
        <v>0</v>
      </c>
      <c r="C7279">
        <f t="shared" ca="1" si="339"/>
        <v>1</v>
      </c>
      <c r="F7279">
        <f t="shared" ca="1" si="340"/>
        <v>1</v>
      </c>
      <c r="H7279">
        <f t="shared" ca="1" si="341"/>
        <v>0</v>
      </c>
    </row>
    <row r="7280" spans="2:8" x14ac:dyDescent="0.5">
      <c r="B7280">
        <f t="shared" ca="1" si="339"/>
        <v>0</v>
      </c>
      <c r="C7280">
        <f t="shared" ca="1" si="339"/>
        <v>1</v>
      </c>
      <c r="F7280">
        <f t="shared" ca="1" si="340"/>
        <v>1</v>
      </c>
      <c r="H7280">
        <f t="shared" ca="1" si="341"/>
        <v>0</v>
      </c>
    </row>
    <row r="7281" spans="2:8" x14ac:dyDescent="0.5">
      <c r="B7281">
        <f t="shared" ca="1" si="339"/>
        <v>0</v>
      </c>
      <c r="C7281">
        <f t="shared" ca="1" si="339"/>
        <v>1</v>
      </c>
      <c r="F7281">
        <f t="shared" ca="1" si="340"/>
        <v>1</v>
      </c>
      <c r="H7281">
        <f t="shared" ca="1" si="341"/>
        <v>1</v>
      </c>
    </row>
    <row r="7282" spans="2:8" x14ac:dyDescent="0.5">
      <c r="B7282">
        <f t="shared" ca="1" si="339"/>
        <v>1</v>
      </c>
      <c r="C7282">
        <f t="shared" ca="1" si="339"/>
        <v>1</v>
      </c>
      <c r="F7282">
        <f t="shared" ca="1" si="340"/>
        <v>1</v>
      </c>
      <c r="H7282">
        <f t="shared" ca="1" si="341"/>
        <v>0</v>
      </c>
    </row>
    <row r="7283" spans="2:8" x14ac:dyDescent="0.5">
      <c r="B7283">
        <f t="shared" ca="1" si="339"/>
        <v>1</v>
      </c>
      <c r="C7283">
        <f t="shared" ca="1" si="339"/>
        <v>0</v>
      </c>
      <c r="F7283">
        <f t="shared" ca="1" si="340"/>
        <v>1</v>
      </c>
      <c r="H7283">
        <f t="shared" ca="1" si="341"/>
        <v>1</v>
      </c>
    </row>
    <row r="7284" spans="2:8" x14ac:dyDescent="0.5">
      <c r="B7284">
        <f t="shared" ca="1" si="339"/>
        <v>1</v>
      </c>
      <c r="C7284">
        <f t="shared" ca="1" si="339"/>
        <v>1</v>
      </c>
      <c r="F7284">
        <f t="shared" ca="1" si="340"/>
        <v>1</v>
      </c>
      <c r="H7284">
        <f t="shared" ca="1" si="341"/>
        <v>0</v>
      </c>
    </row>
    <row r="7285" spans="2:8" x14ac:dyDescent="0.5">
      <c r="B7285">
        <f t="shared" ca="1" si="339"/>
        <v>1</v>
      </c>
      <c r="C7285">
        <f t="shared" ca="1" si="339"/>
        <v>0</v>
      </c>
      <c r="F7285">
        <f t="shared" ca="1" si="340"/>
        <v>1</v>
      </c>
      <c r="H7285">
        <f t="shared" ca="1" si="341"/>
        <v>0</v>
      </c>
    </row>
    <row r="7286" spans="2:8" x14ac:dyDescent="0.5">
      <c r="B7286">
        <f t="shared" ca="1" si="339"/>
        <v>0</v>
      </c>
      <c r="C7286">
        <f t="shared" ca="1" si="339"/>
        <v>1</v>
      </c>
      <c r="F7286">
        <f t="shared" ca="1" si="340"/>
        <v>1</v>
      </c>
      <c r="H7286">
        <f t="shared" ca="1" si="341"/>
        <v>0</v>
      </c>
    </row>
    <row r="7287" spans="2:8" x14ac:dyDescent="0.5">
      <c r="B7287">
        <f t="shared" ca="1" si="339"/>
        <v>1</v>
      </c>
      <c r="C7287">
        <f t="shared" ca="1" si="339"/>
        <v>0</v>
      </c>
      <c r="F7287">
        <f t="shared" ca="1" si="340"/>
        <v>1</v>
      </c>
      <c r="H7287">
        <f t="shared" ca="1" si="341"/>
        <v>0</v>
      </c>
    </row>
    <row r="7288" spans="2:8" x14ac:dyDescent="0.5">
      <c r="B7288">
        <f t="shared" ca="1" si="339"/>
        <v>1</v>
      </c>
      <c r="C7288">
        <f t="shared" ca="1" si="339"/>
        <v>0</v>
      </c>
      <c r="F7288">
        <f t="shared" ca="1" si="340"/>
        <v>1</v>
      </c>
      <c r="H7288">
        <f t="shared" ca="1" si="341"/>
        <v>0</v>
      </c>
    </row>
    <row r="7289" spans="2:8" x14ac:dyDescent="0.5">
      <c r="B7289">
        <f t="shared" ca="1" si="339"/>
        <v>1</v>
      </c>
      <c r="C7289">
        <f t="shared" ca="1" si="339"/>
        <v>0</v>
      </c>
      <c r="F7289">
        <f t="shared" ca="1" si="340"/>
        <v>1</v>
      </c>
      <c r="H7289">
        <f t="shared" ca="1" si="341"/>
        <v>0</v>
      </c>
    </row>
    <row r="7290" spans="2:8" x14ac:dyDescent="0.5">
      <c r="B7290">
        <f t="shared" ca="1" si="339"/>
        <v>0</v>
      </c>
      <c r="C7290">
        <f t="shared" ca="1" si="339"/>
        <v>0</v>
      </c>
      <c r="F7290">
        <f t="shared" ca="1" si="340"/>
        <v>0</v>
      </c>
      <c r="H7290">
        <f t="shared" ca="1" si="341"/>
        <v>0</v>
      </c>
    </row>
    <row r="7291" spans="2:8" x14ac:dyDescent="0.5">
      <c r="B7291">
        <f t="shared" ca="1" si="339"/>
        <v>0</v>
      </c>
      <c r="C7291">
        <f t="shared" ca="1" si="339"/>
        <v>0</v>
      </c>
      <c r="F7291">
        <f t="shared" ca="1" si="340"/>
        <v>0</v>
      </c>
      <c r="H7291">
        <f t="shared" ca="1" si="341"/>
        <v>0</v>
      </c>
    </row>
    <row r="7292" spans="2:8" x14ac:dyDescent="0.5">
      <c r="B7292">
        <f t="shared" ca="1" si="339"/>
        <v>0</v>
      </c>
      <c r="C7292">
        <f t="shared" ca="1" si="339"/>
        <v>1</v>
      </c>
      <c r="F7292">
        <f t="shared" ca="1" si="340"/>
        <v>1</v>
      </c>
      <c r="H7292">
        <f t="shared" ca="1" si="341"/>
        <v>0</v>
      </c>
    </row>
    <row r="7293" spans="2:8" x14ac:dyDescent="0.5">
      <c r="B7293">
        <f t="shared" ca="1" si="339"/>
        <v>0</v>
      </c>
      <c r="C7293">
        <f t="shared" ca="1" si="339"/>
        <v>1</v>
      </c>
      <c r="F7293">
        <f t="shared" ca="1" si="340"/>
        <v>1</v>
      </c>
      <c r="H7293">
        <f t="shared" ca="1" si="341"/>
        <v>0</v>
      </c>
    </row>
    <row r="7294" spans="2:8" x14ac:dyDescent="0.5">
      <c r="B7294">
        <f t="shared" ca="1" si="339"/>
        <v>0</v>
      </c>
      <c r="C7294">
        <f t="shared" ca="1" si="339"/>
        <v>0</v>
      </c>
      <c r="F7294">
        <f t="shared" ca="1" si="340"/>
        <v>0</v>
      </c>
      <c r="H7294">
        <f t="shared" ca="1" si="341"/>
        <v>0</v>
      </c>
    </row>
    <row r="7295" spans="2:8" x14ac:dyDescent="0.5">
      <c r="B7295">
        <f t="shared" ca="1" si="339"/>
        <v>1</v>
      </c>
      <c r="C7295">
        <f t="shared" ca="1" si="339"/>
        <v>0</v>
      </c>
      <c r="F7295">
        <f t="shared" ca="1" si="340"/>
        <v>1</v>
      </c>
      <c r="H7295">
        <f t="shared" ca="1" si="341"/>
        <v>0</v>
      </c>
    </row>
    <row r="7296" spans="2:8" x14ac:dyDescent="0.5">
      <c r="B7296">
        <f t="shared" ca="1" si="339"/>
        <v>0</v>
      </c>
      <c r="C7296">
        <f t="shared" ca="1" si="339"/>
        <v>0</v>
      </c>
      <c r="F7296">
        <f t="shared" ca="1" si="340"/>
        <v>0</v>
      </c>
      <c r="H7296">
        <f t="shared" ca="1" si="341"/>
        <v>0</v>
      </c>
    </row>
    <row r="7297" spans="2:8" x14ac:dyDescent="0.5">
      <c r="B7297">
        <f t="shared" ca="1" si="339"/>
        <v>1</v>
      </c>
      <c r="C7297">
        <f t="shared" ca="1" si="339"/>
        <v>0</v>
      </c>
      <c r="F7297">
        <f t="shared" ca="1" si="340"/>
        <v>1</v>
      </c>
      <c r="H7297">
        <f t="shared" ca="1" si="341"/>
        <v>1</v>
      </c>
    </row>
    <row r="7298" spans="2:8" x14ac:dyDescent="0.5">
      <c r="B7298">
        <f t="shared" ca="1" si="339"/>
        <v>1</v>
      </c>
      <c r="C7298">
        <f t="shared" ca="1" si="339"/>
        <v>1</v>
      </c>
      <c r="F7298">
        <f t="shared" ca="1" si="340"/>
        <v>1</v>
      </c>
      <c r="H7298">
        <f t="shared" ca="1" si="341"/>
        <v>1</v>
      </c>
    </row>
    <row r="7299" spans="2:8" x14ac:dyDescent="0.5">
      <c r="B7299">
        <f t="shared" ref="B7299:C7362" ca="1" si="342">IF(RAND()&gt;0.5, 1, 0)</f>
        <v>1</v>
      </c>
      <c r="C7299">
        <f t="shared" ca="1" si="342"/>
        <v>1</v>
      </c>
      <c r="F7299">
        <f t="shared" ref="F7299:F7362" ca="1" si="343">AVERAGE((B7299 + C7299) &gt;= 1)</f>
        <v>1</v>
      </c>
      <c r="H7299">
        <f t="shared" ref="H7299:H7362" ca="1" si="344">AVERAGE((B7300+C7300)=2)</f>
        <v>0</v>
      </c>
    </row>
    <row r="7300" spans="2:8" x14ac:dyDescent="0.5">
      <c r="B7300">
        <f t="shared" ca="1" si="342"/>
        <v>1</v>
      </c>
      <c r="C7300">
        <f t="shared" ca="1" si="342"/>
        <v>0</v>
      </c>
      <c r="F7300">
        <f t="shared" ca="1" si="343"/>
        <v>1</v>
      </c>
      <c r="H7300">
        <f t="shared" ca="1" si="344"/>
        <v>0</v>
      </c>
    </row>
    <row r="7301" spans="2:8" x14ac:dyDescent="0.5">
      <c r="B7301">
        <f t="shared" ca="1" si="342"/>
        <v>0</v>
      </c>
      <c r="C7301">
        <f t="shared" ca="1" si="342"/>
        <v>0</v>
      </c>
      <c r="F7301">
        <f t="shared" ca="1" si="343"/>
        <v>0</v>
      </c>
      <c r="H7301">
        <f t="shared" ca="1" si="344"/>
        <v>0</v>
      </c>
    </row>
    <row r="7302" spans="2:8" x14ac:dyDescent="0.5">
      <c r="B7302">
        <f t="shared" ca="1" si="342"/>
        <v>0</v>
      </c>
      <c r="C7302">
        <f t="shared" ca="1" si="342"/>
        <v>0</v>
      </c>
      <c r="F7302">
        <f t="shared" ca="1" si="343"/>
        <v>0</v>
      </c>
      <c r="H7302">
        <f t="shared" ca="1" si="344"/>
        <v>0</v>
      </c>
    </row>
    <row r="7303" spans="2:8" x14ac:dyDescent="0.5">
      <c r="B7303">
        <f t="shared" ca="1" si="342"/>
        <v>0</v>
      </c>
      <c r="C7303">
        <f t="shared" ca="1" si="342"/>
        <v>1</v>
      </c>
      <c r="F7303">
        <f t="shared" ca="1" si="343"/>
        <v>1</v>
      </c>
      <c r="H7303">
        <f t="shared" ca="1" si="344"/>
        <v>0</v>
      </c>
    </row>
    <row r="7304" spans="2:8" x14ac:dyDescent="0.5">
      <c r="B7304">
        <f t="shared" ca="1" si="342"/>
        <v>0</v>
      </c>
      <c r="C7304">
        <f t="shared" ca="1" si="342"/>
        <v>1</v>
      </c>
      <c r="F7304">
        <f t="shared" ca="1" si="343"/>
        <v>1</v>
      </c>
      <c r="H7304">
        <f t="shared" ca="1" si="344"/>
        <v>0</v>
      </c>
    </row>
    <row r="7305" spans="2:8" x14ac:dyDescent="0.5">
      <c r="B7305">
        <f t="shared" ca="1" si="342"/>
        <v>0</v>
      </c>
      <c r="C7305">
        <f t="shared" ca="1" si="342"/>
        <v>1</v>
      </c>
      <c r="F7305">
        <f t="shared" ca="1" si="343"/>
        <v>1</v>
      </c>
      <c r="H7305">
        <f t="shared" ca="1" si="344"/>
        <v>0</v>
      </c>
    </row>
    <row r="7306" spans="2:8" x14ac:dyDescent="0.5">
      <c r="B7306">
        <f t="shared" ca="1" si="342"/>
        <v>0</v>
      </c>
      <c r="C7306">
        <f t="shared" ca="1" si="342"/>
        <v>1</v>
      </c>
      <c r="F7306">
        <f t="shared" ca="1" si="343"/>
        <v>1</v>
      </c>
      <c r="H7306">
        <f t="shared" ca="1" si="344"/>
        <v>0</v>
      </c>
    </row>
    <row r="7307" spans="2:8" x14ac:dyDescent="0.5">
      <c r="B7307">
        <f t="shared" ca="1" si="342"/>
        <v>0</v>
      </c>
      <c r="C7307">
        <f t="shared" ca="1" si="342"/>
        <v>1</v>
      </c>
      <c r="F7307">
        <f t="shared" ca="1" si="343"/>
        <v>1</v>
      </c>
      <c r="H7307">
        <f t="shared" ca="1" si="344"/>
        <v>0</v>
      </c>
    </row>
    <row r="7308" spans="2:8" x14ac:dyDescent="0.5">
      <c r="B7308">
        <f t="shared" ca="1" si="342"/>
        <v>1</v>
      </c>
      <c r="C7308">
        <f t="shared" ca="1" si="342"/>
        <v>0</v>
      </c>
      <c r="F7308">
        <f t="shared" ca="1" si="343"/>
        <v>1</v>
      </c>
      <c r="H7308">
        <f t="shared" ca="1" si="344"/>
        <v>0</v>
      </c>
    </row>
    <row r="7309" spans="2:8" x14ac:dyDescent="0.5">
      <c r="B7309">
        <f t="shared" ca="1" si="342"/>
        <v>1</v>
      </c>
      <c r="C7309">
        <f t="shared" ca="1" si="342"/>
        <v>0</v>
      </c>
      <c r="F7309">
        <f t="shared" ca="1" si="343"/>
        <v>1</v>
      </c>
      <c r="H7309">
        <f t="shared" ca="1" si="344"/>
        <v>0</v>
      </c>
    </row>
    <row r="7310" spans="2:8" x14ac:dyDescent="0.5">
      <c r="B7310">
        <f t="shared" ca="1" si="342"/>
        <v>0</v>
      </c>
      <c r="C7310">
        <f t="shared" ca="1" si="342"/>
        <v>0</v>
      </c>
      <c r="F7310">
        <f t="shared" ca="1" si="343"/>
        <v>0</v>
      </c>
      <c r="H7310">
        <f t="shared" ca="1" si="344"/>
        <v>1</v>
      </c>
    </row>
    <row r="7311" spans="2:8" x14ac:dyDescent="0.5">
      <c r="B7311">
        <f t="shared" ca="1" si="342"/>
        <v>1</v>
      </c>
      <c r="C7311">
        <f t="shared" ca="1" si="342"/>
        <v>1</v>
      </c>
      <c r="F7311">
        <f t="shared" ca="1" si="343"/>
        <v>1</v>
      </c>
      <c r="H7311">
        <f t="shared" ca="1" si="344"/>
        <v>0</v>
      </c>
    </row>
    <row r="7312" spans="2:8" x14ac:dyDescent="0.5">
      <c r="B7312">
        <f t="shared" ca="1" si="342"/>
        <v>0</v>
      </c>
      <c r="C7312">
        <f t="shared" ca="1" si="342"/>
        <v>1</v>
      </c>
      <c r="F7312">
        <f t="shared" ca="1" si="343"/>
        <v>1</v>
      </c>
      <c r="H7312">
        <f t="shared" ca="1" si="344"/>
        <v>1</v>
      </c>
    </row>
    <row r="7313" spans="2:8" x14ac:dyDescent="0.5">
      <c r="B7313">
        <f t="shared" ca="1" si="342"/>
        <v>1</v>
      </c>
      <c r="C7313">
        <f t="shared" ca="1" si="342"/>
        <v>1</v>
      </c>
      <c r="F7313">
        <f t="shared" ca="1" si="343"/>
        <v>1</v>
      </c>
      <c r="H7313">
        <f t="shared" ca="1" si="344"/>
        <v>0</v>
      </c>
    </row>
    <row r="7314" spans="2:8" x14ac:dyDescent="0.5">
      <c r="B7314">
        <f t="shared" ca="1" si="342"/>
        <v>0</v>
      </c>
      <c r="C7314">
        <f t="shared" ca="1" si="342"/>
        <v>1</v>
      </c>
      <c r="F7314">
        <f t="shared" ca="1" si="343"/>
        <v>1</v>
      </c>
      <c r="H7314">
        <f t="shared" ca="1" si="344"/>
        <v>0</v>
      </c>
    </row>
    <row r="7315" spans="2:8" x14ac:dyDescent="0.5">
      <c r="B7315">
        <f t="shared" ca="1" si="342"/>
        <v>0</v>
      </c>
      <c r="C7315">
        <f t="shared" ca="1" si="342"/>
        <v>0</v>
      </c>
      <c r="F7315">
        <f t="shared" ca="1" si="343"/>
        <v>0</v>
      </c>
      <c r="H7315">
        <f t="shared" ca="1" si="344"/>
        <v>0</v>
      </c>
    </row>
    <row r="7316" spans="2:8" x14ac:dyDescent="0.5">
      <c r="B7316">
        <f t="shared" ca="1" si="342"/>
        <v>0</v>
      </c>
      <c r="C7316">
        <f t="shared" ca="1" si="342"/>
        <v>0</v>
      </c>
      <c r="F7316">
        <f t="shared" ca="1" si="343"/>
        <v>0</v>
      </c>
      <c r="H7316">
        <f t="shared" ca="1" si="344"/>
        <v>1</v>
      </c>
    </row>
    <row r="7317" spans="2:8" x14ac:dyDescent="0.5">
      <c r="B7317">
        <f t="shared" ca="1" si="342"/>
        <v>1</v>
      </c>
      <c r="C7317">
        <f t="shared" ca="1" si="342"/>
        <v>1</v>
      </c>
      <c r="F7317">
        <f t="shared" ca="1" si="343"/>
        <v>1</v>
      </c>
      <c r="H7317">
        <f t="shared" ca="1" si="344"/>
        <v>0</v>
      </c>
    </row>
    <row r="7318" spans="2:8" x14ac:dyDescent="0.5">
      <c r="B7318">
        <f t="shared" ca="1" si="342"/>
        <v>0</v>
      </c>
      <c r="C7318">
        <f t="shared" ca="1" si="342"/>
        <v>1</v>
      </c>
      <c r="F7318">
        <f t="shared" ca="1" si="343"/>
        <v>1</v>
      </c>
      <c r="H7318">
        <f t="shared" ca="1" si="344"/>
        <v>0</v>
      </c>
    </row>
    <row r="7319" spans="2:8" x14ac:dyDescent="0.5">
      <c r="B7319">
        <f t="shared" ca="1" si="342"/>
        <v>1</v>
      </c>
      <c r="C7319">
        <f t="shared" ca="1" si="342"/>
        <v>0</v>
      </c>
      <c r="F7319">
        <f t="shared" ca="1" si="343"/>
        <v>1</v>
      </c>
      <c r="H7319">
        <f t="shared" ca="1" si="344"/>
        <v>1</v>
      </c>
    </row>
    <row r="7320" spans="2:8" x14ac:dyDescent="0.5">
      <c r="B7320">
        <f t="shared" ca="1" si="342"/>
        <v>1</v>
      </c>
      <c r="C7320">
        <f t="shared" ca="1" si="342"/>
        <v>1</v>
      </c>
      <c r="F7320">
        <f t="shared" ca="1" si="343"/>
        <v>1</v>
      </c>
      <c r="H7320">
        <f t="shared" ca="1" si="344"/>
        <v>0</v>
      </c>
    </row>
    <row r="7321" spans="2:8" x14ac:dyDescent="0.5">
      <c r="B7321">
        <f t="shared" ca="1" si="342"/>
        <v>1</v>
      </c>
      <c r="C7321">
        <f t="shared" ca="1" si="342"/>
        <v>0</v>
      </c>
      <c r="F7321">
        <f t="shared" ca="1" si="343"/>
        <v>1</v>
      </c>
      <c r="H7321">
        <f t="shared" ca="1" si="344"/>
        <v>1</v>
      </c>
    </row>
    <row r="7322" spans="2:8" x14ac:dyDescent="0.5">
      <c r="B7322">
        <f t="shared" ca="1" si="342"/>
        <v>1</v>
      </c>
      <c r="C7322">
        <f t="shared" ca="1" si="342"/>
        <v>1</v>
      </c>
      <c r="F7322">
        <f t="shared" ca="1" si="343"/>
        <v>1</v>
      </c>
      <c r="H7322">
        <f t="shared" ca="1" si="344"/>
        <v>1</v>
      </c>
    </row>
    <row r="7323" spans="2:8" x14ac:dyDescent="0.5">
      <c r="B7323">
        <f t="shared" ca="1" si="342"/>
        <v>1</v>
      </c>
      <c r="C7323">
        <f t="shared" ca="1" si="342"/>
        <v>1</v>
      </c>
      <c r="F7323">
        <f t="shared" ca="1" si="343"/>
        <v>1</v>
      </c>
      <c r="H7323">
        <f t="shared" ca="1" si="344"/>
        <v>1</v>
      </c>
    </row>
    <row r="7324" spans="2:8" x14ac:dyDescent="0.5">
      <c r="B7324">
        <f t="shared" ca="1" si="342"/>
        <v>1</v>
      </c>
      <c r="C7324">
        <f t="shared" ca="1" si="342"/>
        <v>1</v>
      </c>
      <c r="F7324">
        <f t="shared" ca="1" si="343"/>
        <v>1</v>
      </c>
      <c r="H7324">
        <f t="shared" ca="1" si="344"/>
        <v>0</v>
      </c>
    </row>
    <row r="7325" spans="2:8" x14ac:dyDescent="0.5">
      <c r="B7325">
        <f t="shared" ca="1" si="342"/>
        <v>0</v>
      </c>
      <c r="C7325">
        <f t="shared" ca="1" si="342"/>
        <v>0</v>
      </c>
      <c r="F7325">
        <f t="shared" ca="1" si="343"/>
        <v>0</v>
      </c>
      <c r="H7325">
        <f t="shared" ca="1" si="344"/>
        <v>0</v>
      </c>
    </row>
    <row r="7326" spans="2:8" x14ac:dyDescent="0.5">
      <c r="B7326">
        <f t="shared" ca="1" si="342"/>
        <v>0</v>
      </c>
      <c r="C7326">
        <f t="shared" ca="1" si="342"/>
        <v>0</v>
      </c>
      <c r="F7326">
        <f t="shared" ca="1" si="343"/>
        <v>0</v>
      </c>
      <c r="H7326">
        <f t="shared" ca="1" si="344"/>
        <v>0</v>
      </c>
    </row>
    <row r="7327" spans="2:8" x14ac:dyDescent="0.5">
      <c r="B7327">
        <f t="shared" ca="1" si="342"/>
        <v>0</v>
      </c>
      <c r="C7327">
        <f t="shared" ca="1" si="342"/>
        <v>1</v>
      </c>
      <c r="F7327">
        <f t="shared" ca="1" si="343"/>
        <v>1</v>
      </c>
      <c r="H7327">
        <f t="shared" ca="1" si="344"/>
        <v>0</v>
      </c>
    </row>
    <row r="7328" spans="2:8" x14ac:dyDescent="0.5">
      <c r="B7328">
        <f t="shared" ca="1" si="342"/>
        <v>0</v>
      </c>
      <c r="C7328">
        <f t="shared" ca="1" si="342"/>
        <v>0</v>
      </c>
      <c r="F7328">
        <f t="shared" ca="1" si="343"/>
        <v>0</v>
      </c>
      <c r="H7328">
        <f t="shared" ca="1" si="344"/>
        <v>0</v>
      </c>
    </row>
    <row r="7329" spans="2:8" x14ac:dyDescent="0.5">
      <c r="B7329">
        <f t="shared" ca="1" si="342"/>
        <v>0</v>
      </c>
      <c r="C7329">
        <f t="shared" ca="1" si="342"/>
        <v>1</v>
      </c>
      <c r="F7329">
        <f t="shared" ca="1" si="343"/>
        <v>1</v>
      </c>
      <c r="H7329">
        <f t="shared" ca="1" si="344"/>
        <v>0</v>
      </c>
    </row>
    <row r="7330" spans="2:8" x14ac:dyDescent="0.5">
      <c r="B7330">
        <f t="shared" ca="1" si="342"/>
        <v>1</v>
      </c>
      <c r="C7330">
        <f t="shared" ca="1" si="342"/>
        <v>0</v>
      </c>
      <c r="F7330">
        <f t="shared" ca="1" si="343"/>
        <v>1</v>
      </c>
      <c r="H7330">
        <f t="shared" ca="1" si="344"/>
        <v>0</v>
      </c>
    </row>
    <row r="7331" spans="2:8" x14ac:dyDescent="0.5">
      <c r="B7331">
        <f t="shared" ca="1" si="342"/>
        <v>0</v>
      </c>
      <c r="C7331">
        <f t="shared" ca="1" si="342"/>
        <v>1</v>
      </c>
      <c r="F7331">
        <f t="shared" ca="1" si="343"/>
        <v>1</v>
      </c>
      <c r="H7331">
        <f t="shared" ca="1" si="344"/>
        <v>0</v>
      </c>
    </row>
    <row r="7332" spans="2:8" x14ac:dyDescent="0.5">
      <c r="B7332">
        <f t="shared" ca="1" si="342"/>
        <v>0</v>
      </c>
      <c r="C7332">
        <f t="shared" ca="1" si="342"/>
        <v>1</v>
      </c>
      <c r="F7332">
        <f t="shared" ca="1" si="343"/>
        <v>1</v>
      </c>
      <c r="H7332">
        <f t="shared" ca="1" si="344"/>
        <v>0</v>
      </c>
    </row>
    <row r="7333" spans="2:8" x14ac:dyDescent="0.5">
      <c r="B7333">
        <f t="shared" ca="1" si="342"/>
        <v>0</v>
      </c>
      <c r="C7333">
        <f t="shared" ca="1" si="342"/>
        <v>0</v>
      </c>
      <c r="F7333">
        <f t="shared" ca="1" si="343"/>
        <v>0</v>
      </c>
      <c r="H7333">
        <f t="shared" ca="1" si="344"/>
        <v>1</v>
      </c>
    </row>
    <row r="7334" spans="2:8" x14ac:dyDescent="0.5">
      <c r="B7334">
        <f t="shared" ca="1" si="342"/>
        <v>1</v>
      </c>
      <c r="C7334">
        <f t="shared" ca="1" si="342"/>
        <v>1</v>
      </c>
      <c r="F7334">
        <f t="shared" ca="1" si="343"/>
        <v>1</v>
      </c>
      <c r="H7334">
        <f t="shared" ca="1" si="344"/>
        <v>1</v>
      </c>
    </row>
    <row r="7335" spans="2:8" x14ac:dyDescent="0.5">
      <c r="B7335">
        <f t="shared" ca="1" si="342"/>
        <v>1</v>
      </c>
      <c r="C7335">
        <f t="shared" ca="1" si="342"/>
        <v>1</v>
      </c>
      <c r="F7335">
        <f t="shared" ca="1" si="343"/>
        <v>1</v>
      </c>
      <c r="H7335">
        <f t="shared" ca="1" si="344"/>
        <v>1</v>
      </c>
    </row>
    <row r="7336" spans="2:8" x14ac:dyDescent="0.5">
      <c r="B7336">
        <f t="shared" ca="1" si="342"/>
        <v>1</v>
      </c>
      <c r="C7336">
        <f t="shared" ca="1" si="342"/>
        <v>1</v>
      </c>
      <c r="F7336">
        <f t="shared" ca="1" si="343"/>
        <v>1</v>
      </c>
      <c r="H7336">
        <f t="shared" ca="1" si="344"/>
        <v>1</v>
      </c>
    </row>
    <row r="7337" spans="2:8" x14ac:dyDescent="0.5">
      <c r="B7337">
        <f t="shared" ca="1" si="342"/>
        <v>1</v>
      </c>
      <c r="C7337">
        <f t="shared" ca="1" si="342"/>
        <v>1</v>
      </c>
      <c r="F7337">
        <f t="shared" ca="1" si="343"/>
        <v>1</v>
      </c>
      <c r="H7337">
        <f t="shared" ca="1" si="344"/>
        <v>0</v>
      </c>
    </row>
    <row r="7338" spans="2:8" x14ac:dyDescent="0.5">
      <c r="B7338">
        <f t="shared" ca="1" si="342"/>
        <v>1</v>
      </c>
      <c r="C7338">
        <f t="shared" ca="1" si="342"/>
        <v>0</v>
      </c>
      <c r="F7338">
        <f t="shared" ca="1" si="343"/>
        <v>1</v>
      </c>
      <c r="H7338">
        <f t="shared" ca="1" si="344"/>
        <v>1</v>
      </c>
    </row>
    <row r="7339" spans="2:8" x14ac:dyDescent="0.5">
      <c r="B7339">
        <f t="shared" ca="1" si="342"/>
        <v>1</v>
      </c>
      <c r="C7339">
        <f t="shared" ca="1" si="342"/>
        <v>1</v>
      </c>
      <c r="F7339">
        <f t="shared" ca="1" si="343"/>
        <v>1</v>
      </c>
      <c r="H7339">
        <f t="shared" ca="1" si="344"/>
        <v>0</v>
      </c>
    </row>
    <row r="7340" spans="2:8" x14ac:dyDescent="0.5">
      <c r="B7340">
        <f t="shared" ca="1" si="342"/>
        <v>0</v>
      </c>
      <c r="C7340">
        <f t="shared" ca="1" si="342"/>
        <v>0</v>
      </c>
      <c r="F7340">
        <f t="shared" ca="1" si="343"/>
        <v>0</v>
      </c>
      <c r="H7340">
        <f t="shared" ca="1" si="344"/>
        <v>0</v>
      </c>
    </row>
    <row r="7341" spans="2:8" x14ac:dyDescent="0.5">
      <c r="B7341">
        <f t="shared" ca="1" si="342"/>
        <v>1</v>
      </c>
      <c r="C7341">
        <f t="shared" ca="1" si="342"/>
        <v>0</v>
      </c>
      <c r="F7341">
        <f t="shared" ca="1" si="343"/>
        <v>1</v>
      </c>
      <c r="H7341">
        <f t="shared" ca="1" si="344"/>
        <v>1</v>
      </c>
    </row>
    <row r="7342" spans="2:8" x14ac:dyDescent="0.5">
      <c r="B7342">
        <f t="shared" ca="1" si="342"/>
        <v>1</v>
      </c>
      <c r="C7342">
        <f t="shared" ca="1" si="342"/>
        <v>1</v>
      </c>
      <c r="F7342">
        <f t="shared" ca="1" si="343"/>
        <v>1</v>
      </c>
      <c r="H7342">
        <f t="shared" ca="1" si="344"/>
        <v>0</v>
      </c>
    </row>
    <row r="7343" spans="2:8" x14ac:dyDescent="0.5">
      <c r="B7343">
        <f t="shared" ca="1" si="342"/>
        <v>1</v>
      </c>
      <c r="C7343">
        <f t="shared" ca="1" si="342"/>
        <v>0</v>
      </c>
      <c r="F7343">
        <f t="shared" ca="1" si="343"/>
        <v>1</v>
      </c>
      <c r="H7343">
        <f t="shared" ca="1" si="344"/>
        <v>0</v>
      </c>
    </row>
    <row r="7344" spans="2:8" x14ac:dyDescent="0.5">
      <c r="B7344">
        <f t="shared" ca="1" si="342"/>
        <v>1</v>
      </c>
      <c r="C7344">
        <f t="shared" ca="1" si="342"/>
        <v>0</v>
      </c>
      <c r="F7344">
        <f t="shared" ca="1" si="343"/>
        <v>1</v>
      </c>
      <c r="H7344">
        <f t="shared" ca="1" si="344"/>
        <v>0</v>
      </c>
    </row>
    <row r="7345" spans="2:8" x14ac:dyDescent="0.5">
      <c r="B7345">
        <f t="shared" ca="1" si="342"/>
        <v>0</v>
      </c>
      <c r="C7345">
        <f t="shared" ca="1" si="342"/>
        <v>1</v>
      </c>
      <c r="F7345">
        <f t="shared" ca="1" si="343"/>
        <v>1</v>
      </c>
      <c r="H7345">
        <f t="shared" ca="1" si="344"/>
        <v>1</v>
      </c>
    </row>
    <row r="7346" spans="2:8" x14ac:dyDescent="0.5">
      <c r="B7346">
        <f t="shared" ca="1" si="342"/>
        <v>1</v>
      </c>
      <c r="C7346">
        <f t="shared" ca="1" si="342"/>
        <v>1</v>
      </c>
      <c r="F7346">
        <f t="shared" ca="1" si="343"/>
        <v>1</v>
      </c>
      <c r="H7346">
        <f t="shared" ca="1" si="344"/>
        <v>0</v>
      </c>
    </row>
    <row r="7347" spans="2:8" x14ac:dyDescent="0.5">
      <c r="B7347">
        <f t="shared" ca="1" si="342"/>
        <v>0</v>
      </c>
      <c r="C7347">
        <f t="shared" ca="1" si="342"/>
        <v>0</v>
      </c>
      <c r="F7347">
        <f t="shared" ca="1" si="343"/>
        <v>0</v>
      </c>
      <c r="H7347">
        <f t="shared" ca="1" si="344"/>
        <v>0</v>
      </c>
    </row>
    <row r="7348" spans="2:8" x14ac:dyDescent="0.5">
      <c r="B7348">
        <f t="shared" ca="1" si="342"/>
        <v>0</v>
      </c>
      <c r="C7348">
        <f t="shared" ca="1" si="342"/>
        <v>1</v>
      </c>
      <c r="F7348">
        <f t="shared" ca="1" si="343"/>
        <v>1</v>
      </c>
      <c r="H7348">
        <f t="shared" ca="1" si="344"/>
        <v>0</v>
      </c>
    </row>
    <row r="7349" spans="2:8" x14ac:dyDescent="0.5">
      <c r="B7349">
        <f t="shared" ca="1" si="342"/>
        <v>1</v>
      </c>
      <c r="C7349">
        <f t="shared" ca="1" si="342"/>
        <v>0</v>
      </c>
      <c r="F7349">
        <f t="shared" ca="1" si="343"/>
        <v>1</v>
      </c>
      <c r="H7349">
        <f t="shared" ca="1" si="344"/>
        <v>0</v>
      </c>
    </row>
    <row r="7350" spans="2:8" x14ac:dyDescent="0.5">
      <c r="B7350">
        <f t="shared" ca="1" si="342"/>
        <v>1</v>
      </c>
      <c r="C7350">
        <f t="shared" ca="1" si="342"/>
        <v>0</v>
      </c>
      <c r="F7350">
        <f t="shared" ca="1" si="343"/>
        <v>1</v>
      </c>
      <c r="H7350">
        <f t="shared" ca="1" si="344"/>
        <v>0</v>
      </c>
    </row>
    <row r="7351" spans="2:8" x14ac:dyDescent="0.5">
      <c r="B7351">
        <f t="shared" ca="1" si="342"/>
        <v>0</v>
      </c>
      <c r="C7351">
        <f t="shared" ca="1" si="342"/>
        <v>1</v>
      </c>
      <c r="F7351">
        <f t="shared" ca="1" si="343"/>
        <v>1</v>
      </c>
      <c r="H7351">
        <f t="shared" ca="1" si="344"/>
        <v>0</v>
      </c>
    </row>
    <row r="7352" spans="2:8" x14ac:dyDescent="0.5">
      <c r="B7352">
        <f t="shared" ca="1" si="342"/>
        <v>1</v>
      </c>
      <c r="C7352">
        <f t="shared" ca="1" si="342"/>
        <v>0</v>
      </c>
      <c r="F7352">
        <f t="shared" ca="1" si="343"/>
        <v>1</v>
      </c>
      <c r="H7352">
        <f t="shared" ca="1" si="344"/>
        <v>0</v>
      </c>
    </row>
    <row r="7353" spans="2:8" x14ac:dyDescent="0.5">
      <c r="B7353">
        <f t="shared" ca="1" si="342"/>
        <v>1</v>
      </c>
      <c r="C7353">
        <f t="shared" ca="1" si="342"/>
        <v>0</v>
      </c>
      <c r="F7353">
        <f t="shared" ca="1" si="343"/>
        <v>1</v>
      </c>
      <c r="H7353">
        <f t="shared" ca="1" si="344"/>
        <v>0</v>
      </c>
    </row>
    <row r="7354" spans="2:8" x14ac:dyDescent="0.5">
      <c r="B7354">
        <f t="shared" ca="1" si="342"/>
        <v>0</v>
      </c>
      <c r="C7354">
        <f t="shared" ca="1" si="342"/>
        <v>1</v>
      </c>
      <c r="F7354">
        <f t="shared" ca="1" si="343"/>
        <v>1</v>
      </c>
      <c r="H7354">
        <f t="shared" ca="1" si="344"/>
        <v>0</v>
      </c>
    </row>
    <row r="7355" spans="2:8" x14ac:dyDescent="0.5">
      <c r="B7355">
        <f t="shared" ca="1" si="342"/>
        <v>0</v>
      </c>
      <c r="C7355">
        <f t="shared" ca="1" si="342"/>
        <v>1</v>
      </c>
      <c r="F7355">
        <f t="shared" ca="1" si="343"/>
        <v>1</v>
      </c>
      <c r="H7355">
        <f t="shared" ca="1" si="344"/>
        <v>0</v>
      </c>
    </row>
    <row r="7356" spans="2:8" x14ac:dyDescent="0.5">
      <c r="B7356">
        <f t="shared" ca="1" si="342"/>
        <v>0</v>
      </c>
      <c r="C7356">
        <f t="shared" ca="1" si="342"/>
        <v>1</v>
      </c>
      <c r="F7356">
        <f t="shared" ca="1" si="343"/>
        <v>1</v>
      </c>
      <c r="H7356">
        <f t="shared" ca="1" si="344"/>
        <v>1</v>
      </c>
    </row>
    <row r="7357" spans="2:8" x14ac:dyDescent="0.5">
      <c r="B7357">
        <f t="shared" ca="1" si="342"/>
        <v>1</v>
      </c>
      <c r="C7357">
        <f t="shared" ca="1" si="342"/>
        <v>1</v>
      </c>
      <c r="F7357">
        <f t="shared" ca="1" si="343"/>
        <v>1</v>
      </c>
      <c r="H7357">
        <f t="shared" ca="1" si="344"/>
        <v>1</v>
      </c>
    </row>
    <row r="7358" spans="2:8" x14ac:dyDescent="0.5">
      <c r="B7358">
        <f t="shared" ca="1" si="342"/>
        <v>1</v>
      </c>
      <c r="C7358">
        <f t="shared" ca="1" si="342"/>
        <v>1</v>
      </c>
      <c r="F7358">
        <f t="shared" ca="1" si="343"/>
        <v>1</v>
      </c>
      <c r="H7358">
        <f t="shared" ca="1" si="344"/>
        <v>0</v>
      </c>
    </row>
    <row r="7359" spans="2:8" x14ac:dyDescent="0.5">
      <c r="B7359">
        <f t="shared" ca="1" si="342"/>
        <v>0</v>
      </c>
      <c r="C7359">
        <f t="shared" ca="1" si="342"/>
        <v>0</v>
      </c>
      <c r="F7359">
        <f t="shared" ca="1" si="343"/>
        <v>0</v>
      </c>
      <c r="H7359">
        <f t="shared" ca="1" si="344"/>
        <v>0</v>
      </c>
    </row>
    <row r="7360" spans="2:8" x14ac:dyDescent="0.5">
      <c r="B7360">
        <f t="shared" ca="1" si="342"/>
        <v>1</v>
      </c>
      <c r="C7360">
        <f t="shared" ca="1" si="342"/>
        <v>0</v>
      </c>
      <c r="F7360">
        <f t="shared" ca="1" si="343"/>
        <v>1</v>
      </c>
      <c r="H7360">
        <f t="shared" ca="1" si="344"/>
        <v>0</v>
      </c>
    </row>
    <row r="7361" spans="2:8" x14ac:dyDescent="0.5">
      <c r="B7361">
        <f t="shared" ca="1" si="342"/>
        <v>1</v>
      </c>
      <c r="C7361">
        <f t="shared" ca="1" si="342"/>
        <v>0</v>
      </c>
      <c r="F7361">
        <f t="shared" ca="1" si="343"/>
        <v>1</v>
      </c>
      <c r="H7361">
        <f t="shared" ca="1" si="344"/>
        <v>1</v>
      </c>
    </row>
    <row r="7362" spans="2:8" x14ac:dyDescent="0.5">
      <c r="B7362">
        <f t="shared" ca="1" si="342"/>
        <v>1</v>
      </c>
      <c r="C7362">
        <f t="shared" ca="1" si="342"/>
        <v>1</v>
      </c>
      <c r="F7362">
        <f t="shared" ca="1" si="343"/>
        <v>1</v>
      </c>
      <c r="H7362">
        <f t="shared" ca="1" si="344"/>
        <v>0</v>
      </c>
    </row>
    <row r="7363" spans="2:8" x14ac:dyDescent="0.5">
      <c r="B7363">
        <f t="shared" ref="B7363:C7426" ca="1" si="345">IF(RAND()&gt;0.5, 1, 0)</f>
        <v>0</v>
      </c>
      <c r="C7363">
        <f t="shared" ca="1" si="345"/>
        <v>0</v>
      </c>
      <c r="F7363">
        <f t="shared" ref="F7363:F7426" ca="1" si="346">AVERAGE((B7363 + C7363) &gt;= 1)</f>
        <v>0</v>
      </c>
      <c r="H7363">
        <f t="shared" ref="H7363:H7426" ca="1" si="347">AVERAGE((B7364+C7364)=2)</f>
        <v>0</v>
      </c>
    </row>
    <row r="7364" spans="2:8" x14ac:dyDescent="0.5">
      <c r="B7364">
        <f t="shared" ca="1" si="345"/>
        <v>1</v>
      </c>
      <c r="C7364">
        <f t="shared" ca="1" si="345"/>
        <v>0</v>
      </c>
      <c r="F7364">
        <f t="shared" ca="1" si="346"/>
        <v>1</v>
      </c>
      <c r="H7364">
        <f t="shared" ca="1" si="347"/>
        <v>1</v>
      </c>
    </row>
    <row r="7365" spans="2:8" x14ac:dyDescent="0.5">
      <c r="B7365">
        <f t="shared" ca="1" si="345"/>
        <v>1</v>
      </c>
      <c r="C7365">
        <f t="shared" ca="1" si="345"/>
        <v>1</v>
      </c>
      <c r="F7365">
        <f t="shared" ca="1" si="346"/>
        <v>1</v>
      </c>
      <c r="H7365">
        <f t="shared" ca="1" si="347"/>
        <v>0</v>
      </c>
    </row>
    <row r="7366" spans="2:8" x14ac:dyDescent="0.5">
      <c r="B7366">
        <f t="shared" ca="1" si="345"/>
        <v>0</v>
      </c>
      <c r="C7366">
        <f t="shared" ca="1" si="345"/>
        <v>0</v>
      </c>
      <c r="F7366">
        <f t="shared" ca="1" si="346"/>
        <v>0</v>
      </c>
      <c r="H7366">
        <f t="shared" ca="1" si="347"/>
        <v>0</v>
      </c>
    </row>
    <row r="7367" spans="2:8" x14ac:dyDescent="0.5">
      <c r="B7367">
        <f t="shared" ca="1" si="345"/>
        <v>0</v>
      </c>
      <c r="C7367">
        <f t="shared" ca="1" si="345"/>
        <v>0</v>
      </c>
      <c r="F7367">
        <f t="shared" ca="1" si="346"/>
        <v>0</v>
      </c>
      <c r="H7367">
        <f t="shared" ca="1" si="347"/>
        <v>0</v>
      </c>
    </row>
    <row r="7368" spans="2:8" x14ac:dyDescent="0.5">
      <c r="B7368">
        <f t="shared" ca="1" si="345"/>
        <v>0</v>
      </c>
      <c r="C7368">
        <f t="shared" ca="1" si="345"/>
        <v>1</v>
      </c>
      <c r="F7368">
        <f t="shared" ca="1" si="346"/>
        <v>1</v>
      </c>
      <c r="H7368">
        <f t="shared" ca="1" si="347"/>
        <v>1</v>
      </c>
    </row>
    <row r="7369" spans="2:8" x14ac:dyDescent="0.5">
      <c r="B7369">
        <f t="shared" ca="1" si="345"/>
        <v>1</v>
      </c>
      <c r="C7369">
        <f t="shared" ca="1" si="345"/>
        <v>1</v>
      </c>
      <c r="F7369">
        <f t="shared" ca="1" si="346"/>
        <v>1</v>
      </c>
      <c r="H7369">
        <f t="shared" ca="1" si="347"/>
        <v>1</v>
      </c>
    </row>
    <row r="7370" spans="2:8" x14ac:dyDescent="0.5">
      <c r="B7370">
        <f t="shared" ca="1" si="345"/>
        <v>1</v>
      </c>
      <c r="C7370">
        <f t="shared" ca="1" si="345"/>
        <v>1</v>
      </c>
      <c r="F7370">
        <f t="shared" ca="1" si="346"/>
        <v>1</v>
      </c>
      <c r="H7370">
        <f t="shared" ca="1" si="347"/>
        <v>0</v>
      </c>
    </row>
    <row r="7371" spans="2:8" x14ac:dyDescent="0.5">
      <c r="B7371">
        <f t="shared" ca="1" si="345"/>
        <v>0</v>
      </c>
      <c r="C7371">
        <f t="shared" ca="1" si="345"/>
        <v>0</v>
      </c>
      <c r="F7371">
        <f t="shared" ca="1" si="346"/>
        <v>0</v>
      </c>
      <c r="H7371">
        <f t="shared" ca="1" si="347"/>
        <v>1</v>
      </c>
    </row>
    <row r="7372" spans="2:8" x14ac:dyDescent="0.5">
      <c r="B7372">
        <f t="shared" ca="1" si="345"/>
        <v>1</v>
      </c>
      <c r="C7372">
        <f t="shared" ca="1" si="345"/>
        <v>1</v>
      </c>
      <c r="F7372">
        <f t="shared" ca="1" si="346"/>
        <v>1</v>
      </c>
      <c r="H7372">
        <f t="shared" ca="1" si="347"/>
        <v>1</v>
      </c>
    </row>
    <row r="7373" spans="2:8" x14ac:dyDescent="0.5">
      <c r="B7373">
        <f t="shared" ca="1" si="345"/>
        <v>1</v>
      </c>
      <c r="C7373">
        <f t="shared" ca="1" si="345"/>
        <v>1</v>
      </c>
      <c r="F7373">
        <f t="shared" ca="1" si="346"/>
        <v>1</v>
      </c>
      <c r="H7373">
        <f t="shared" ca="1" si="347"/>
        <v>0</v>
      </c>
    </row>
    <row r="7374" spans="2:8" x14ac:dyDescent="0.5">
      <c r="B7374">
        <f t="shared" ca="1" si="345"/>
        <v>1</v>
      </c>
      <c r="C7374">
        <f t="shared" ca="1" si="345"/>
        <v>0</v>
      </c>
      <c r="F7374">
        <f t="shared" ca="1" si="346"/>
        <v>1</v>
      </c>
      <c r="H7374">
        <f t="shared" ca="1" si="347"/>
        <v>0</v>
      </c>
    </row>
    <row r="7375" spans="2:8" x14ac:dyDescent="0.5">
      <c r="B7375">
        <f t="shared" ca="1" si="345"/>
        <v>0</v>
      </c>
      <c r="C7375">
        <f t="shared" ca="1" si="345"/>
        <v>1</v>
      </c>
      <c r="F7375">
        <f t="shared" ca="1" si="346"/>
        <v>1</v>
      </c>
      <c r="H7375">
        <f t="shared" ca="1" si="347"/>
        <v>0</v>
      </c>
    </row>
    <row r="7376" spans="2:8" x14ac:dyDescent="0.5">
      <c r="B7376">
        <f t="shared" ca="1" si="345"/>
        <v>1</v>
      </c>
      <c r="C7376">
        <f t="shared" ca="1" si="345"/>
        <v>0</v>
      </c>
      <c r="F7376">
        <f t="shared" ca="1" si="346"/>
        <v>1</v>
      </c>
      <c r="H7376">
        <f t="shared" ca="1" si="347"/>
        <v>0</v>
      </c>
    </row>
    <row r="7377" spans="2:8" x14ac:dyDescent="0.5">
      <c r="B7377">
        <f t="shared" ca="1" si="345"/>
        <v>0</v>
      </c>
      <c r="C7377">
        <f t="shared" ca="1" si="345"/>
        <v>0</v>
      </c>
      <c r="F7377">
        <f t="shared" ca="1" si="346"/>
        <v>0</v>
      </c>
      <c r="H7377">
        <f t="shared" ca="1" si="347"/>
        <v>1</v>
      </c>
    </row>
    <row r="7378" spans="2:8" x14ac:dyDescent="0.5">
      <c r="B7378">
        <f t="shared" ca="1" si="345"/>
        <v>1</v>
      </c>
      <c r="C7378">
        <f t="shared" ca="1" si="345"/>
        <v>1</v>
      </c>
      <c r="F7378">
        <f t="shared" ca="1" si="346"/>
        <v>1</v>
      </c>
      <c r="H7378">
        <f t="shared" ca="1" si="347"/>
        <v>0</v>
      </c>
    </row>
    <row r="7379" spans="2:8" x14ac:dyDescent="0.5">
      <c r="B7379">
        <f t="shared" ca="1" si="345"/>
        <v>0</v>
      </c>
      <c r="C7379">
        <f t="shared" ca="1" si="345"/>
        <v>1</v>
      </c>
      <c r="F7379">
        <f t="shared" ca="1" si="346"/>
        <v>1</v>
      </c>
      <c r="H7379">
        <f t="shared" ca="1" si="347"/>
        <v>1</v>
      </c>
    </row>
    <row r="7380" spans="2:8" x14ac:dyDescent="0.5">
      <c r="B7380">
        <f t="shared" ca="1" si="345"/>
        <v>1</v>
      </c>
      <c r="C7380">
        <f t="shared" ca="1" si="345"/>
        <v>1</v>
      </c>
      <c r="F7380">
        <f t="shared" ca="1" si="346"/>
        <v>1</v>
      </c>
      <c r="H7380">
        <f t="shared" ca="1" si="347"/>
        <v>0</v>
      </c>
    </row>
    <row r="7381" spans="2:8" x14ac:dyDescent="0.5">
      <c r="B7381">
        <f t="shared" ca="1" si="345"/>
        <v>1</v>
      </c>
      <c r="C7381">
        <f t="shared" ca="1" si="345"/>
        <v>0</v>
      </c>
      <c r="F7381">
        <f t="shared" ca="1" si="346"/>
        <v>1</v>
      </c>
      <c r="H7381">
        <f t="shared" ca="1" si="347"/>
        <v>1</v>
      </c>
    </row>
    <row r="7382" spans="2:8" x14ac:dyDescent="0.5">
      <c r="B7382">
        <f t="shared" ca="1" si="345"/>
        <v>1</v>
      </c>
      <c r="C7382">
        <f t="shared" ca="1" si="345"/>
        <v>1</v>
      </c>
      <c r="F7382">
        <f t="shared" ca="1" si="346"/>
        <v>1</v>
      </c>
      <c r="H7382">
        <f t="shared" ca="1" si="347"/>
        <v>0</v>
      </c>
    </row>
    <row r="7383" spans="2:8" x14ac:dyDescent="0.5">
      <c r="B7383">
        <f t="shared" ca="1" si="345"/>
        <v>0</v>
      </c>
      <c r="C7383">
        <f t="shared" ca="1" si="345"/>
        <v>0</v>
      </c>
      <c r="F7383">
        <f t="shared" ca="1" si="346"/>
        <v>0</v>
      </c>
      <c r="H7383">
        <f t="shared" ca="1" si="347"/>
        <v>0</v>
      </c>
    </row>
    <row r="7384" spans="2:8" x14ac:dyDescent="0.5">
      <c r="B7384">
        <f t="shared" ca="1" si="345"/>
        <v>1</v>
      </c>
      <c r="C7384">
        <f t="shared" ca="1" si="345"/>
        <v>0</v>
      </c>
      <c r="F7384">
        <f t="shared" ca="1" si="346"/>
        <v>1</v>
      </c>
      <c r="H7384">
        <f t="shared" ca="1" si="347"/>
        <v>0</v>
      </c>
    </row>
    <row r="7385" spans="2:8" x14ac:dyDescent="0.5">
      <c r="B7385">
        <f t="shared" ca="1" si="345"/>
        <v>0</v>
      </c>
      <c r="C7385">
        <f t="shared" ca="1" si="345"/>
        <v>0</v>
      </c>
      <c r="F7385">
        <f t="shared" ca="1" si="346"/>
        <v>0</v>
      </c>
      <c r="H7385">
        <f t="shared" ca="1" si="347"/>
        <v>1</v>
      </c>
    </row>
    <row r="7386" spans="2:8" x14ac:dyDescent="0.5">
      <c r="B7386">
        <f t="shared" ca="1" si="345"/>
        <v>1</v>
      </c>
      <c r="C7386">
        <f t="shared" ca="1" si="345"/>
        <v>1</v>
      </c>
      <c r="F7386">
        <f t="shared" ca="1" si="346"/>
        <v>1</v>
      </c>
      <c r="H7386">
        <f t="shared" ca="1" si="347"/>
        <v>0</v>
      </c>
    </row>
    <row r="7387" spans="2:8" x14ac:dyDescent="0.5">
      <c r="B7387">
        <f t="shared" ca="1" si="345"/>
        <v>1</v>
      </c>
      <c r="C7387">
        <f t="shared" ca="1" si="345"/>
        <v>0</v>
      </c>
      <c r="F7387">
        <f t="shared" ca="1" si="346"/>
        <v>1</v>
      </c>
      <c r="H7387">
        <f t="shared" ca="1" si="347"/>
        <v>0</v>
      </c>
    </row>
    <row r="7388" spans="2:8" x14ac:dyDescent="0.5">
      <c r="B7388">
        <f t="shared" ca="1" si="345"/>
        <v>0</v>
      </c>
      <c r="C7388">
        <f t="shared" ca="1" si="345"/>
        <v>1</v>
      </c>
      <c r="F7388">
        <f t="shared" ca="1" si="346"/>
        <v>1</v>
      </c>
      <c r="H7388">
        <f t="shared" ca="1" si="347"/>
        <v>0</v>
      </c>
    </row>
    <row r="7389" spans="2:8" x14ac:dyDescent="0.5">
      <c r="B7389">
        <f t="shared" ca="1" si="345"/>
        <v>1</v>
      </c>
      <c r="C7389">
        <f t="shared" ca="1" si="345"/>
        <v>0</v>
      </c>
      <c r="F7389">
        <f t="shared" ca="1" si="346"/>
        <v>1</v>
      </c>
      <c r="H7389">
        <f t="shared" ca="1" si="347"/>
        <v>0</v>
      </c>
    </row>
    <row r="7390" spans="2:8" x14ac:dyDescent="0.5">
      <c r="B7390">
        <f t="shared" ca="1" si="345"/>
        <v>0</v>
      </c>
      <c r="C7390">
        <f t="shared" ca="1" si="345"/>
        <v>0</v>
      </c>
      <c r="F7390">
        <f t="shared" ca="1" si="346"/>
        <v>0</v>
      </c>
      <c r="H7390">
        <f t="shared" ca="1" si="347"/>
        <v>1</v>
      </c>
    </row>
    <row r="7391" spans="2:8" x14ac:dyDescent="0.5">
      <c r="B7391">
        <f t="shared" ca="1" si="345"/>
        <v>1</v>
      </c>
      <c r="C7391">
        <f t="shared" ca="1" si="345"/>
        <v>1</v>
      </c>
      <c r="F7391">
        <f t="shared" ca="1" si="346"/>
        <v>1</v>
      </c>
      <c r="H7391">
        <f t="shared" ca="1" si="347"/>
        <v>0</v>
      </c>
    </row>
    <row r="7392" spans="2:8" x14ac:dyDescent="0.5">
      <c r="B7392">
        <f t="shared" ca="1" si="345"/>
        <v>1</v>
      </c>
      <c r="C7392">
        <f t="shared" ca="1" si="345"/>
        <v>0</v>
      </c>
      <c r="F7392">
        <f t="shared" ca="1" si="346"/>
        <v>1</v>
      </c>
      <c r="H7392">
        <f t="shared" ca="1" si="347"/>
        <v>0</v>
      </c>
    </row>
    <row r="7393" spans="2:8" x14ac:dyDescent="0.5">
      <c r="B7393">
        <f t="shared" ca="1" si="345"/>
        <v>0</v>
      </c>
      <c r="C7393">
        <f t="shared" ca="1" si="345"/>
        <v>1</v>
      </c>
      <c r="F7393">
        <f t="shared" ca="1" si="346"/>
        <v>1</v>
      </c>
      <c r="H7393">
        <f t="shared" ca="1" si="347"/>
        <v>0</v>
      </c>
    </row>
    <row r="7394" spans="2:8" x14ac:dyDescent="0.5">
      <c r="B7394">
        <f t="shared" ca="1" si="345"/>
        <v>1</v>
      </c>
      <c r="C7394">
        <f t="shared" ca="1" si="345"/>
        <v>0</v>
      </c>
      <c r="F7394">
        <f t="shared" ca="1" si="346"/>
        <v>1</v>
      </c>
      <c r="H7394">
        <f t="shared" ca="1" si="347"/>
        <v>0</v>
      </c>
    </row>
    <row r="7395" spans="2:8" x14ac:dyDescent="0.5">
      <c r="B7395">
        <f t="shared" ca="1" si="345"/>
        <v>1</v>
      </c>
      <c r="C7395">
        <f t="shared" ca="1" si="345"/>
        <v>0</v>
      </c>
      <c r="F7395">
        <f t="shared" ca="1" si="346"/>
        <v>1</v>
      </c>
      <c r="H7395">
        <f t="shared" ca="1" si="347"/>
        <v>0</v>
      </c>
    </row>
    <row r="7396" spans="2:8" x14ac:dyDescent="0.5">
      <c r="B7396">
        <f t="shared" ca="1" si="345"/>
        <v>0</v>
      </c>
      <c r="C7396">
        <f t="shared" ca="1" si="345"/>
        <v>1</v>
      </c>
      <c r="F7396">
        <f t="shared" ca="1" si="346"/>
        <v>1</v>
      </c>
      <c r="H7396">
        <f t="shared" ca="1" si="347"/>
        <v>1</v>
      </c>
    </row>
    <row r="7397" spans="2:8" x14ac:dyDescent="0.5">
      <c r="B7397">
        <f t="shared" ca="1" si="345"/>
        <v>1</v>
      </c>
      <c r="C7397">
        <f t="shared" ca="1" si="345"/>
        <v>1</v>
      </c>
      <c r="F7397">
        <f t="shared" ca="1" si="346"/>
        <v>1</v>
      </c>
      <c r="H7397">
        <f t="shared" ca="1" si="347"/>
        <v>0</v>
      </c>
    </row>
    <row r="7398" spans="2:8" x14ac:dyDescent="0.5">
      <c r="B7398">
        <f t="shared" ca="1" si="345"/>
        <v>1</v>
      </c>
      <c r="C7398">
        <f t="shared" ca="1" si="345"/>
        <v>0</v>
      </c>
      <c r="F7398">
        <f t="shared" ca="1" si="346"/>
        <v>1</v>
      </c>
      <c r="H7398">
        <f t="shared" ca="1" si="347"/>
        <v>0</v>
      </c>
    </row>
    <row r="7399" spans="2:8" x14ac:dyDescent="0.5">
      <c r="B7399">
        <f t="shared" ca="1" si="345"/>
        <v>0</v>
      </c>
      <c r="C7399">
        <f t="shared" ca="1" si="345"/>
        <v>1</v>
      </c>
      <c r="F7399">
        <f t="shared" ca="1" si="346"/>
        <v>1</v>
      </c>
      <c r="H7399">
        <f t="shared" ca="1" si="347"/>
        <v>1</v>
      </c>
    </row>
    <row r="7400" spans="2:8" x14ac:dyDescent="0.5">
      <c r="B7400">
        <f t="shared" ca="1" si="345"/>
        <v>1</v>
      </c>
      <c r="C7400">
        <f t="shared" ca="1" si="345"/>
        <v>1</v>
      </c>
      <c r="F7400">
        <f t="shared" ca="1" si="346"/>
        <v>1</v>
      </c>
      <c r="H7400">
        <f t="shared" ca="1" si="347"/>
        <v>0</v>
      </c>
    </row>
    <row r="7401" spans="2:8" x14ac:dyDescent="0.5">
      <c r="B7401">
        <f t="shared" ca="1" si="345"/>
        <v>0</v>
      </c>
      <c r="C7401">
        <f t="shared" ca="1" si="345"/>
        <v>0</v>
      </c>
      <c r="F7401">
        <f t="shared" ca="1" si="346"/>
        <v>0</v>
      </c>
      <c r="H7401">
        <f t="shared" ca="1" si="347"/>
        <v>0</v>
      </c>
    </row>
    <row r="7402" spans="2:8" x14ac:dyDescent="0.5">
      <c r="B7402">
        <f t="shared" ca="1" si="345"/>
        <v>1</v>
      </c>
      <c r="C7402">
        <f t="shared" ca="1" si="345"/>
        <v>0</v>
      </c>
      <c r="F7402">
        <f t="shared" ca="1" si="346"/>
        <v>1</v>
      </c>
      <c r="H7402">
        <f t="shared" ca="1" si="347"/>
        <v>0</v>
      </c>
    </row>
    <row r="7403" spans="2:8" x14ac:dyDescent="0.5">
      <c r="B7403">
        <f t="shared" ca="1" si="345"/>
        <v>0</v>
      </c>
      <c r="C7403">
        <f t="shared" ca="1" si="345"/>
        <v>0</v>
      </c>
      <c r="F7403">
        <f t="shared" ca="1" si="346"/>
        <v>0</v>
      </c>
      <c r="H7403">
        <f t="shared" ca="1" si="347"/>
        <v>0</v>
      </c>
    </row>
    <row r="7404" spans="2:8" x14ac:dyDescent="0.5">
      <c r="B7404">
        <f t="shared" ca="1" si="345"/>
        <v>0</v>
      </c>
      <c r="C7404">
        <f t="shared" ca="1" si="345"/>
        <v>1</v>
      </c>
      <c r="F7404">
        <f t="shared" ca="1" si="346"/>
        <v>1</v>
      </c>
      <c r="H7404">
        <f t="shared" ca="1" si="347"/>
        <v>0</v>
      </c>
    </row>
    <row r="7405" spans="2:8" x14ac:dyDescent="0.5">
      <c r="B7405">
        <f t="shared" ca="1" si="345"/>
        <v>1</v>
      </c>
      <c r="C7405">
        <f t="shared" ca="1" si="345"/>
        <v>0</v>
      </c>
      <c r="F7405">
        <f t="shared" ca="1" si="346"/>
        <v>1</v>
      </c>
      <c r="H7405">
        <f t="shared" ca="1" si="347"/>
        <v>0</v>
      </c>
    </row>
    <row r="7406" spans="2:8" x14ac:dyDescent="0.5">
      <c r="B7406">
        <f t="shared" ca="1" si="345"/>
        <v>0</v>
      </c>
      <c r="C7406">
        <f t="shared" ca="1" si="345"/>
        <v>1</v>
      </c>
      <c r="F7406">
        <f t="shared" ca="1" si="346"/>
        <v>1</v>
      </c>
      <c r="H7406">
        <f t="shared" ca="1" si="347"/>
        <v>0</v>
      </c>
    </row>
    <row r="7407" spans="2:8" x14ac:dyDescent="0.5">
      <c r="B7407">
        <f t="shared" ca="1" si="345"/>
        <v>1</v>
      </c>
      <c r="C7407">
        <f t="shared" ca="1" si="345"/>
        <v>0</v>
      </c>
      <c r="F7407">
        <f t="shared" ca="1" si="346"/>
        <v>1</v>
      </c>
      <c r="H7407">
        <f t="shared" ca="1" si="347"/>
        <v>0</v>
      </c>
    </row>
    <row r="7408" spans="2:8" x14ac:dyDescent="0.5">
      <c r="B7408">
        <f t="shared" ca="1" si="345"/>
        <v>0</v>
      </c>
      <c r="C7408">
        <f t="shared" ca="1" si="345"/>
        <v>0</v>
      </c>
      <c r="F7408">
        <f t="shared" ca="1" si="346"/>
        <v>0</v>
      </c>
      <c r="H7408">
        <f t="shared" ca="1" si="347"/>
        <v>0</v>
      </c>
    </row>
    <row r="7409" spans="2:8" x14ac:dyDescent="0.5">
      <c r="B7409">
        <f t="shared" ca="1" si="345"/>
        <v>0</v>
      </c>
      <c r="C7409">
        <f t="shared" ca="1" si="345"/>
        <v>0</v>
      </c>
      <c r="F7409">
        <f t="shared" ca="1" si="346"/>
        <v>0</v>
      </c>
      <c r="H7409">
        <f t="shared" ca="1" si="347"/>
        <v>0</v>
      </c>
    </row>
    <row r="7410" spans="2:8" x14ac:dyDescent="0.5">
      <c r="B7410">
        <f t="shared" ca="1" si="345"/>
        <v>0</v>
      </c>
      <c r="C7410">
        <f t="shared" ca="1" si="345"/>
        <v>0</v>
      </c>
      <c r="F7410">
        <f t="shared" ca="1" si="346"/>
        <v>0</v>
      </c>
      <c r="H7410">
        <f t="shared" ca="1" si="347"/>
        <v>0</v>
      </c>
    </row>
    <row r="7411" spans="2:8" x14ac:dyDescent="0.5">
      <c r="B7411">
        <f t="shared" ca="1" si="345"/>
        <v>0</v>
      </c>
      <c r="C7411">
        <f t="shared" ca="1" si="345"/>
        <v>0</v>
      </c>
      <c r="F7411">
        <f t="shared" ca="1" si="346"/>
        <v>0</v>
      </c>
      <c r="H7411">
        <f t="shared" ca="1" si="347"/>
        <v>0</v>
      </c>
    </row>
    <row r="7412" spans="2:8" x14ac:dyDescent="0.5">
      <c r="B7412">
        <f t="shared" ca="1" si="345"/>
        <v>0</v>
      </c>
      <c r="C7412">
        <f t="shared" ca="1" si="345"/>
        <v>0</v>
      </c>
      <c r="F7412">
        <f t="shared" ca="1" si="346"/>
        <v>0</v>
      </c>
      <c r="H7412">
        <f t="shared" ca="1" si="347"/>
        <v>1</v>
      </c>
    </row>
    <row r="7413" spans="2:8" x14ac:dyDescent="0.5">
      <c r="B7413">
        <f t="shared" ca="1" si="345"/>
        <v>1</v>
      </c>
      <c r="C7413">
        <f t="shared" ca="1" si="345"/>
        <v>1</v>
      </c>
      <c r="F7413">
        <f t="shared" ca="1" si="346"/>
        <v>1</v>
      </c>
      <c r="H7413">
        <f t="shared" ca="1" si="347"/>
        <v>1</v>
      </c>
    </row>
    <row r="7414" spans="2:8" x14ac:dyDescent="0.5">
      <c r="B7414">
        <f t="shared" ca="1" si="345"/>
        <v>1</v>
      </c>
      <c r="C7414">
        <f t="shared" ca="1" si="345"/>
        <v>1</v>
      </c>
      <c r="F7414">
        <f t="shared" ca="1" si="346"/>
        <v>1</v>
      </c>
      <c r="H7414">
        <f t="shared" ca="1" si="347"/>
        <v>0</v>
      </c>
    </row>
    <row r="7415" spans="2:8" x14ac:dyDescent="0.5">
      <c r="B7415">
        <f t="shared" ca="1" si="345"/>
        <v>0</v>
      </c>
      <c r="C7415">
        <f t="shared" ca="1" si="345"/>
        <v>0</v>
      </c>
      <c r="F7415">
        <f t="shared" ca="1" si="346"/>
        <v>0</v>
      </c>
      <c r="H7415">
        <f t="shared" ca="1" si="347"/>
        <v>0</v>
      </c>
    </row>
    <row r="7416" spans="2:8" x14ac:dyDescent="0.5">
      <c r="B7416">
        <f t="shared" ca="1" si="345"/>
        <v>0</v>
      </c>
      <c r="C7416">
        <f t="shared" ca="1" si="345"/>
        <v>0</v>
      </c>
      <c r="F7416">
        <f t="shared" ca="1" si="346"/>
        <v>0</v>
      </c>
      <c r="H7416">
        <f t="shared" ca="1" si="347"/>
        <v>0</v>
      </c>
    </row>
    <row r="7417" spans="2:8" x14ac:dyDescent="0.5">
      <c r="B7417">
        <f t="shared" ca="1" si="345"/>
        <v>0</v>
      </c>
      <c r="C7417">
        <f t="shared" ca="1" si="345"/>
        <v>1</v>
      </c>
      <c r="F7417">
        <f t="shared" ca="1" si="346"/>
        <v>1</v>
      </c>
      <c r="H7417">
        <f t="shared" ca="1" si="347"/>
        <v>0</v>
      </c>
    </row>
    <row r="7418" spans="2:8" x14ac:dyDescent="0.5">
      <c r="B7418">
        <f t="shared" ca="1" si="345"/>
        <v>0</v>
      </c>
      <c r="C7418">
        <f t="shared" ca="1" si="345"/>
        <v>0</v>
      </c>
      <c r="F7418">
        <f t="shared" ca="1" si="346"/>
        <v>0</v>
      </c>
      <c r="H7418">
        <f t="shared" ca="1" si="347"/>
        <v>0</v>
      </c>
    </row>
    <row r="7419" spans="2:8" x14ac:dyDescent="0.5">
      <c r="B7419">
        <f t="shared" ca="1" si="345"/>
        <v>0</v>
      </c>
      <c r="C7419">
        <f t="shared" ca="1" si="345"/>
        <v>1</v>
      </c>
      <c r="F7419">
        <f t="shared" ca="1" si="346"/>
        <v>1</v>
      </c>
      <c r="H7419">
        <f t="shared" ca="1" si="347"/>
        <v>1</v>
      </c>
    </row>
    <row r="7420" spans="2:8" x14ac:dyDescent="0.5">
      <c r="B7420">
        <f t="shared" ca="1" si="345"/>
        <v>1</v>
      </c>
      <c r="C7420">
        <f t="shared" ca="1" si="345"/>
        <v>1</v>
      </c>
      <c r="F7420">
        <f t="shared" ca="1" si="346"/>
        <v>1</v>
      </c>
      <c r="H7420">
        <f t="shared" ca="1" si="347"/>
        <v>0</v>
      </c>
    </row>
    <row r="7421" spans="2:8" x14ac:dyDescent="0.5">
      <c r="B7421">
        <f t="shared" ca="1" si="345"/>
        <v>0</v>
      </c>
      <c r="C7421">
        <f t="shared" ca="1" si="345"/>
        <v>0</v>
      </c>
      <c r="F7421">
        <f t="shared" ca="1" si="346"/>
        <v>0</v>
      </c>
      <c r="H7421">
        <f t="shared" ca="1" si="347"/>
        <v>0</v>
      </c>
    </row>
    <row r="7422" spans="2:8" x14ac:dyDescent="0.5">
      <c r="B7422">
        <f t="shared" ca="1" si="345"/>
        <v>1</v>
      </c>
      <c r="C7422">
        <f t="shared" ca="1" si="345"/>
        <v>0</v>
      </c>
      <c r="F7422">
        <f t="shared" ca="1" si="346"/>
        <v>1</v>
      </c>
      <c r="H7422">
        <f t="shared" ca="1" si="347"/>
        <v>0</v>
      </c>
    </row>
    <row r="7423" spans="2:8" x14ac:dyDescent="0.5">
      <c r="B7423">
        <f t="shared" ca="1" si="345"/>
        <v>0</v>
      </c>
      <c r="C7423">
        <f t="shared" ca="1" si="345"/>
        <v>1</v>
      </c>
      <c r="F7423">
        <f t="shared" ca="1" si="346"/>
        <v>1</v>
      </c>
      <c r="H7423">
        <f t="shared" ca="1" si="347"/>
        <v>0</v>
      </c>
    </row>
    <row r="7424" spans="2:8" x14ac:dyDescent="0.5">
      <c r="B7424">
        <f t="shared" ca="1" si="345"/>
        <v>1</v>
      </c>
      <c r="C7424">
        <f t="shared" ca="1" si="345"/>
        <v>0</v>
      </c>
      <c r="F7424">
        <f t="shared" ca="1" si="346"/>
        <v>1</v>
      </c>
      <c r="H7424">
        <f t="shared" ca="1" si="347"/>
        <v>0</v>
      </c>
    </row>
    <row r="7425" spans="2:8" x14ac:dyDescent="0.5">
      <c r="B7425">
        <f t="shared" ca="1" si="345"/>
        <v>1</v>
      </c>
      <c r="C7425">
        <f t="shared" ca="1" si="345"/>
        <v>0</v>
      </c>
      <c r="F7425">
        <f t="shared" ca="1" si="346"/>
        <v>1</v>
      </c>
      <c r="H7425">
        <f t="shared" ca="1" si="347"/>
        <v>0</v>
      </c>
    </row>
    <row r="7426" spans="2:8" x14ac:dyDescent="0.5">
      <c r="B7426">
        <f t="shared" ca="1" si="345"/>
        <v>0</v>
      </c>
      <c r="C7426">
        <f t="shared" ca="1" si="345"/>
        <v>1</v>
      </c>
      <c r="F7426">
        <f t="shared" ca="1" si="346"/>
        <v>1</v>
      </c>
      <c r="H7426">
        <f t="shared" ca="1" si="347"/>
        <v>1</v>
      </c>
    </row>
    <row r="7427" spans="2:8" x14ac:dyDescent="0.5">
      <c r="B7427">
        <f t="shared" ref="B7427:C7490" ca="1" si="348">IF(RAND()&gt;0.5, 1, 0)</f>
        <v>1</v>
      </c>
      <c r="C7427">
        <f t="shared" ca="1" si="348"/>
        <v>1</v>
      </c>
      <c r="F7427">
        <f t="shared" ref="F7427:F7490" ca="1" si="349">AVERAGE((B7427 + C7427) &gt;= 1)</f>
        <v>1</v>
      </c>
      <c r="H7427">
        <f t="shared" ref="H7427:H7490" ca="1" si="350">AVERAGE((B7428+C7428)=2)</f>
        <v>1</v>
      </c>
    </row>
    <row r="7428" spans="2:8" x14ac:dyDescent="0.5">
      <c r="B7428">
        <f t="shared" ca="1" si="348"/>
        <v>1</v>
      </c>
      <c r="C7428">
        <f t="shared" ca="1" si="348"/>
        <v>1</v>
      </c>
      <c r="F7428">
        <f t="shared" ca="1" si="349"/>
        <v>1</v>
      </c>
      <c r="H7428">
        <f t="shared" ca="1" si="350"/>
        <v>0</v>
      </c>
    </row>
    <row r="7429" spans="2:8" x14ac:dyDescent="0.5">
      <c r="B7429">
        <f t="shared" ca="1" si="348"/>
        <v>1</v>
      </c>
      <c r="C7429">
        <f t="shared" ca="1" si="348"/>
        <v>0</v>
      </c>
      <c r="F7429">
        <f t="shared" ca="1" si="349"/>
        <v>1</v>
      </c>
      <c r="H7429">
        <f t="shared" ca="1" si="350"/>
        <v>0</v>
      </c>
    </row>
    <row r="7430" spans="2:8" x14ac:dyDescent="0.5">
      <c r="B7430">
        <f t="shared" ca="1" si="348"/>
        <v>1</v>
      </c>
      <c r="C7430">
        <f t="shared" ca="1" si="348"/>
        <v>0</v>
      </c>
      <c r="F7430">
        <f t="shared" ca="1" si="349"/>
        <v>1</v>
      </c>
      <c r="H7430">
        <f t="shared" ca="1" si="350"/>
        <v>0</v>
      </c>
    </row>
    <row r="7431" spans="2:8" x14ac:dyDescent="0.5">
      <c r="B7431">
        <f t="shared" ca="1" si="348"/>
        <v>0</v>
      </c>
      <c r="C7431">
        <f t="shared" ca="1" si="348"/>
        <v>0</v>
      </c>
      <c r="F7431">
        <f t="shared" ca="1" si="349"/>
        <v>0</v>
      </c>
      <c r="H7431">
        <f t="shared" ca="1" si="350"/>
        <v>0</v>
      </c>
    </row>
    <row r="7432" spans="2:8" x14ac:dyDescent="0.5">
      <c r="B7432">
        <f t="shared" ca="1" si="348"/>
        <v>0</v>
      </c>
      <c r="C7432">
        <f t="shared" ca="1" si="348"/>
        <v>1</v>
      </c>
      <c r="F7432">
        <f t="shared" ca="1" si="349"/>
        <v>1</v>
      </c>
      <c r="H7432">
        <f t="shared" ca="1" si="350"/>
        <v>0</v>
      </c>
    </row>
    <row r="7433" spans="2:8" x14ac:dyDescent="0.5">
      <c r="B7433">
        <f t="shared" ca="1" si="348"/>
        <v>0</v>
      </c>
      <c r="C7433">
        <f t="shared" ca="1" si="348"/>
        <v>1</v>
      </c>
      <c r="F7433">
        <f t="shared" ca="1" si="349"/>
        <v>1</v>
      </c>
      <c r="H7433">
        <f t="shared" ca="1" si="350"/>
        <v>0</v>
      </c>
    </row>
    <row r="7434" spans="2:8" x14ac:dyDescent="0.5">
      <c r="B7434">
        <f t="shared" ca="1" si="348"/>
        <v>0</v>
      </c>
      <c r="C7434">
        <f t="shared" ca="1" si="348"/>
        <v>0</v>
      </c>
      <c r="F7434">
        <f t="shared" ca="1" si="349"/>
        <v>0</v>
      </c>
      <c r="H7434">
        <f t="shared" ca="1" si="350"/>
        <v>0</v>
      </c>
    </row>
    <row r="7435" spans="2:8" x14ac:dyDescent="0.5">
      <c r="B7435">
        <f t="shared" ca="1" si="348"/>
        <v>1</v>
      </c>
      <c r="C7435">
        <f t="shared" ca="1" si="348"/>
        <v>0</v>
      </c>
      <c r="F7435">
        <f t="shared" ca="1" si="349"/>
        <v>1</v>
      </c>
      <c r="H7435">
        <f t="shared" ca="1" si="350"/>
        <v>0</v>
      </c>
    </row>
    <row r="7436" spans="2:8" x14ac:dyDescent="0.5">
      <c r="B7436">
        <f t="shared" ca="1" si="348"/>
        <v>0</v>
      </c>
      <c r="C7436">
        <f t="shared" ca="1" si="348"/>
        <v>1</v>
      </c>
      <c r="F7436">
        <f t="shared" ca="1" si="349"/>
        <v>1</v>
      </c>
      <c r="H7436">
        <f t="shared" ca="1" si="350"/>
        <v>0</v>
      </c>
    </row>
    <row r="7437" spans="2:8" x14ac:dyDescent="0.5">
      <c r="B7437">
        <f t="shared" ca="1" si="348"/>
        <v>0</v>
      </c>
      <c r="C7437">
        <f t="shared" ca="1" si="348"/>
        <v>1</v>
      </c>
      <c r="F7437">
        <f t="shared" ca="1" si="349"/>
        <v>1</v>
      </c>
      <c r="H7437">
        <f t="shared" ca="1" si="350"/>
        <v>0</v>
      </c>
    </row>
    <row r="7438" spans="2:8" x14ac:dyDescent="0.5">
      <c r="B7438">
        <f t="shared" ca="1" si="348"/>
        <v>1</v>
      </c>
      <c r="C7438">
        <f t="shared" ca="1" si="348"/>
        <v>0</v>
      </c>
      <c r="F7438">
        <f t="shared" ca="1" si="349"/>
        <v>1</v>
      </c>
      <c r="H7438">
        <f t="shared" ca="1" si="350"/>
        <v>0</v>
      </c>
    </row>
    <row r="7439" spans="2:8" x14ac:dyDescent="0.5">
      <c r="B7439">
        <f t="shared" ca="1" si="348"/>
        <v>1</v>
      </c>
      <c r="C7439">
        <f t="shared" ca="1" si="348"/>
        <v>0</v>
      </c>
      <c r="F7439">
        <f t="shared" ca="1" si="349"/>
        <v>1</v>
      </c>
      <c r="H7439">
        <f t="shared" ca="1" si="350"/>
        <v>0</v>
      </c>
    </row>
    <row r="7440" spans="2:8" x14ac:dyDescent="0.5">
      <c r="B7440">
        <f t="shared" ca="1" si="348"/>
        <v>0</v>
      </c>
      <c r="C7440">
        <f t="shared" ca="1" si="348"/>
        <v>0</v>
      </c>
      <c r="F7440">
        <f t="shared" ca="1" si="349"/>
        <v>0</v>
      </c>
      <c r="H7440">
        <f t="shared" ca="1" si="350"/>
        <v>1</v>
      </c>
    </row>
    <row r="7441" spans="2:8" x14ac:dyDescent="0.5">
      <c r="B7441">
        <f t="shared" ca="1" si="348"/>
        <v>1</v>
      </c>
      <c r="C7441">
        <f t="shared" ca="1" si="348"/>
        <v>1</v>
      </c>
      <c r="F7441">
        <f t="shared" ca="1" si="349"/>
        <v>1</v>
      </c>
      <c r="H7441">
        <f t="shared" ca="1" si="350"/>
        <v>1</v>
      </c>
    </row>
    <row r="7442" spans="2:8" x14ac:dyDescent="0.5">
      <c r="B7442">
        <f t="shared" ca="1" si="348"/>
        <v>1</v>
      </c>
      <c r="C7442">
        <f t="shared" ca="1" si="348"/>
        <v>1</v>
      </c>
      <c r="F7442">
        <f t="shared" ca="1" si="349"/>
        <v>1</v>
      </c>
      <c r="H7442">
        <f t="shared" ca="1" si="350"/>
        <v>0</v>
      </c>
    </row>
    <row r="7443" spans="2:8" x14ac:dyDescent="0.5">
      <c r="B7443">
        <f t="shared" ca="1" si="348"/>
        <v>1</v>
      </c>
      <c r="C7443">
        <f t="shared" ca="1" si="348"/>
        <v>0</v>
      </c>
      <c r="F7443">
        <f t="shared" ca="1" si="349"/>
        <v>1</v>
      </c>
      <c r="H7443">
        <f t="shared" ca="1" si="350"/>
        <v>0</v>
      </c>
    </row>
    <row r="7444" spans="2:8" x14ac:dyDescent="0.5">
      <c r="B7444">
        <f t="shared" ca="1" si="348"/>
        <v>0</v>
      </c>
      <c r="C7444">
        <f t="shared" ca="1" si="348"/>
        <v>1</v>
      </c>
      <c r="F7444">
        <f t="shared" ca="1" si="349"/>
        <v>1</v>
      </c>
      <c r="H7444">
        <f t="shared" ca="1" si="350"/>
        <v>1</v>
      </c>
    </row>
    <row r="7445" spans="2:8" x14ac:dyDescent="0.5">
      <c r="B7445">
        <f t="shared" ca="1" si="348"/>
        <v>1</v>
      </c>
      <c r="C7445">
        <f t="shared" ca="1" si="348"/>
        <v>1</v>
      </c>
      <c r="F7445">
        <f t="shared" ca="1" si="349"/>
        <v>1</v>
      </c>
      <c r="H7445">
        <f t="shared" ca="1" si="350"/>
        <v>1</v>
      </c>
    </row>
    <row r="7446" spans="2:8" x14ac:dyDescent="0.5">
      <c r="B7446">
        <f t="shared" ca="1" si="348"/>
        <v>1</v>
      </c>
      <c r="C7446">
        <f t="shared" ca="1" si="348"/>
        <v>1</v>
      </c>
      <c r="F7446">
        <f t="shared" ca="1" si="349"/>
        <v>1</v>
      </c>
      <c r="H7446">
        <f t="shared" ca="1" si="350"/>
        <v>0</v>
      </c>
    </row>
    <row r="7447" spans="2:8" x14ac:dyDescent="0.5">
      <c r="B7447">
        <f t="shared" ca="1" si="348"/>
        <v>1</v>
      </c>
      <c r="C7447">
        <f t="shared" ca="1" si="348"/>
        <v>0</v>
      </c>
      <c r="F7447">
        <f t="shared" ca="1" si="349"/>
        <v>1</v>
      </c>
      <c r="H7447">
        <f t="shared" ca="1" si="350"/>
        <v>0</v>
      </c>
    </row>
    <row r="7448" spans="2:8" x14ac:dyDescent="0.5">
      <c r="B7448">
        <f t="shared" ca="1" si="348"/>
        <v>0</v>
      </c>
      <c r="C7448">
        <f t="shared" ca="1" si="348"/>
        <v>1</v>
      </c>
      <c r="F7448">
        <f t="shared" ca="1" si="349"/>
        <v>1</v>
      </c>
      <c r="H7448">
        <f t="shared" ca="1" si="350"/>
        <v>0</v>
      </c>
    </row>
    <row r="7449" spans="2:8" x14ac:dyDescent="0.5">
      <c r="B7449">
        <f t="shared" ca="1" si="348"/>
        <v>0</v>
      </c>
      <c r="C7449">
        <f t="shared" ca="1" si="348"/>
        <v>0</v>
      </c>
      <c r="F7449">
        <f t="shared" ca="1" si="349"/>
        <v>0</v>
      </c>
      <c r="H7449">
        <f t="shared" ca="1" si="350"/>
        <v>0</v>
      </c>
    </row>
    <row r="7450" spans="2:8" x14ac:dyDescent="0.5">
      <c r="B7450">
        <f t="shared" ca="1" si="348"/>
        <v>1</v>
      </c>
      <c r="C7450">
        <f t="shared" ca="1" si="348"/>
        <v>0</v>
      </c>
      <c r="F7450">
        <f t="shared" ca="1" si="349"/>
        <v>1</v>
      </c>
      <c r="H7450">
        <f t="shared" ca="1" si="350"/>
        <v>1</v>
      </c>
    </row>
    <row r="7451" spans="2:8" x14ac:dyDescent="0.5">
      <c r="B7451">
        <f t="shared" ca="1" si="348"/>
        <v>1</v>
      </c>
      <c r="C7451">
        <f t="shared" ca="1" si="348"/>
        <v>1</v>
      </c>
      <c r="F7451">
        <f t="shared" ca="1" si="349"/>
        <v>1</v>
      </c>
      <c r="H7451">
        <f t="shared" ca="1" si="350"/>
        <v>0</v>
      </c>
    </row>
    <row r="7452" spans="2:8" x14ac:dyDescent="0.5">
      <c r="B7452">
        <f t="shared" ca="1" si="348"/>
        <v>1</v>
      </c>
      <c r="C7452">
        <f t="shared" ca="1" si="348"/>
        <v>0</v>
      </c>
      <c r="F7452">
        <f t="shared" ca="1" si="349"/>
        <v>1</v>
      </c>
      <c r="H7452">
        <f t="shared" ca="1" si="350"/>
        <v>0</v>
      </c>
    </row>
    <row r="7453" spans="2:8" x14ac:dyDescent="0.5">
      <c r="B7453">
        <f t="shared" ca="1" si="348"/>
        <v>1</v>
      </c>
      <c r="C7453">
        <f t="shared" ca="1" si="348"/>
        <v>0</v>
      </c>
      <c r="F7453">
        <f t="shared" ca="1" si="349"/>
        <v>1</v>
      </c>
      <c r="H7453">
        <f t="shared" ca="1" si="350"/>
        <v>0</v>
      </c>
    </row>
    <row r="7454" spans="2:8" x14ac:dyDescent="0.5">
      <c r="B7454">
        <f t="shared" ca="1" si="348"/>
        <v>1</v>
      </c>
      <c r="C7454">
        <f t="shared" ca="1" si="348"/>
        <v>0</v>
      </c>
      <c r="F7454">
        <f t="shared" ca="1" si="349"/>
        <v>1</v>
      </c>
      <c r="H7454">
        <f t="shared" ca="1" si="350"/>
        <v>1</v>
      </c>
    </row>
    <row r="7455" spans="2:8" x14ac:dyDescent="0.5">
      <c r="B7455">
        <f t="shared" ca="1" si="348"/>
        <v>1</v>
      </c>
      <c r="C7455">
        <f t="shared" ca="1" si="348"/>
        <v>1</v>
      </c>
      <c r="F7455">
        <f t="shared" ca="1" si="349"/>
        <v>1</v>
      </c>
      <c r="H7455">
        <f t="shared" ca="1" si="350"/>
        <v>1</v>
      </c>
    </row>
    <row r="7456" spans="2:8" x14ac:dyDescent="0.5">
      <c r="B7456">
        <f t="shared" ca="1" si="348"/>
        <v>1</v>
      </c>
      <c r="C7456">
        <f t="shared" ca="1" si="348"/>
        <v>1</v>
      </c>
      <c r="F7456">
        <f t="shared" ca="1" si="349"/>
        <v>1</v>
      </c>
      <c r="H7456">
        <f t="shared" ca="1" si="350"/>
        <v>0</v>
      </c>
    </row>
    <row r="7457" spans="2:8" x14ac:dyDescent="0.5">
      <c r="B7457">
        <f t="shared" ca="1" si="348"/>
        <v>0</v>
      </c>
      <c r="C7457">
        <f t="shared" ca="1" si="348"/>
        <v>1</v>
      </c>
      <c r="F7457">
        <f t="shared" ca="1" si="349"/>
        <v>1</v>
      </c>
      <c r="H7457">
        <f t="shared" ca="1" si="350"/>
        <v>1</v>
      </c>
    </row>
    <row r="7458" spans="2:8" x14ac:dyDescent="0.5">
      <c r="B7458">
        <f t="shared" ca="1" si="348"/>
        <v>1</v>
      </c>
      <c r="C7458">
        <f t="shared" ca="1" si="348"/>
        <v>1</v>
      </c>
      <c r="F7458">
        <f t="shared" ca="1" si="349"/>
        <v>1</v>
      </c>
      <c r="H7458">
        <f t="shared" ca="1" si="350"/>
        <v>0</v>
      </c>
    </row>
    <row r="7459" spans="2:8" x14ac:dyDescent="0.5">
      <c r="B7459">
        <f t="shared" ca="1" si="348"/>
        <v>0</v>
      </c>
      <c r="C7459">
        <f t="shared" ca="1" si="348"/>
        <v>0</v>
      </c>
      <c r="F7459">
        <f t="shared" ca="1" si="349"/>
        <v>0</v>
      </c>
      <c r="H7459">
        <f t="shared" ca="1" si="350"/>
        <v>0</v>
      </c>
    </row>
    <row r="7460" spans="2:8" x14ac:dyDescent="0.5">
      <c r="B7460">
        <f t="shared" ca="1" si="348"/>
        <v>0</v>
      </c>
      <c r="C7460">
        <f t="shared" ca="1" si="348"/>
        <v>1</v>
      </c>
      <c r="F7460">
        <f t="shared" ca="1" si="349"/>
        <v>1</v>
      </c>
      <c r="H7460">
        <f t="shared" ca="1" si="350"/>
        <v>0</v>
      </c>
    </row>
    <row r="7461" spans="2:8" x14ac:dyDescent="0.5">
      <c r="B7461">
        <f t="shared" ca="1" si="348"/>
        <v>1</v>
      </c>
      <c r="C7461">
        <f t="shared" ca="1" si="348"/>
        <v>0</v>
      </c>
      <c r="F7461">
        <f t="shared" ca="1" si="349"/>
        <v>1</v>
      </c>
      <c r="H7461">
        <f t="shared" ca="1" si="350"/>
        <v>1</v>
      </c>
    </row>
    <row r="7462" spans="2:8" x14ac:dyDescent="0.5">
      <c r="B7462">
        <f t="shared" ca="1" si="348"/>
        <v>1</v>
      </c>
      <c r="C7462">
        <f t="shared" ca="1" si="348"/>
        <v>1</v>
      </c>
      <c r="F7462">
        <f t="shared" ca="1" si="349"/>
        <v>1</v>
      </c>
      <c r="H7462">
        <f t="shared" ca="1" si="350"/>
        <v>0</v>
      </c>
    </row>
    <row r="7463" spans="2:8" x14ac:dyDescent="0.5">
      <c r="B7463">
        <f t="shared" ca="1" si="348"/>
        <v>1</v>
      </c>
      <c r="C7463">
        <f t="shared" ca="1" si="348"/>
        <v>0</v>
      </c>
      <c r="F7463">
        <f t="shared" ca="1" si="349"/>
        <v>1</v>
      </c>
      <c r="H7463">
        <f t="shared" ca="1" si="350"/>
        <v>0</v>
      </c>
    </row>
    <row r="7464" spans="2:8" x14ac:dyDescent="0.5">
      <c r="B7464">
        <f t="shared" ca="1" si="348"/>
        <v>0</v>
      </c>
      <c r="C7464">
        <f t="shared" ca="1" si="348"/>
        <v>0</v>
      </c>
      <c r="F7464">
        <f t="shared" ca="1" si="349"/>
        <v>0</v>
      </c>
      <c r="H7464">
        <f t="shared" ca="1" si="350"/>
        <v>0</v>
      </c>
    </row>
    <row r="7465" spans="2:8" x14ac:dyDescent="0.5">
      <c r="B7465">
        <f t="shared" ca="1" si="348"/>
        <v>1</v>
      </c>
      <c r="C7465">
        <f t="shared" ca="1" si="348"/>
        <v>0</v>
      </c>
      <c r="F7465">
        <f t="shared" ca="1" si="349"/>
        <v>1</v>
      </c>
      <c r="H7465">
        <f t="shared" ca="1" si="350"/>
        <v>0</v>
      </c>
    </row>
    <row r="7466" spans="2:8" x14ac:dyDescent="0.5">
      <c r="B7466">
        <f t="shared" ca="1" si="348"/>
        <v>0</v>
      </c>
      <c r="C7466">
        <f t="shared" ca="1" si="348"/>
        <v>0</v>
      </c>
      <c r="F7466">
        <f t="shared" ca="1" si="349"/>
        <v>0</v>
      </c>
      <c r="H7466">
        <f t="shared" ca="1" si="350"/>
        <v>1</v>
      </c>
    </row>
    <row r="7467" spans="2:8" x14ac:dyDescent="0.5">
      <c r="B7467">
        <f t="shared" ca="1" si="348"/>
        <v>1</v>
      </c>
      <c r="C7467">
        <f t="shared" ca="1" si="348"/>
        <v>1</v>
      </c>
      <c r="F7467">
        <f t="shared" ca="1" si="349"/>
        <v>1</v>
      </c>
      <c r="H7467">
        <f t="shared" ca="1" si="350"/>
        <v>0</v>
      </c>
    </row>
    <row r="7468" spans="2:8" x14ac:dyDescent="0.5">
      <c r="B7468">
        <f t="shared" ca="1" si="348"/>
        <v>1</v>
      </c>
      <c r="C7468">
        <f t="shared" ca="1" si="348"/>
        <v>0</v>
      </c>
      <c r="F7468">
        <f t="shared" ca="1" si="349"/>
        <v>1</v>
      </c>
      <c r="H7468">
        <f t="shared" ca="1" si="350"/>
        <v>1</v>
      </c>
    </row>
    <row r="7469" spans="2:8" x14ac:dyDescent="0.5">
      <c r="B7469">
        <f t="shared" ca="1" si="348"/>
        <v>1</v>
      </c>
      <c r="C7469">
        <f t="shared" ca="1" si="348"/>
        <v>1</v>
      </c>
      <c r="F7469">
        <f t="shared" ca="1" si="349"/>
        <v>1</v>
      </c>
      <c r="H7469">
        <f t="shared" ca="1" si="350"/>
        <v>0</v>
      </c>
    </row>
    <row r="7470" spans="2:8" x14ac:dyDescent="0.5">
      <c r="B7470">
        <f t="shared" ca="1" si="348"/>
        <v>0</v>
      </c>
      <c r="C7470">
        <f t="shared" ca="1" si="348"/>
        <v>1</v>
      </c>
      <c r="F7470">
        <f t="shared" ca="1" si="349"/>
        <v>1</v>
      </c>
      <c r="H7470">
        <f t="shared" ca="1" si="350"/>
        <v>0</v>
      </c>
    </row>
    <row r="7471" spans="2:8" x14ac:dyDescent="0.5">
      <c r="B7471">
        <f t="shared" ca="1" si="348"/>
        <v>0</v>
      </c>
      <c r="C7471">
        <f t="shared" ca="1" si="348"/>
        <v>1</v>
      </c>
      <c r="F7471">
        <f t="shared" ca="1" si="349"/>
        <v>1</v>
      </c>
      <c r="H7471">
        <f t="shared" ca="1" si="350"/>
        <v>0</v>
      </c>
    </row>
    <row r="7472" spans="2:8" x14ac:dyDescent="0.5">
      <c r="B7472">
        <f t="shared" ca="1" si="348"/>
        <v>1</v>
      </c>
      <c r="C7472">
        <f t="shared" ca="1" si="348"/>
        <v>0</v>
      </c>
      <c r="F7472">
        <f t="shared" ca="1" si="349"/>
        <v>1</v>
      </c>
      <c r="H7472">
        <f t="shared" ca="1" si="350"/>
        <v>0</v>
      </c>
    </row>
    <row r="7473" spans="2:8" x14ac:dyDescent="0.5">
      <c r="B7473">
        <f t="shared" ca="1" si="348"/>
        <v>1</v>
      </c>
      <c r="C7473">
        <f t="shared" ca="1" si="348"/>
        <v>0</v>
      </c>
      <c r="F7473">
        <f t="shared" ca="1" si="349"/>
        <v>1</v>
      </c>
      <c r="H7473">
        <f t="shared" ca="1" si="350"/>
        <v>0</v>
      </c>
    </row>
    <row r="7474" spans="2:8" x14ac:dyDescent="0.5">
      <c r="B7474">
        <f t="shared" ca="1" si="348"/>
        <v>1</v>
      </c>
      <c r="C7474">
        <f t="shared" ca="1" si="348"/>
        <v>0</v>
      </c>
      <c r="F7474">
        <f t="shared" ca="1" si="349"/>
        <v>1</v>
      </c>
      <c r="H7474">
        <f t="shared" ca="1" si="350"/>
        <v>1</v>
      </c>
    </row>
    <row r="7475" spans="2:8" x14ac:dyDescent="0.5">
      <c r="B7475">
        <f t="shared" ca="1" si="348"/>
        <v>1</v>
      </c>
      <c r="C7475">
        <f t="shared" ca="1" si="348"/>
        <v>1</v>
      </c>
      <c r="F7475">
        <f t="shared" ca="1" si="349"/>
        <v>1</v>
      </c>
      <c r="H7475">
        <f t="shared" ca="1" si="350"/>
        <v>0</v>
      </c>
    </row>
    <row r="7476" spans="2:8" x14ac:dyDescent="0.5">
      <c r="B7476">
        <f t="shared" ca="1" si="348"/>
        <v>1</v>
      </c>
      <c r="C7476">
        <f t="shared" ca="1" si="348"/>
        <v>0</v>
      </c>
      <c r="F7476">
        <f t="shared" ca="1" si="349"/>
        <v>1</v>
      </c>
      <c r="H7476">
        <f t="shared" ca="1" si="350"/>
        <v>0</v>
      </c>
    </row>
    <row r="7477" spans="2:8" x14ac:dyDescent="0.5">
      <c r="B7477">
        <f t="shared" ca="1" si="348"/>
        <v>0</v>
      </c>
      <c r="C7477">
        <f t="shared" ca="1" si="348"/>
        <v>1</v>
      </c>
      <c r="F7477">
        <f t="shared" ca="1" si="349"/>
        <v>1</v>
      </c>
      <c r="H7477">
        <f t="shared" ca="1" si="350"/>
        <v>0</v>
      </c>
    </row>
    <row r="7478" spans="2:8" x14ac:dyDescent="0.5">
      <c r="B7478">
        <f t="shared" ca="1" si="348"/>
        <v>0</v>
      </c>
      <c r="C7478">
        <f t="shared" ca="1" si="348"/>
        <v>0</v>
      </c>
      <c r="F7478">
        <f t="shared" ca="1" si="349"/>
        <v>0</v>
      </c>
      <c r="H7478">
        <f t="shared" ca="1" si="350"/>
        <v>1</v>
      </c>
    </row>
    <row r="7479" spans="2:8" x14ac:dyDescent="0.5">
      <c r="B7479">
        <f t="shared" ca="1" si="348"/>
        <v>1</v>
      </c>
      <c r="C7479">
        <f t="shared" ca="1" si="348"/>
        <v>1</v>
      </c>
      <c r="F7479">
        <f t="shared" ca="1" si="349"/>
        <v>1</v>
      </c>
      <c r="H7479">
        <f t="shared" ca="1" si="350"/>
        <v>0</v>
      </c>
    </row>
    <row r="7480" spans="2:8" x14ac:dyDescent="0.5">
      <c r="B7480">
        <f t="shared" ca="1" si="348"/>
        <v>1</v>
      </c>
      <c r="C7480">
        <f t="shared" ca="1" si="348"/>
        <v>0</v>
      </c>
      <c r="F7480">
        <f t="shared" ca="1" si="349"/>
        <v>1</v>
      </c>
      <c r="H7480">
        <f t="shared" ca="1" si="350"/>
        <v>1</v>
      </c>
    </row>
    <row r="7481" spans="2:8" x14ac:dyDescent="0.5">
      <c r="B7481">
        <f t="shared" ca="1" si="348"/>
        <v>1</v>
      </c>
      <c r="C7481">
        <f t="shared" ca="1" si="348"/>
        <v>1</v>
      </c>
      <c r="F7481">
        <f t="shared" ca="1" si="349"/>
        <v>1</v>
      </c>
      <c r="H7481">
        <f t="shared" ca="1" si="350"/>
        <v>0</v>
      </c>
    </row>
    <row r="7482" spans="2:8" x14ac:dyDescent="0.5">
      <c r="B7482">
        <f t="shared" ca="1" si="348"/>
        <v>0</v>
      </c>
      <c r="C7482">
        <f t="shared" ca="1" si="348"/>
        <v>1</v>
      </c>
      <c r="F7482">
        <f t="shared" ca="1" si="349"/>
        <v>1</v>
      </c>
      <c r="H7482">
        <f t="shared" ca="1" si="350"/>
        <v>1</v>
      </c>
    </row>
    <row r="7483" spans="2:8" x14ac:dyDescent="0.5">
      <c r="B7483">
        <f t="shared" ca="1" si="348"/>
        <v>1</v>
      </c>
      <c r="C7483">
        <f t="shared" ca="1" si="348"/>
        <v>1</v>
      </c>
      <c r="F7483">
        <f t="shared" ca="1" si="349"/>
        <v>1</v>
      </c>
      <c r="H7483">
        <f t="shared" ca="1" si="350"/>
        <v>0</v>
      </c>
    </row>
    <row r="7484" spans="2:8" x14ac:dyDescent="0.5">
      <c r="B7484">
        <f t="shared" ca="1" si="348"/>
        <v>1</v>
      </c>
      <c r="C7484">
        <f t="shared" ca="1" si="348"/>
        <v>0</v>
      </c>
      <c r="F7484">
        <f t="shared" ca="1" si="349"/>
        <v>1</v>
      </c>
      <c r="H7484">
        <f t="shared" ca="1" si="350"/>
        <v>0</v>
      </c>
    </row>
    <row r="7485" spans="2:8" x14ac:dyDescent="0.5">
      <c r="B7485">
        <f t="shared" ca="1" si="348"/>
        <v>0</v>
      </c>
      <c r="C7485">
        <f t="shared" ca="1" si="348"/>
        <v>1</v>
      </c>
      <c r="F7485">
        <f t="shared" ca="1" si="349"/>
        <v>1</v>
      </c>
      <c r="H7485">
        <f t="shared" ca="1" si="350"/>
        <v>1</v>
      </c>
    </row>
    <row r="7486" spans="2:8" x14ac:dyDescent="0.5">
      <c r="B7486">
        <f t="shared" ca="1" si="348"/>
        <v>1</v>
      </c>
      <c r="C7486">
        <f t="shared" ca="1" si="348"/>
        <v>1</v>
      </c>
      <c r="F7486">
        <f t="shared" ca="1" si="349"/>
        <v>1</v>
      </c>
      <c r="H7486">
        <f t="shared" ca="1" si="350"/>
        <v>0</v>
      </c>
    </row>
    <row r="7487" spans="2:8" x14ac:dyDescent="0.5">
      <c r="B7487">
        <f t="shared" ca="1" si="348"/>
        <v>0</v>
      </c>
      <c r="C7487">
        <f t="shared" ca="1" si="348"/>
        <v>0</v>
      </c>
      <c r="F7487">
        <f t="shared" ca="1" si="349"/>
        <v>0</v>
      </c>
      <c r="H7487">
        <f t="shared" ca="1" si="350"/>
        <v>0</v>
      </c>
    </row>
    <row r="7488" spans="2:8" x14ac:dyDescent="0.5">
      <c r="B7488">
        <f t="shared" ca="1" si="348"/>
        <v>0</v>
      </c>
      <c r="C7488">
        <f t="shared" ca="1" si="348"/>
        <v>1</v>
      </c>
      <c r="F7488">
        <f t="shared" ca="1" si="349"/>
        <v>1</v>
      </c>
      <c r="H7488">
        <f t="shared" ca="1" si="350"/>
        <v>0</v>
      </c>
    </row>
    <row r="7489" spans="2:8" x14ac:dyDescent="0.5">
      <c r="B7489">
        <f t="shared" ca="1" si="348"/>
        <v>0</v>
      </c>
      <c r="C7489">
        <f t="shared" ca="1" si="348"/>
        <v>1</v>
      </c>
      <c r="F7489">
        <f t="shared" ca="1" si="349"/>
        <v>1</v>
      </c>
      <c r="H7489">
        <f t="shared" ca="1" si="350"/>
        <v>1</v>
      </c>
    </row>
    <row r="7490" spans="2:8" x14ac:dyDescent="0.5">
      <c r="B7490">
        <f t="shared" ca="1" si="348"/>
        <v>1</v>
      </c>
      <c r="C7490">
        <f t="shared" ca="1" si="348"/>
        <v>1</v>
      </c>
      <c r="F7490">
        <f t="shared" ca="1" si="349"/>
        <v>1</v>
      </c>
      <c r="H7490">
        <f t="shared" ca="1" si="350"/>
        <v>0</v>
      </c>
    </row>
    <row r="7491" spans="2:8" x14ac:dyDescent="0.5">
      <c r="B7491">
        <f t="shared" ref="B7491:C7554" ca="1" si="351">IF(RAND()&gt;0.5, 1, 0)</f>
        <v>1</v>
      </c>
      <c r="C7491">
        <f t="shared" ca="1" si="351"/>
        <v>0</v>
      </c>
      <c r="F7491">
        <f t="shared" ref="F7491:F7554" ca="1" si="352">AVERAGE((B7491 + C7491) &gt;= 1)</f>
        <v>1</v>
      </c>
      <c r="H7491">
        <f t="shared" ref="H7491:H7554" ca="1" si="353">AVERAGE((B7492+C7492)=2)</f>
        <v>0</v>
      </c>
    </row>
    <row r="7492" spans="2:8" x14ac:dyDescent="0.5">
      <c r="B7492">
        <f t="shared" ca="1" si="351"/>
        <v>0</v>
      </c>
      <c r="C7492">
        <f t="shared" ca="1" si="351"/>
        <v>1</v>
      </c>
      <c r="F7492">
        <f t="shared" ca="1" si="352"/>
        <v>1</v>
      </c>
      <c r="H7492">
        <f t="shared" ca="1" si="353"/>
        <v>1</v>
      </c>
    </row>
    <row r="7493" spans="2:8" x14ac:dyDescent="0.5">
      <c r="B7493">
        <f t="shared" ca="1" si="351"/>
        <v>1</v>
      </c>
      <c r="C7493">
        <f t="shared" ca="1" si="351"/>
        <v>1</v>
      </c>
      <c r="F7493">
        <f t="shared" ca="1" si="352"/>
        <v>1</v>
      </c>
      <c r="H7493">
        <f t="shared" ca="1" si="353"/>
        <v>1</v>
      </c>
    </row>
    <row r="7494" spans="2:8" x14ac:dyDescent="0.5">
      <c r="B7494">
        <f t="shared" ca="1" si="351"/>
        <v>1</v>
      </c>
      <c r="C7494">
        <f t="shared" ca="1" si="351"/>
        <v>1</v>
      </c>
      <c r="F7494">
        <f t="shared" ca="1" si="352"/>
        <v>1</v>
      </c>
      <c r="H7494">
        <f t="shared" ca="1" si="353"/>
        <v>0</v>
      </c>
    </row>
    <row r="7495" spans="2:8" x14ac:dyDescent="0.5">
      <c r="B7495">
        <f t="shared" ca="1" si="351"/>
        <v>1</v>
      </c>
      <c r="C7495">
        <f t="shared" ca="1" si="351"/>
        <v>0</v>
      </c>
      <c r="F7495">
        <f t="shared" ca="1" si="352"/>
        <v>1</v>
      </c>
      <c r="H7495">
        <f t="shared" ca="1" si="353"/>
        <v>0</v>
      </c>
    </row>
    <row r="7496" spans="2:8" x14ac:dyDescent="0.5">
      <c r="B7496">
        <f t="shared" ca="1" si="351"/>
        <v>0</v>
      </c>
      <c r="C7496">
        <f t="shared" ca="1" si="351"/>
        <v>1</v>
      </c>
      <c r="F7496">
        <f t="shared" ca="1" si="352"/>
        <v>1</v>
      </c>
      <c r="H7496">
        <f t="shared" ca="1" si="353"/>
        <v>0</v>
      </c>
    </row>
    <row r="7497" spans="2:8" x14ac:dyDescent="0.5">
      <c r="B7497">
        <f t="shared" ca="1" si="351"/>
        <v>0</v>
      </c>
      <c r="C7497">
        <f t="shared" ca="1" si="351"/>
        <v>1</v>
      </c>
      <c r="F7497">
        <f t="shared" ca="1" si="352"/>
        <v>1</v>
      </c>
      <c r="H7497">
        <f t="shared" ca="1" si="353"/>
        <v>0</v>
      </c>
    </row>
    <row r="7498" spans="2:8" x14ac:dyDescent="0.5">
      <c r="B7498">
        <f t="shared" ca="1" si="351"/>
        <v>1</v>
      </c>
      <c r="C7498">
        <f t="shared" ca="1" si="351"/>
        <v>0</v>
      </c>
      <c r="F7498">
        <f t="shared" ca="1" si="352"/>
        <v>1</v>
      </c>
      <c r="H7498">
        <f t="shared" ca="1" si="353"/>
        <v>1</v>
      </c>
    </row>
    <row r="7499" spans="2:8" x14ac:dyDescent="0.5">
      <c r="B7499">
        <f t="shared" ca="1" si="351"/>
        <v>1</v>
      </c>
      <c r="C7499">
        <f t="shared" ca="1" si="351"/>
        <v>1</v>
      </c>
      <c r="F7499">
        <f t="shared" ca="1" si="352"/>
        <v>1</v>
      </c>
      <c r="H7499">
        <f t="shared" ca="1" si="353"/>
        <v>0</v>
      </c>
    </row>
    <row r="7500" spans="2:8" x14ac:dyDescent="0.5">
      <c r="B7500">
        <f t="shared" ca="1" si="351"/>
        <v>0</v>
      </c>
      <c r="C7500">
        <f t="shared" ca="1" si="351"/>
        <v>1</v>
      </c>
      <c r="F7500">
        <f t="shared" ca="1" si="352"/>
        <v>1</v>
      </c>
      <c r="H7500">
        <f t="shared" ca="1" si="353"/>
        <v>0</v>
      </c>
    </row>
    <row r="7501" spans="2:8" x14ac:dyDescent="0.5">
      <c r="B7501">
        <f t="shared" ca="1" si="351"/>
        <v>0</v>
      </c>
      <c r="C7501">
        <f t="shared" ca="1" si="351"/>
        <v>0</v>
      </c>
      <c r="F7501">
        <f t="shared" ca="1" si="352"/>
        <v>0</v>
      </c>
      <c r="H7501">
        <f t="shared" ca="1" si="353"/>
        <v>0</v>
      </c>
    </row>
    <row r="7502" spans="2:8" x14ac:dyDescent="0.5">
      <c r="B7502">
        <f t="shared" ca="1" si="351"/>
        <v>1</v>
      </c>
      <c r="C7502">
        <f t="shared" ca="1" si="351"/>
        <v>0</v>
      </c>
      <c r="F7502">
        <f t="shared" ca="1" si="352"/>
        <v>1</v>
      </c>
      <c r="H7502">
        <f t="shared" ca="1" si="353"/>
        <v>0</v>
      </c>
    </row>
    <row r="7503" spans="2:8" x14ac:dyDescent="0.5">
      <c r="B7503">
        <f t="shared" ca="1" si="351"/>
        <v>0</v>
      </c>
      <c r="C7503">
        <f t="shared" ca="1" si="351"/>
        <v>0</v>
      </c>
      <c r="F7503">
        <f t="shared" ca="1" si="352"/>
        <v>0</v>
      </c>
      <c r="H7503">
        <f t="shared" ca="1" si="353"/>
        <v>0</v>
      </c>
    </row>
    <row r="7504" spans="2:8" x14ac:dyDescent="0.5">
      <c r="B7504">
        <f t="shared" ca="1" si="351"/>
        <v>0</v>
      </c>
      <c r="C7504">
        <f t="shared" ca="1" si="351"/>
        <v>1</v>
      </c>
      <c r="F7504">
        <f t="shared" ca="1" si="352"/>
        <v>1</v>
      </c>
      <c r="H7504">
        <f t="shared" ca="1" si="353"/>
        <v>0</v>
      </c>
    </row>
    <row r="7505" spans="2:8" x14ac:dyDescent="0.5">
      <c r="B7505">
        <f t="shared" ca="1" si="351"/>
        <v>0</v>
      </c>
      <c r="C7505">
        <f t="shared" ca="1" si="351"/>
        <v>1</v>
      </c>
      <c r="F7505">
        <f t="shared" ca="1" si="352"/>
        <v>1</v>
      </c>
      <c r="H7505">
        <f t="shared" ca="1" si="353"/>
        <v>0</v>
      </c>
    </row>
    <row r="7506" spans="2:8" x14ac:dyDescent="0.5">
      <c r="B7506">
        <f t="shared" ca="1" si="351"/>
        <v>0</v>
      </c>
      <c r="C7506">
        <f t="shared" ca="1" si="351"/>
        <v>0</v>
      </c>
      <c r="F7506">
        <f t="shared" ca="1" si="352"/>
        <v>0</v>
      </c>
      <c r="H7506">
        <f t="shared" ca="1" si="353"/>
        <v>0</v>
      </c>
    </row>
    <row r="7507" spans="2:8" x14ac:dyDescent="0.5">
      <c r="B7507">
        <f t="shared" ca="1" si="351"/>
        <v>1</v>
      </c>
      <c r="C7507">
        <f t="shared" ca="1" si="351"/>
        <v>0</v>
      </c>
      <c r="F7507">
        <f t="shared" ca="1" si="352"/>
        <v>1</v>
      </c>
      <c r="H7507">
        <f t="shared" ca="1" si="353"/>
        <v>0</v>
      </c>
    </row>
    <row r="7508" spans="2:8" x14ac:dyDescent="0.5">
      <c r="B7508">
        <f t="shared" ca="1" si="351"/>
        <v>0</v>
      </c>
      <c r="C7508">
        <f t="shared" ca="1" si="351"/>
        <v>0</v>
      </c>
      <c r="F7508">
        <f t="shared" ca="1" si="352"/>
        <v>0</v>
      </c>
      <c r="H7508">
        <f t="shared" ca="1" si="353"/>
        <v>1</v>
      </c>
    </row>
    <row r="7509" spans="2:8" x14ac:dyDescent="0.5">
      <c r="B7509">
        <f t="shared" ca="1" si="351"/>
        <v>1</v>
      </c>
      <c r="C7509">
        <f t="shared" ca="1" si="351"/>
        <v>1</v>
      </c>
      <c r="F7509">
        <f t="shared" ca="1" si="352"/>
        <v>1</v>
      </c>
      <c r="H7509">
        <f t="shared" ca="1" si="353"/>
        <v>0</v>
      </c>
    </row>
    <row r="7510" spans="2:8" x14ac:dyDescent="0.5">
      <c r="B7510">
        <f t="shared" ca="1" si="351"/>
        <v>1</v>
      </c>
      <c r="C7510">
        <f t="shared" ca="1" si="351"/>
        <v>0</v>
      </c>
      <c r="F7510">
        <f t="shared" ca="1" si="352"/>
        <v>1</v>
      </c>
      <c r="H7510">
        <f t="shared" ca="1" si="353"/>
        <v>0</v>
      </c>
    </row>
    <row r="7511" spans="2:8" x14ac:dyDescent="0.5">
      <c r="B7511">
        <f t="shared" ca="1" si="351"/>
        <v>0</v>
      </c>
      <c r="C7511">
        <f t="shared" ca="1" si="351"/>
        <v>0</v>
      </c>
      <c r="F7511">
        <f t="shared" ca="1" si="352"/>
        <v>0</v>
      </c>
      <c r="H7511">
        <f t="shared" ca="1" si="353"/>
        <v>0</v>
      </c>
    </row>
    <row r="7512" spans="2:8" x14ac:dyDescent="0.5">
      <c r="B7512">
        <f t="shared" ca="1" si="351"/>
        <v>0</v>
      </c>
      <c r="C7512">
        <f t="shared" ca="1" si="351"/>
        <v>1</v>
      </c>
      <c r="F7512">
        <f t="shared" ca="1" si="352"/>
        <v>1</v>
      </c>
      <c r="H7512">
        <f t="shared" ca="1" si="353"/>
        <v>0</v>
      </c>
    </row>
    <row r="7513" spans="2:8" x14ac:dyDescent="0.5">
      <c r="B7513">
        <f t="shared" ca="1" si="351"/>
        <v>0</v>
      </c>
      <c r="C7513">
        <f t="shared" ca="1" si="351"/>
        <v>1</v>
      </c>
      <c r="F7513">
        <f t="shared" ca="1" si="352"/>
        <v>1</v>
      </c>
      <c r="H7513">
        <f t="shared" ca="1" si="353"/>
        <v>0</v>
      </c>
    </row>
    <row r="7514" spans="2:8" x14ac:dyDescent="0.5">
      <c r="B7514">
        <f t="shared" ca="1" si="351"/>
        <v>1</v>
      </c>
      <c r="C7514">
        <f t="shared" ca="1" si="351"/>
        <v>0</v>
      </c>
      <c r="F7514">
        <f t="shared" ca="1" si="352"/>
        <v>1</v>
      </c>
      <c r="H7514">
        <f t="shared" ca="1" si="353"/>
        <v>0</v>
      </c>
    </row>
    <row r="7515" spans="2:8" x14ac:dyDescent="0.5">
      <c r="B7515">
        <f t="shared" ca="1" si="351"/>
        <v>0</v>
      </c>
      <c r="C7515">
        <f t="shared" ca="1" si="351"/>
        <v>1</v>
      </c>
      <c r="F7515">
        <f t="shared" ca="1" si="352"/>
        <v>1</v>
      </c>
      <c r="H7515">
        <f t="shared" ca="1" si="353"/>
        <v>1</v>
      </c>
    </row>
    <row r="7516" spans="2:8" x14ac:dyDescent="0.5">
      <c r="B7516">
        <f t="shared" ca="1" si="351"/>
        <v>1</v>
      </c>
      <c r="C7516">
        <f t="shared" ca="1" si="351"/>
        <v>1</v>
      </c>
      <c r="F7516">
        <f t="shared" ca="1" si="352"/>
        <v>1</v>
      </c>
      <c r="H7516">
        <f t="shared" ca="1" si="353"/>
        <v>0</v>
      </c>
    </row>
    <row r="7517" spans="2:8" x14ac:dyDescent="0.5">
      <c r="B7517">
        <f t="shared" ca="1" si="351"/>
        <v>0</v>
      </c>
      <c r="C7517">
        <f t="shared" ca="1" si="351"/>
        <v>0</v>
      </c>
      <c r="F7517">
        <f t="shared" ca="1" si="352"/>
        <v>0</v>
      </c>
      <c r="H7517">
        <f t="shared" ca="1" si="353"/>
        <v>0</v>
      </c>
    </row>
    <row r="7518" spans="2:8" x14ac:dyDescent="0.5">
      <c r="B7518">
        <f t="shared" ca="1" si="351"/>
        <v>1</v>
      </c>
      <c r="C7518">
        <f t="shared" ca="1" si="351"/>
        <v>0</v>
      </c>
      <c r="F7518">
        <f t="shared" ca="1" si="352"/>
        <v>1</v>
      </c>
      <c r="H7518">
        <f t="shared" ca="1" si="353"/>
        <v>0</v>
      </c>
    </row>
    <row r="7519" spans="2:8" x14ac:dyDescent="0.5">
      <c r="B7519">
        <f t="shared" ca="1" si="351"/>
        <v>1</v>
      </c>
      <c r="C7519">
        <f t="shared" ca="1" si="351"/>
        <v>0</v>
      </c>
      <c r="F7519">
        <f t="shared" ca="1" si="352"/>
        <v>1</v>
      </c>
      <c r="H7519">
        <f t="shared" ca="1" si="353"/>
        <v>1</v>
      </c>
    </row>
    <row r="7520" spans="2:8" x14ac:dyDescent="0.5">
      <c r="B7520">
        <f t="shared" ca="1" si="351"/>
        <v>1</v>
      </c>
      <c r="C7520">
        <f t="shared" ca="1" si="351"/>
        <v>1</v>
      </c>
      <c r="F7520">
        <f t="shared" ca="1" si="352"/>
        <v>1</v>
      </c>
      <c r="H7520">
        <f t="shared" ca="1" si="353"/>
        <v>0</v>
      </c>
    </row>
    <row r="7521" spans="2:8" x14ac:dyDescent="0.5">
      <c r="B7521">
        <f t="shared" ca="1" si="351"/>
        <v>0</v>
      </c>
      <c r="C7521">
        <f t="shared" ca="1" si="351"/>
        <v>1</v>
      </c>
      <c r="F7521">
        <f t="shared" ca="1" si="352"/>
        <v>1</v>
      </c>
      <c r="H7521">
        <f t="shared" ca="1" si="353"/>
        <v>1</v>
      </c>
    </row>
    <row r="7522" spans="2:8" x14ac:dyDescent="0.5">
      <c r="B7522">
        <f t="shared" ca="1" si="351"/>
        <v>1</v>
      </c>
      <c r="C7522">
        <f t="shared" ca="1" si="351"/>
        <v>1</v>
      </c>
      <c r="F7522">
        <f t="shared" ca="1" si="352"/>
        <v>1</v>
      </c>
      <c r="H7522">
        <f t="shared" ca="1" si="353"/>
        <v>0</v>
      </c>
    </row>
    <row r="7523" spans="2:8" x14ac:dyDescent="0.5">
      <c r="B7523">
        <f t="shared" ca="1" si="351"/>
        <v>0</v>
      </c>
      <c r="C7523">
        <f t="shared" ca="1" si="351"/>
        <v>1</v>
      </c>
      <c r="F7523">
        <f t="shared" ca="1" si="352"/>
        <v>1</v>
      </c>
      <c r="H7523">
        <f t="shared" ca="1" si="353"/>
        <v>0</v>
      </c>
    </row>
    <row r="7524" spans="2:8" x14ac:dyDescent="0.5">
      <c r="B7524">
        <f t="shared" ca="1" si="351"/>
        <v>0</v>
      </c>
      <c r="C7524">
        <f t="shared" ca="1" si="351"/>
        <v>0</v>
      </c>
      <c r="F7524">
        <f t="shared" ca="1" si="352"/>
        <v>0</v>
      </c>
      <c r="H7524">
        <f t="shared" ca="1" si="353"/>
        <v>1</v>
      </c>
    </row>
    <row r="7525" spans="2:8" x14ac:dyDescent="0.5">
      <c r="B7525">
        <f t="shared" ca="1" si="351"/>
        <v>1</v>
      </c>
      <c r="C7525">
        <f t="shared" ca="1" si="351"/>
        <v>1</v>
      </c>
      <c r="F7525">
        <f t="shared" ca="1" si="352"/>
        <v>1</v>
      </c>
      <c r="H7525">
        <f t="shared" ca="1" si="353"/>
        <v>0</v>
      </c>
    </row>
    <row r="7526" spans="2:8" x14ac:dyDescent="0.5">
      <c r="B7526">
        <f t="shared" ca="1" si="351"/>
        <v>1</v>
      </c>
      <c r="C7526">
        <f t="shared" ca="1" si="351"/>
        <v>0</v>
      </c>
      <c r="F7526">
        <f t="shared" ca="1" si="352"/>
        <v>1</v>
      </c>
      <c r="H7526">
        <f t="shared" ca="1" si="353"/>
        <v>0</v>
      </c>
    </row>
    <row r="7527" spans="2:8" x14ac:dyDescent="0.5">
      <c r="B7527">
        <f t="shared" ca="1" si="351"/>
        <v>1</v>
      </c>
      <c r="C7527">
        <f t="shared" ca="1" si="351"/>
        <v>0</v>
      </c>
      <c r="F7527">
        <f t="shared" ca="1" si="352"/>
        <v>1</v>
      </c>
      <c r="H7527">
        <f t="shared" ca="1" si="353"/>
        <v>0</v>
      </c>
    </row>
    <row r="7528" spans="2:8" x14ac:dyDescent="0.5">
      <c r="B7528">
        <f t="shared" ca="1" si="351"/>
        <v>0</v>
      </c>
      <c r="C7528">
        <f t="shared" ca="1" si="351"/>
        <v>0</v>
      </c>
      <c r="F7528">
        <f t="shared" ca="1" si="352"/>
        <v>0</v>
      </c>
      <c r="H7528">
        <f t="shared" ca="1" si="353"/>
        <v>0</v>
      </c>
    </row>
    <row r="7529" spans="2:8" x14ac:dyDescent="0.5">
      <c r="B7529">
        <f t="shared" ca="1" si="351"/>
        <v>0</v>
      </c>
      <c r="C7529">
        <f t="shared" ca="1" si="351"/>
        <v>0</v>
      </c>
      <c r="F7529">
        <f t="shared" ca="1" si="352"/>
        <v>0</v>
      </c>
      <c r="H7529">
        <f t="shared" ca="1" si="353"/>
        <v>0</v>
      </c>
    </row>
    <row r="7530" spans="2:8" x14ac:dyDescent="0.5">
      <c r="B7530">
        <f t="shared" ca="1" si="351"/>
        <v>0</v>
      </c>
      <c r="C7530">
        <f t="shared" ca="1" si="351"/>
        <v>1</v>
      </c>
      <c r="F7530">
        <f t="shared" ca="1" si="352"/>
        <v>1</v>
      </c>
      <c r="H7530">
        <f t="shared" ca="1" si="353"/>
        <v>1</v>
      </c>
    </row>
    <row r="7531" spans="2:8" x14ac:dyDescent="0.5">
      <c r="B7531">
        <f t="shared" ca="1" si="351"/>
        <v>1</v>
      </c>
      <c r="C7531">
        <f t="shared" ca="1" si="351"/>
        <v>1</v>
      </c>
      <c r="F7531">
        <f t="shared" ca="1" si="352"/>
        <v>1</v>
      </c>
      <c r="H7531">
        <f t="shared" ca="1" si="353"/>
        <v>0</v>
      </c>
    </row>
    <row r="7532" spans="2:8" x14ac:dyDescent="0.5">
      <c r="B7532">
        <f t="shared" ca="1" si="351"/>
        <v>1</v>
      </c>
      <c r="C7532">
        <f t="shared" ca="1" si="351"/>
        <v>0</v>
      </c>
      <c r="F7532">
        <f t="shared" ca="1" si="352"/>
        <v>1</v>
      </c>
      <c r="H7532">
        <f t="shared" ca="1" si="353"/>
        <v>0</v>
      </c>
    </row>
    <row r="7533" spans="2:8" x14ac:dyDescent="0.5">
      <c r="B7533">
        <f t="shared" ca="1" si="351"/>
        <v>0</v>
      </c>
      <c r="C7533">
        <f t="shared" ca="1" si="351"/>
        <v>0</v>
      </c>
      <c r="F7533">
        <f t="shared" ca="1" si="352"/>
        <v>0</v>
      </c>
      <c r="H7533">
        <f t="shared" ca="1" si="353"/>
        <v>0</v>
      </c>
    </row>
    <row r="7534" spans="2:8" x14ac:dyDescent="0.5">
      <c r="B7534">
        <f t="shared" ca="1" si="351"/>
        <v>0</v>
      </c>
      <c r="C7534">
        <f t="shared" ca="1" si="351"/>
        <v>1</v>
      </c>
      <c r="F7534">
        <f t="shared" ca="1" si="352"/>
        <v>1</v>
      </c>
      <c r="H7534">
        <f t="shared" ca="1" si="353"/>
        <v>0</v>
      </c>
    </row>
    <row r="7535" spans="2:8" x14ac:dyDescent="0.5">
      <c r="B7535">
        <f t="shared" ca="1" si="351"/>
        <v>0</v>
      </c>
      <c r="C7535">
        <f t="shared" ca="1" si="351"/>
        <v>0</v>
      </c>
      <c r="F7535">
        <f t="shared" ca="1" si="352"/>
        <v>0</v>
      </c>
      <c r="H7535">
        <f t="shared" ca="1" si="353"/>
        <v>1</v>
      </c>
    </row>
    <row r="7536" spans="2:8" x14ac:dyDescent="0.5">
      <c r="B7536">
        <f t="shared" ca="1" si="351"/>
        <v>1</v>
      </c>
      <c r="C7536">
        <f t="shared" ca="1" si="351"/>
        <v>1</v>
      </c>
      <c r="F7536">
        <f t="shared" ca="1" si="352"/>
        <v>1</v>
      </c>
      <c r="H7536">
        <f t="shared" ca="1" si="353"/>
        <v>0</v>
      </c>
    </row>
    <row r="7537" spans="2:8" x14ac:dyDescent="0.5">
      <c r="B7537">
        <f t="shared" ca="1" si="351"/>
        <v>1</v>
      </c>
      <c r="C7537">
        <f t="shared" ca="1" si="351"/>
        <v>0</v>
      </c>
      <c r="F7537">
        <f t="shared" ca="1" si="352"/>
        <v>1</v>
      </c>
      <c r="H7537">
        <f t="shared" ca="1" si="353"/>
        <v>1</v>
      </c>
    </row>
    <row r="7538" spans="2:8" x14ac:dyDescent="0.5">
      <c r="B7538">
        <f t="shared" ca="1" si="351"/>
        <v>1</v>
      </c>
      <c r="C7538">
        <f t="shared" ca="1" si="351"/>
        <v>1</v>
      </c>
      <c r="F7538">
        <f t="shared" ca="1" si="352"/>
        <v>1</v>
      </c>
      <c r="H7538">
        <f t="shared" ca="1" si="353"/>
        <v>0</v>
      </c>
    </row>
    <row r="7539" spans="2:8" x14ac:dyDescent="0.5">
      <c r="B7539">
        <f t="shared" ca="1" si="351"/>
        <v>0</v>
      </c>
      <c r="C7539">
        <f t="shared" ca="1" si="351"/>
        <v>1</v>
      </c>
      <c r="F7539">
        <f t="shared" ca="1" si="352"/>
        <v>1</v>
      </c>
      <c r="H7539">
        <f t="shared" ca="1" si="353"/>
        <v>0</v>
      </c>
    </row>
    <row r="7540" spans="2:8" x14ac:dyDescent="0.5">
      <c r="B7540">
        <f t="shared" ca="1" si="351"/>
        <v>0</v>
      </c>
      <c r="C7540">
        <f t="shared" ca="1" si="351"/>
        <v>0</v>
      </c>
      <c r="F7540">
        <f t="shared" ca="1" si="352"/>
        <v>0</v>
      </c>
      <c r="H7540">
        <f t="shared" ca="1" si="353"/>
        <v>0</v>
      </c>
    </row>
    <row r="7541" spans="2:8" x14ac:dyDescent="0.5">
      <c r="B7541">
        <f t="shared" ca="1" si="351"/>
        <v>0</v>
      </c>
      <c r="C7541">
        <f t="shared" ca="1" si="351"/>
        <v>0</v>
      </c>
      <c r="F7541">
        <f t="shared" ca="1" si="352"/>
        <v>0</v>
      </c>
      <c r="H7541">
        <f t="shared" ca="1" si="353"/>
        <v>0</v>
      </c>
    </row>
    <row r="7542" spans="2:8" x14ac:dyDescent="0.5">
      <c r="B7542">
        <f t="shared" ca="1" si="351"/>
        <v>0</v>
      </c>
      <c r="C7542">
        <f t="shared" ca="1" si="351"/>
        <v>0</v>
      </c>
      <c r="F7542">
        <f t="shared" ca="1" si="352"/>
        <v>0</v>
      </c>
      <c r="H7542">
        <f t="shared" ca="1" si="353"/>
        <v>1</v>
      </c>
    </row>
    <row r="7543" spans="2:8" x14ac:dyDescent="0.5">
      <c r="B7543">
        <f t="shared" ca="1" si="351"/>
        <v>1</v>
      </c>
      <c r="C7543">
        <f t="shared" ca="1" si="351"/>
        <v>1</v>
      </c>
      <c r="F7543">
        <f t="shared" ca="1" si="352"/>
        <v>1</v>
      </c>
      <c r="H7543">
        <f t="shared" ca="1" si="353"/>
        <v>0</v>
      </c>
    </row>
    <row r="7544" spans="2:8" x14ac:dyDescent="0.5">
      <c r="B7544">
        <f t="shared" ca="1" si="351"/>
        <v>0</v>
      </c>
      <c r="C7544">
        <f t="shared" ca="1" si="351"/>
        <v>1</v>
      </c>
      <c r="F7544">
        <f t="shared" ca="1" si="352"/>
        <v>1</v>
      </c>
      <c r="H7544">
        <f t="shared" ca="1" si="353"/>
        <v>1</v>
      </c>
    </row>
    <row r="7545" spans="2:8" x14ac:dyDescent="0.5">
      <c r="B7545">
        <f t="shared" ca="1" si="351"/>
        <v>1</v>
      </c>
      <c r="C7545">
        <f t="shared" ca="1" si="351"/>
        <v>1</v>
      </c>
      <c r="F7545">
        <f t="shared" ca="1" si="352"/>
        <v>1</v>
      </c>
      <c r="H7545">
        <f t="shared" ca="1" si="353"/>
        <v>0</v>
      </c>
    </row>
    <row r="7546" spans="2:8" x14ac:dyDescent="0.5">
      <c r="B7546">
        <f t="shared" ca="1" si="351"/>
        <v>0</v>
      </c>
      <c r="C7546">
        <f t="shared" ca="1" si="351"/>
        <v>1</v>
      </c>
      <c r="F7546">
        <f t="shared" ca="1" si="352"/>
        <v>1</v>
      </c>
      <c r="H7546">
        <f t="shared" ca="1" si="353"/>
        <v>0</v>
      </c>
    </row>
    <row r="7547" spans="2:8" x14ac:dyDescent="0.5">
      <c r="B7547">
        <f t="shared" ca="1" si="351"/>
        <v>0</v>
      </c>
      <c r="C7547">
        <f t="shared" ca="1" si="351"/>
        <v>1</v>
      </c>
      <c r="F7547">
        <f t="shared" ca="1" si="352"/>
        <v>1</v>
      </c>
      <c r="H7547">
        <f t="shared" ca="1" si="353"/>
        <v>0</v>
      </c>
    </row>
    <row r="7548" spans="2:8" x14ac:dyDescent="0.5">
      <c r="B7548">
        <f t="shared" ca="1" si="351"/>
        <v>0</v>
      </c>
      <c r="C7548">
        <f t="shared" ca="1" si="351"/>
        <v>0</v>
      </c>
      <c r="F7548">
        <f t="shared" ca="1" si="352"/>
        <v>0</v>
      </c>
      <c r="H7548">
        <f t="shared" ca="1" si="353"/>
        <v>0</v>
      </c>
    </row>
    <row r="7549" spans="2:8" x14ac:dyDescent="0.5">
      <c r="B7549">
        <f t="shared" ca="1" si="351"/>
        <v>0</v>
      </c>
      <c r="C7549">
        <f t="shared" ca="1" si="351"/>
        <v>0</v>
      </c>
      <c r="F7549">
        <f t="shared" ca="1" si="352"/>
        <v>0</v>
      </c>
      <c r="H7549">
        <f t="shared" ca="1" si="353"/>
        <v>1</v>
      </c>
    </row>
    <row r="7550" spans="2:8" x14ac:dyDescent="0.5">
      <c r="B7550">
        <f t="shared" ca="1" si="351"/>
        <v>1</v>
      </c>
      <c r="C7550">
        <f t="shared" ca="1" si="351"/>
        <v>1</v>
      </c>
      <c r="F7550">
        <f t="shared" ca="1" si="352"/>
        <v>1</v>
      </c>
      <c r="H7550">
        <f t="shared" ca="1" si="353"/>
        <v>0</v>
      </c>
    </row>
    <row r="7551" spans="2:8" x14ac:dyDescent="0.5">
      <c r="B7551">
        <f t="shared" ca="1" si="351"/>
        <v>0</v>
      </c>
      <c r="C7551">
        <f t="shared" ca="1" si="351"/>
        <v>0</v>
      </c>
      <c r="F7551">
        <f t="shared" ca="1" si="352"/>
        <v>0</v>
      </c>
      <c r="H7551">
        <f t="shared" ca="1" si="353"/>
        <v>0</v>
      </c>
    </row>
    <row r="7552" spans="2:8" x14ac:dyDescent="0.5">
      <c r="B7552">
        <f t="shared" ca="1" si="351"/>
        <v>0</v>
      </c>
      <c r="C7552">
        <f t="shared" ca="1" si="351"/>
        <v>0</v>
      </c>
      <c r="F7552">
        <f t="shared" ca="1" si="352"/>
        <v>0</v>
      </c>
      <c r="H7552">
        <f t="shared" ca="1" si="353"/>
        <v>0</v>
      </c>
    </row>
    <row r="7553" spans="2:8" x14ac:dyDescent="0.5">
      <c r="B7553">
        <f t="shared" ca="1" si="351"/>
        <v>0</v>
      </c>
      <c r="C7553">
        <f t="shared" ca="1" si="351"/>
        <v>1</v>
      </c>
      <c r="F7553">
        <f t="shared" ca="1" si="352"/>
        <v>1</v>
      </c>
      <c r="H7553">
        <f t="shared" ca="1" si="353"/>
        <v>0</v>
      </c>
    </row>
    <row r="7554" spans="2:8" x14ac:dyDescent="0.5">
      <c r="B7554">
        <f t="shared" ca="1" si="351"/>
        <v>0</v>
      </c>
      <c r="C7554">
        <f t="shared" ca="1" si="351"/>
        <v>0</v>
      </c>
      <c r="F7554">
        <f t="shared" ca="1" si="352"/>
        <v>0</v>
      </c>
      <c r="H7554">
        <f t="shared" ca="1" si="353"/>
        <v>0</v>
      </c>
    </row>
    <row r="7555" spans="2:8" x14ac:dyDescent="0.5">
      <c r="B7555">
        <f t="shared" ref="B7555:C7618" ca="1" si="354">IF(RAND()&gt;0.5, 1, 0)</f>
        <v>0</v>
      </c>
      <c r="C7555">
        <f t="shared" ca="1" si="354"/>
        <v>0</v>
      </c>
      <c r="F7555">
        <f t="shared" ref="F7555:F7618" ca="1" si="355">AVERAGE((B7555 + C7555) &gt;= 1)</f>
        <v>0</v>
      </c>
      <c r="H7555">
        <f t="shared" ref="H7555:H7618" ca="1" si="356">AVERAGE((B7556+C7556)=2)</f>
        <v>1</v>
      </c>
    </row>
    <row r="7556" spans="2:8" x14ac:dyDescent="0.5">
      <c r="B7556">
        <f t="shared" ca="1" si="354"/>
        <v>1</v>
      </c>
      <c r="C7556">
        <f t="shared" ca="1" si="354"/>
        <v>1</v>
      </c>
      <c r="F7556">
        <f t="shared" ca="1" si="355"/>
        <v>1</v>
      </c>
      <c r="H7556">
        <f t="shared" ca="1" si="356"/>
        <v>0</v>
      </c>
    </row>
    <row r="7557" spans="2:8" x14ac:dyDescent="0.5">
      <c r="B7557">
        <f t="shared" ca="1" si="354"/>
        <v>0</v>
      </c>
      <c r="C7557">
        <f t="shared" ca="1" si="354"/>
        <v>1</v>
      </c>
      <c r="F7557">
        <f t="shared" ca="1" si="355"/>
        <v>1</v>
      </c>
      <c r="H7557">
        <f t="shared" ca="1" si="356"/>
        <v>1</v>
      </c>
    </row>
    <row r="7558" spans="2:8" x14ac:dyDescent="0.5">
      <c r="B7558">
        <f t="shared" ca="1" si="354"/>
        <v>1</v>
      </c>
      <c r="C7558">
        <f t="shared" ca="1" si="354"/>
        <v>1</v>
      </c>
      <c r="F7558">
        <f t="shared" ca="1" si="355"/>
        <v>1</v>
      </c>
      <c r="H7558">
        <f t="shared" ca="1" si="356"/>
        <v>0</v>
      </c>
    </row>
    <row r="7559" spans="2:8" x14ac:dyDescent="0.5">
      <c r="B7559">
        <f t="shared" ca="1" si="354"/>
        <v>1</v>
      </c>
      <c r="C7559">
        <f t="shared" ca="1" si="354"/>
        <v>0</v>
      </c>
      <c r="F7559">
        <f t="shared" ca="1" si="355"/>
        <v>1</v>
      </c>
      <c r="H7559">
        <f t="shared" ca="1" si="356"/>
        <v>0</v>
      </c>
    </row>
    <row r="7560" spans="2:8" x14ac:dyDescent="0.5">
      <c r="B7560">
        <f t="shared" ca="1" si="354"/>
        <v>1</v>
      </c>
      <c r="C7560">
        <f t="shared" ca="1" si="354"/>
        <v>0</v>
      </c>
      <c r="F7560">
        <f t="shared" ca="1" si="355"/>
        <v>1</v>
      </c>
      <c r="H7560">
        <f t="shared" ca="1" si="356"/>
        <v>0</v>
      </c>
    </row>
    <row r="7561" spans="2:8" x14ac:dyDescent="0.5">
      <c r="B7561">
        <f t="shared" ca="1" si="354"/>
        <v>1</v>
      </c>
      <c r="C7561">
        <f t="shared" ca="1" si="354"/>
        <v>0</v>
      </c>
      <c r="F7561">
        <f t="shared" ca="1" si="355"/>
        <v>1</v>
      </c>
      <c r="H7561">
        <f t="shared" ca="1" si="356"/>
        <v>1</v>
      </c>
    </row>
    <row r="7562" spans="2:8" x14ac:dyDescent="0.5">
      <c r="B7562">
        <f t="shared" ca="1" si="354"/>
        <v>1</v>
      </c>
      <c r="C7562">
        <f t="shared" ca="1" si="354"/>
        <v>1</v>
      </c>
      <c r="F7562">
        <f t="shared" ca="1" si="355"/>
        <v>1</v>
      </c>
      <c r="H7562">
        <f t="shared" ca="1" si="356"/>
        <v>0</v>
      </c>
    </row>
    <row r="7563" spans="2:8" x14ac:dyDescent="0.5">
      <c r="B7563">
        <f t="shared" ca="1" si="354"/>
        <v>1</v>
      </c>
      <c r="C7563">
        <f t="shared" ca="1" si="354"/>
        <v>0</v>
      </c>
      <c r="F7563">
        <f t="shared" ca="1" si="355"/>
        <v>1</v>
      </c>
      <c r="H7563">
        <f t="shared" ca="1" si="356"/>
        <v>0</v>
      </c>
    </row>
    <row r="7564" spans="2:8" x14ac:dyDescent="0.5">
      <c r="B7564">
        <f t="shared" ca="1" si="354"/>
        <v>0</v>
      </c>
      <c r="C7564">
        <f t="shared" ca="1" si="354"/>
        <v>0</v>
      </c>
      <c r="F7564">
        <f t="shared" ca="1" si="355"/>
        <v>0</v>
      </c>
      <c r="H7564">
        <f t="shared" ca="1" si="356"/>
        <v>0</v>
      </c>
    </row>
    <row r="7565" spans="2:8" x14ac:dyDescent="0.5">
      <c r="B7565">
        <f t="shared" ca="1" si="354"/>
        <v>1</v>
      </c>
      <c r="C7565">
        <f t="shared" ca="1" si="354"/>
        <v>0</v>
      </c>
      <c r="F7565">
        <f t="shared" ca="1" si="355"/>
        <v>1</v>
      </c>
      <c r="H7565">
        <f t="shared" ca="1" si="356"/>
        <v>0</v>
      </c>
    </row>
    <row r="7566" spans="2:8" x14ac:dyDescent="0.5">
      <c r="B7566">
        <f t="shared" ca="1" si="354"/>
        <v>0</v>
      </c>
      <c r="C7566">
        <f t="shared" ca="1" si="354"/>
        <v>0</v>
      </c>
      <c r="F7566">
        <f t="shared" ca="1" si="355"/>
        <v>0</v>
      </c>
      <c r="H7566">
        <f t="shared" ca="1" si="356"/>
        <v>0</v>
      </c>
    </row>
    <row r="7567" spans="2:8" x14ac:dyDescent="0.5">
      <c r="B7567">
        <f t="shared" ca="1" si="354"/>
        <v>1</v>
      </c>
      <c r="C7567">
        <f t="shared" ca="1" si="354"/>
        <v>0</v>
      </c>
      <c r="F7567">
        <f t="shared" ca="1" si="355"/>
        <v>1</v>
      </c>
      <c r="H7567">
        <f t="shared" ca="1" si="356"/>
        <v>0</v>
      </c>
    </row>
    <row r="7568" spans="2:8" x14ac:dyDescent="0.5">
      <c r="B7568">
        <f t="shared" ca="1" si="354"/>
        <v>0</v>
      </c>
      <c r="C7568">
        <f t="shared" ca="1" si="354"/>
        <v>1</v>
      </c>
      <c r="F7568">
        <f t="shared" ca="1" si="355"/>
        <v>1</v>
      </c>
      <c r="H7568">
        <f t="shared" ca="1" si="356"/>
        <v>0</v>
      </c>
    </row>
    <row r="7569" spans="2:8" x14ac:dyDescent="0.5">
      <c r="B7569">
        <f t="shared" ca="1" si="354"/>
        <v>1</v>
      </c>
      <c r="C7569">
        <f t="shared" ca="1" si="354"/>
        <v>0</v>
      </c>
      <c r="F7569">
        <f t="shared" ca="1" si="355"/>
        <v>1</v>
      </c>
      <c r="H7569">
        <f t="shared" ca="1" si="356"/>
        <v>0</v>
      </c>
    </row>
    <row r="7570" spans="2:8" x14ac:dyDescent="0.5">
      <c r="B7570">
        <f t="shared" ca="1" si="354"/>
        <v>0</v>
      </c>
      <c r="C7570">
        <f t="shared" ca="1" si="354"/>
        <v>0</v>
      </c>
      <c r="F7570">
        <f t="shared" ca="1" si="355"/>
        <v>0</v>
      </c>
      <c r="H7570">
        <f t="shared" ca="1" si="356"/>
        <v>0</v>
      </c>
    </row>
    <row r="7571" spans="2:8" x14ac:dyDescent="0.5">
      <c r="B7571">
        <f t="shared" ca="1" si="354"/>
        <v>0</v>
      </c>
      <c r="C7571">
        <f t="shared" ca="1" si="354"/>
        <v>0</v>
      </c>
      <c r="F7571">
        <f t="shared" ca="1" si="355"/>
        <v>0</v>
      </c>
      <c r="H7571">
        <f t="shared" ca="1" si="356"/>
        <v>0</v>
      </c>
    </row>
    <row r="7572" spans="2:8" x14ac:dyDescent="0.5">
      <c r="B7572">
        <f t="shared" ca="1" si="354"/>
        <v>0</v>
      </c>
      <c r="C7572">
        <f t="shared" ca="1" si="354"/>
        <v>0</v>
      </c>
      <c r="F7572">
        <f t="shared" ca="1" si="355"/>
        <v>0</v>
      </c>
      <c r="H7572">
        <f t="shared" ca="1" si="356"/>
        <v>0</v>
      </c>
    </row>
    <row r="7573" spans="2:8" x14ac:dyDescent="0.5">
      <c r="B7573">
        <f t="shared" ca="1" si="354"/>
        <v>0</v>
      </c>
      <c r="C7573">
        <f t="shared" ca="1" si="354"/>
        <v>1</v>
      </c>
      <c r="F7573">
        <f t="shared" ca="1" si="355"/>
        <v>1</v>
      </c>
      <c r="H7573">
        <f t="shared" ca="1" si="356"/>
        <v>0</v>
      </c>
    </row>
    <row r="7574" spans="2:8" x14ac:dyDescent="0.5">
      <c r="B7574">
        <f t="shared" ca="1" si="354"/>
        <v>0</v>
      </c>
      <c r="C7574">
        <f t="shared" ca="1" si="354"/>
        <v>0</v>
      </c>
      <c r="F7574">
        <f t="shared" ca="1" si="355"/>
        <v>0</v>
      </c>
      <c r="H7574">
        <f t="shared" ca="1" si="356"/>
        <v>0</v>
      </c>
    </row>
    <row r="7575" spans="2:8" x14ac:dyDescent="0.5">
      <c r="B7575">
        <f t="shared" ca="1" si="354"/>
        <v>0</v>
      </c>
      <c r="C7575">
        <f t="shared" ca="1" si="354"/>
        <v>0</v>
      </c>
      <c r="F7575">
        <f t="shared" ca="1" si="355"/>
        <v>0</v>
      </c>
      <c r="H7575">
        <f t="shared" ca="1" si="356"/>
        <v>0</v>
      </c>
    </row>
    <row r="7576" spans="2:8" x14ac:dyDescent="0.5">
      <c r="B7576">
        <f t="shared" ca="1" si="354"/>
        <v>0</v>
      </c>
      <c r="C7576">
        <f t="shared" ca="1" si="354"/>
        <v>0</v>
      </c>
      <c r="F7576">
        <f t="shared" ca="1" si="355"/>
        <v>0</v>
      </c>
      <c r="H7576">
        <f t="shared" ca="1" si="356"/>
        <v>1</v>
      </c>
    </row>
    <row r="7577" spans="2:8" x14ac:dyDescent="0.5">
      <c r="B7577">
        <f t="shared" ca="1" si="354"/>
        <v>1</v>
      </c>
      <c r="C7577">
        <f t="shared" ca="1" si="354"/>
        <v>1</v>
      </c>
      <c r="F7577">
        <f t="shared" ca="1" si="355"/>
        <v>1</v>
      </c>
      <c r="H7577">
        <f t="shared" ca="1" si="356"/>
        <v>0</v>
      </c>
    </row>
    <row r="7578" spans="2:8" x14ac:dyDescent="0.5">
      <c r="B7578">
        <f t="shared" ca="1" si="354"/>
        <v>0</v>
      </c>
      <c r="C7578">
        <f t="shared" ca="1" si="354"/>
        <v>1</v>
      </c>
      <c r="F7578">
        <f t="shared" ca="1" si="355"/>
        <v>1</v>
      </c>
      <c r="H7578">
        <f t="shared" ca="1" si="356"/>
        <v>1</v>
      </c>
    </row>
    <row r="7579" spans="2:8" x14ac:dyDescent="0.5">
      <c r="B7579">
        <f t="shared" ca="1" si="354"/>
        <v>1</v>
      </c>
      <c r="C7579">
        <f t="shared" ca="1" si="354"/>
        <v>1</v>
      </c>
      <c r="F7579">
        <f t="shared" ca="1" si="355"/>
        <v>1</v>
      </c>
      <c r="H7579">
        <f t="shared" ca="1" si="356"/>
        <v>1</v>
      </c>
    </row>
    <row r="7580" spans="2:8" x14ac:dyDescent="0.5">
      <c r="B7580">
        <f t="shared" ca="1" si="354"/>
        <v>1</v>
      </c>
      <c r="C7580">
        <f t="shared" ca="1" si="354"/>
        <v>1</v>
      </c>
      <c r="F7580">
        <f t="shared" ca="1" si="355"/>
        <v>1</v>
      </c>
      <c r="H7580">
        <f t="shared" ca="1" si="356"/>
        <v>0</v>
      </c>
    </row>
    <row r="7581" spans="2:8" x14ac:dyDescent="0.5">
      <c r="B7581">
        <f t="shared" ca="1" si="354"/>
        <v>1</v>
      </c>
      <c r="C7581">
        <f t="shared" ca="1" si="354"/>
        <v>0</v>
      </c>
      <c r="F7581">
        <f t="shared" ca="1" si="355"/>
        <v>1</v>
      </c>
      <c r="H7581">
        <f t="shared" ca="1" si="356"/>
        <v>0</v>
      </c>
    </row>
    <row r="7582" spans="2:8" x14ac:dyDescent="0.5">
      <c r="B7582">
        <f t="shared" ca="1" si="354"/>
        <v>1</v>
      </c>
      <c r="C7582">
        <f t="shared" ca="1" si="354"/>
        <v>0</v>
      </c>
      <c r="F7582">
        <f t="shared" ca="1" si="355"/>
        <v>1</v>
      </c>
      <c r="H7582">
        <f t="shared" ca="1" si="356"/>
        <v>1</v>
      </c>
    </row>
    <row r="7583" spans="2:8" x14ac:dyDescent="0.5">
      <c r="B7583">
        <f t="shared" ca="1" si="354"/>
        <v>1</v>
      </c>
      <c r="C7583">
        <f t="shared" ca="1" si="354"/>
        <v>1</v>
      </c>
      <c r="F7583">
        <f t="shared" ca="1" si="355"/>
        <v>1</v>
      </c>
      <c r="H7583">
        <f t="shared" ca="1" si="356"/>
        <v>0</v>
      </c>
    </row>
    <row r="7584" spans="2:8" x14ac:dyDescent="0.5">
      <c r="B7584">
        <f t="shared" ca="1" si="354"/>
        <v>0</v>
      </c>
      <c r="C7584">
        <f t="shared" ca="1" si="354"/>
        <v>0</v>
      </c>
      <c r="F7584">
        <f t="shared" ca="1" si="355"/>
        <v>0</v>
      </c>
      <c r="H7584">
        <f t="shared" ca="1" si="356"/>
        <v>0</v>
      </c>
    </row>
    <row r="7585" spans="2:8" x14ac:dyDescent="0.5">
      <c r="B7585">
        <f t="shared" ca="1" si="354"/>
        <v>0</v>
      </c>
      <c r="C7585">
        <f t="shared" ca="1" si="354"/>
        <v>0</v>
      </c>
      <c r="F7585">
        <f t="shared" ca="1" si="355"/>
        <v>0</v>
      </c>
      <c r="H7585">
        <f t="shared" ca="1" si="356"/>
        <v>0</v>
      </c>
    </row>
    <row r="7586" spans="2:8" x14ac:dyDescent="0.5">
      <c r="B7586">
        <f t="shared" ca="1" si="354"/>
        <v>1</v>
      </c>
      <c r="C7586">
        <f t="shared" ca="1" si="354"/>
        <v>0</v>
      </c>
      <c r="F7586">
        <f t="shared" ca="1" si="355"/>
        <v>1</v>
      </c>
      <c r="H7586">
        <f t="shared" ca="1" si="356"/>
        <v>0</v>
      </c>
    </row>
    <row r="7587" spans="2:8" x14ac:dyDescent="0.5">
      <c r="B7587">
        <f t="shared" ca="1" si="354"/>
        <v>0</v>
      </c>
      <c r="C7587">
        <f t="shared" ca="1" si="354"/>
        <v>1</v>
      </c>
      <c r="F7587">
        <f t="shared" ca="1" si="355"/>
        <v>1</v>
      </c>
      <c r="H7587">
        <f t="shared" ca="1" si="356"/>
        <v>1</v>
      </c>
    </row>
    <row r="7588" spans="2:8" x14ac:dyDescent="0.5">
      <c r="B7588">
        <f t="shared" ca="1" si="354"/>
        <v>1</v>
      </c>
      <c r="C7588">
        <f t="shared" ca="1" si="354"/>
        <v>1</v>
      </c>
      <c r="F7588">
        <f t="shared" ca="1" si="355"/>
        <v>1</v>
      </c>
      <c r="H7588">
        <f t="shared" ca="1" si="356"/>
        <v>0</v>
      </c>
    </row>
    <row r="7589" spans="2:8" x14ac:dyDescent="0.5">
      <c r="B7589">
        <f t="shared" ca="1" si="354"/>
        <v>1</v>
      </c>
      <c r="C7589">
        <f t="shared" ca="1" si="354"/>
        <v>0</v>
      </c>
      <c r="F7589">
        <f t="shared" ca="1" si="355"/>
        <v>1</v>
      </c>
      <c r="H7589">
        <f t="shared" ca="1" si="356"/>
        <v>1</v>
      </c>
    </row>
    <row r="7590" spans="2:8" x14ac:dyDescent="0.5">
      <c r="B7590">
        <f t="shared" ca="1" si="354"/>
        <v>1</v>
      </c>
      <c r="C7590">
        <f t="shared" ca="1" si="354"/>
        <v>1</v>
      </c>
      <c r="F7590">
        <f t="shared" ca="1" si="355"/>
        <v>1</v>
      </c>
      <c r="H7590">
        <f t="shared" ca="1" si="356"/>
        <v>0</v>
      </c>
    </row>
    <row r="7591" spans="2:8" x14ac:dyDescent="0.5">
      <c r="B7591">
        <f t="shared" ca="1" si="354"/>
        <v>1</v>
      </c>
      <c r="C7591">
        <f t="shared" ca="1" si="354"/>
        <v>0</v>
      </c>
      <c r="F7591">
        <f t="shared" ca="1" si="355"/>
        <v>1</v>
      </c>
      <c r="H7591">
        <f t="shared" ca="1" si="356"/>
        <v>1</v>
      </c>
    </row>
    <row r="7592" spans="2:8" x14ac:dyDescent="0.5">
      <c r="B7592">
        <f t="shared" ca="1" si="354"/>
        <v>1</v>
      </c>
      <c r="C7592">
        <f t="shared" ca="1" si="354"/>
        <v>1</v>
      </c>
      <c r="F7592">
        <f t="shared" ca="1" si="355"/>
        <v>1</v>
      </c>
      <c r="H7592">
        <f t="shared" ca="1" si="356"/>
        <v>0</v>
      </c>
    </row>
    <row r="7593" spans="2:8" x14ac:dyDescent="0.5">
      <c r="B7593">
        <f t="shared" ca="1" si="354"/>
        <v>0</v>
      </c>
      <c r="C7593">
        <f t="shared" ca="1" si="354"/>
        <v>1</v>
      </c>
      <c r="F7593">
        <f t="shared" ca="1" si="355"/>
        <v>1</v>
      </c>
      <c r="H7593">
        <f t="shared" ca="1" si="356"/>
        <v>0</v>
      </c>
    </row>
    <row r="7594" spans="2:8" x14ac:dyDescent="0.5">
      <c r="B7594">
        <f t="shared" ca="1" si="354"/>
        <v>0</v>
      </c>
      <c r="C7594">
        <f t="shared" ca="1" si="354"/>
        <v>1</v>
      </c>
      <c r="F7594">
        <f t="shared" ca="1" si="355"/>
        <v>1</v>
      </c>
      <c r="H7594">
        <f t="shared" ca="1" si="356"/>
        <v>0</v>
      </c>
    </row>
    <row r="7595" spans="2:8" x14ac:dyDescent="0.5">
      <c r="B7595">
        <f t="shared" ca="1" si="354"/>
        <v>1</v>
      </c>
      <c r="C7595">
        <f t="shared" ca="1" si="354"/>
        <v>0</v>
      </c>
      <c r="F7595">
        <f t="shared" ca="1" si="355"/>
        <v>1</v>
      </c>
      <c r="H7595">
        <f t="shared" ca="1" si="356"/>
        <v>0</v>
      </c>
    </row>
    <row r="7596" spans="2:8" x14ac:dyDescent="0.5">
      <c r="B7596">
        <f t="shared" ca="1" si="354"/>
        <v>0</v>
      </c>
      <c r="C7596">
        <f t="shared" ca="1" si="354"/>
        <v>0</v>
      </c>
      <c r="F7596">
        <f t="shared" ca="1" si="355"/>
        <v>0</v>
      </c>
      <c r="H7596">
        <f t="shared" ca="1" si="356"/>
        <v>0</v>
      </c>
    </row>
    <row r="7597" spans="2:8" x14ac:dyDescent="0.5">
      <c r="B7597">
        <f t="shared" ca="1" si="354"/>
        <v>1</v>
      </c>
      <c r="C7597">
        <f t="shared" ca="1" si="354"/>
        <v>0</v>
      </c>
      <c r="F7597">
        <f t="shared" ca="1" si="355"/>
        <v>1</v>
      </c>
      <c r="H7597">
        <f t="shared" ca="1" si="356"/>
        <v>1</v>
      </c>
    </row>
    <row r="7598" spans="2:8" x14ac:dyDescent="0.5">
      <c r="B7598">
        <f t="shared" ca="1" si="354"/>
        <v>1</v>
      </c>
      <c r="C7598">
        <f t="shared" ca="1" si="354"/>
        <v>1</v>
      </c>
      <c r="F7598">
        <f t="shared" ca="1" si="355"/>
        <v>1</v>
      </c>
      <c r="H7598">
        <f t="shared" ca="1" si="356"/>
        <v>1</v>
      </c>
    </row>
    <row r="7599" spans="2:8" x14ac:dyDescent="0.5">
      <c r="B7599">
        <f t="shared" ca="1" si="354"/>
        <v>1</v>
      </c>
      <c r="C7599">
        <f t="shared" ca="1" si="354"/>
        <v>1</v>
      </c>
      <c r="F7599">
        <f t="shared" ca="1" si="355"/>
        <v>1</v>
      </c>
      <c r="H7599">
        <f t="shared" ca="1" si="356"/>
        <v>0</v>
      </c>
    </row>
    <row r="7600" spans="2:8" x14ac:dyDescent="0.5">
      <c r="B7600">
        <f t="shared" ca="1" si="354"/>
        <v>0</v>
      </c>
      <c r="C7600">
        <f t="shared" ca="1" si="354"/>
        <v>1</v>
      </c>
      <c r="F7600">
        <f t="shared" ca="1" si="355"/>
        <v>1</v>
      </c>
      <c r="H7600">
        <f t="shared" ca="1" si="356"/>
        <v>0</v>
      </c>
    </row>
    <row r="7601" spans="2:8" x14ac:dyDescent="0.5">
      <c r="B7601">
        <f t="shared" ca="1" si="354"/>
        <v>0</v>
      </c>
      <c r="C7601">
        <f t="shared" ca="1" si="354"/>
        <v>1</v>
      </c>
      <c r="F7601">
        <f t="shared" ca="1" si="355"/>
        <v>1</v>
      </c>
      <c r="H7601">
        <f t="shared" ca="1" si="356"/>
        <v>0</v>
      </c>
    </row>
    <row r="7602" spans="2:8" x14ac:dyDescent="0.5">
      <c r="B7602">
        <f t="shared" ca="1" si="354"/>
        <v>0</v>
      </c>
      <c r="C7602">
        <f t="shared" ca="1" si="354"/>
        <v>0</v>
      </c>
      <c r="F7602">
        <f t="shared" ca="1" si="355"/>
        <v>0</v>
      </c>
      <c r="H7602">
        <f t="shared" ca="1" si="356"/>
        <v>0</v>
      </c>
    </row>
    <row r="7603" spans="2:8" x14ac:dyDescent="0.5">
      <c r="B7603">
        <f t="shared" ca="1" si="354"/>
        <v>0</v>
      </c>
      <c r="C7603">
        <f t="shared" ca="1" si="354"/>
        <v>1</v>
      </c>
      <c r="F7603">
        <f t="shared" ca="1" si="355"/>
        <v>1</v>
      </c>
      <c r="H7603">
        <f t="shared" ca="1" si="356"/>
        <v>0</v>
      </c>
    </row>
    <row r="7604" spans="2:8" x14ac:dyDescent="0.5">
      <c r="B7604">
        <f t="shared" ca="1" si="354"/>
        <v>0</v>
      </c>
      <c r="C7604">
        <f t="shared" ca="1" si="354"/>
        <v>0</v>
      </c>
      <c r="F7604">
        <f t="shared" ca="1" si="355"/>
        <v>0</v>
      </c>
      <c r="H7604">
        <f t="shared" ca="1" si="356"/>
        <v>0</v>
      </c>
    </row>
    <row r="7605" spans="2:8" x14ac:dyDescent="0.5">
      <c r="B7605">
        <f t="shared" ca="1" si="354"/>
        <v>0</v>
      </c>
      <c r="C7605">
        <f t="shared" ca="1" si="354"/>
        <v>1</v>
      </c>
      <c r="F7605">
        <f t="shared" ca="1" si="355"/>
        <v>1</v>
      </c>
      <c r="H7605">
        <f t="shared" ca="1" si="356"/>
        <v>0</v>
      </c>
    </row>
    <row r="7606" spans="2:8" x14ac:dyDescent="0.5">
      <c r="B7606">
        <f t="shared" ca="1" si="354"/>
        <v>0</v>
      </c>
      <c r="C7606">
        <f t="shared" ca="1" si="354"/>
        <v>1</v>
      </c>
      <c r="F7606">
        <f t="shared" ca="1" si="355"/>
        <v>1</v>
      </c>
      <c r="H7606">
        <f t="shared" ca="1" si="356"/>
        <v>0</v>
      </c>
    </row>
    <row r="7607" spans="2:8" x14ac:dyDescent="0.5">
      <c r="B7607">
        <f t="shared" ca="1" si="354"/>
        <v>0</v>
      </c>
      <c r="C7607">
        <f t="shared" ca="1" si="354"/>
        <v>0</v>
      </c>
      <c r="F7607">
        <f t="shared" ca="1" si="355"/>
        <v>0</v>
      </c>
      <c r="H7607">
        <f t="shared" ca="1" si="356"/>
        <v>1</v>
      </c>
    </row>
    <row r="7608" spans="2:8" x14ac:dyDescent="0.5">
      <c r="B7608">
        <f t="shared" ca="1" si="354"/>
        <v>1</v>
      </c>
      <c r="C7608">
        <f t="shared" ca="1" si="354"/>
        <v>1</v>
      </c>
      <c r="F7608">
        <f t="shared" ca="1" si="355"/>
        <v>1</v>
      </c>
      <c r="H7608">
        <f t="shared" ca="1" si="356"/>
        <v>1</v>
      </c>
    </row>
    <row r="7609" spans="2:8" x14ac:dyDescent="0.5">
      <c r="B7609">
        <f t="shared" ca="1" si="354"/>
        <v>1</v>
      </c>
      <c r="C7609">
        <f t="shared" ca="1" si="354"/>
        <v>1</v>
      </c>
      <c r="F7609">
        <f t="shared" ca="1" si="355"/>
        <v>1</v>
      </c>
      <c r="H7609">
        <f t="shared" ca="1" si="356"/>
        <v>0</v>
      </c>
    </row>
    <row r="7610" spans="2:8" x14ac:dyDescent="0.5">
      <c r="B7610">
        <f t="shared" ca="1" si="354"/>
        <v>0</v>
      </c>
      <c r="C7610">
        <f t="shared" ca="1" si="354"/>
        <v>0</v>
      </c>
      <c r="F7610">
        <f t="shared" ca="1" si="355"/>
        <v>0</v>
      </c>
      <c r="H7610">
        <f t="shared" ca="1" si="356"/>
        <v>0</v>
      </c>
    </row>
    <row r="7611" spans="2:8" x14ac:dyDescent="0.5">
      <c r="B7611">
        <f t="shared" ca="1" si="354"/>
        <v>1</v>
      </c>
      <c r="C7611">
        <f t="shared" ca="1" si="354"/>
        <v>0</v>
      </c>
      <c r="F7611">
        <f t="shared" ca="1" si="355"/>
        <v>1</v>
      </c>
      <c r="H7611">
        <f t="shared" ca="1" si="356"/>
        <v>0</v>
      </c>
    </row>
    <row r="7612" spans="2:8" x14ac:dyDescent="0.5">
      <c r="B7612">
        <f t="shared" ca="1" si="354"/>
        <v>0</v>
      </c>
      <c r="C7612">
        <f t="shared" ca="1" si="354"/>
        <v>0</v>
      </c>
      <c r="F7612">
        <f t="shared" ca="1" si="355"/>
        <v>0</v>
      </c>
      <c r="H7612">
        <f t="shared" ca="1" si="356"/>
        <v>0</v>
      </c>
    </row>
    <row r="7613" spans="2:8" x14ac:dyDescent="0.5">
      <c r="B7613">
        <f t="shared" ca="1" si="354"/>
        <v>0</v>
      </c>
      <c r="C7613">
        <f t="shared" ca="1" si="354"/>
        <v>1</v>
      </c>
      <c r="F7613">
        <f t="shared" ca="1" si="355"/>
        <v>1</v>
      </c>
      <c r="H7613">
        <f t="shared" ca="1" si="356"/>
        <v>0</v>
      </c>
    </row>
    <row r="7614" spans="2:8" x14ac:dyDescent="0.5">
      <c r="B7614">
        <f t="shared" ca="1" si="354"/>
        <v>0</v>
      </c>
      <c r="C7614">
        <f t="shared" ca="1" si="354"/>
        <v>1</v>
      </c>
      <c r="F7614">
        <f t="shared" ca="1" si="355"/>
        <v>1</v>
      </c>
      <c r="H7614">
        <f t="shared" ca="1" si="356"/>
        <v>1</v>
      </c>
    </row>
    <row r="7615" spans="2:8" x14ac:dyDescent="0.5">
      <c r="B7615">
        <f t="shared" ca="1" si="354"/>
        <v>1</v>
      </c>
      <c r="C7615">
        <f t="shared" ca="1" si="354"/>
        <v>1</v>
      </c>
      <c r="F7615">
        <f t="shared" ca="1" si="355"/>
        <v>1</v>
      </c>
      <c r="H7615">
        <f t="shared" ca="1" si="356"/>
        <v>0</v>
      </c>
    </row>
    <row r="7616" spans="2:8" x14ac:dyDescent="0.5">
      <c r="B7616">
        <f t="shared" ca="1" si="354"/>
        <v>1</v>
      </c>
      <c r="C7616">
        <f t="shared" ca="1" si="354"/>
        <v>0</v>
      </c>
      <c r="F7616">
        <f t="shared" ca="1" si="355"/>
        <v>1</v>
      </c>
      <c r="H7616">
        <f t="shared" ca="1" si="356"/>
        <v>1</v>
      </c>
    </row>
    <row r="7617" spans="2:8" x14ac:dyDescent="0.5">
      <c r="B7617">
        <f t="shared" ca="1" si="354"/>
        <v>1</v>
      </c>
      <c r="C7617">
        <f t="shared" ca="1" si="354"/>
        <v>1</v>
      </c>
      <c r="F7617">
        <f t="shared" ca="1" si="355"/>
        <v>1</v>
      </c>
      <c r="H7617">
        <f t="shared" ca="1" si="356"/>
        <v>0</v>
      </c>
    </row>
    <row r="7618" spans="2:8" x14ac:dyDescent="0.5">
      <c r="B7618">
        <f t="shared" ca="1" si="354"/>
        <v>0</v>
      </c>
      <c r="C7618">
        <f t="shared" ca="1" si="354"/>
        <v>0</v>
      </c>
      <c r="F7618">
        <f t="shared" ca="1" si="355"/>
        <v>0</v>
      </c>
      <c r="H7618">
        <f t="shared" ca="1" si="356"/>
        <v>0</v>
      </c>
    </row>
    <row r="7619" spans="2:8" x14ac:dyDescent="0.5">
      <c r="B7619">
        <f t="shared" ref="B7619:C7682" ca="1" si="357">IF(RAND()&gt;0.5, 1, 0)</f>
        <v>0</v>
      </c>
      <c r="C7619">
        <f t="shared" ca="1" si="357"/>
        <v>1</v>
      </c>
      <c r="F7619">
        <f t="shared" ref="F7619:F7682" ca="1" si="358">AVERAGE((B7619 + C7619) &gt;= 1)</f>
        <v>1</v>
      </c>
      <c r="H7619">
        <f t="shared" ref="H7619:H7682" ca="1" si="359">AVERAGE((B7620+C7620)=2)</f>
        <v>0</v>
      </c>
    </row>
    <row r="7620" spans="2:8" x14ac:dyDescent="0.5">
      <c r="B7620">
        <f t="shared" ca="1" si="357"/>
        <v>0</v>
      </c>
      <c r="C7620">
        <f t="shared" ca="1" si="357"/>
        <v>1</v>
      </c>
      <c r="F7620">
        <f t="shared" ca="1" si="358"/>
        <v>1</v>
      </c>
      <c r="H7620">
        <f t="shared" ca="1" si="359"/>
        <v>1</v>
      </c>
    </row>
    <row r="7621" spans="2:8" x14ac:dyDescent="0.5">
      <c r="B7621">
        <f t="shared" ca="1" si="357"/>
        <v>1</v>
      </c>
      <c r="C7621">
        <f t="shared" ca="1" si="357"/>
        <v>1</v>
      </c>
      <c r="F7621">
        <f t="shared" ca="1" si="358"/>
        <v>1</v>
      </c>
      <c r="H7621">
        <f t="shared" ca="1" si="359"/>
        <v>0</v>
      </c>
    </row>
    <row r="7622" spans="2:8" x14ac:dyDescent="0.5">
      <c r="B7622">
        <f t="shared" ca="1" si="357"/>
        <v>1</v>
      </c>
      <c r="C7622">
        <f t="shared" ca="1" si="357"/>
        <v>0</v>
      </c>
      <c r="F7622">
        <f t="shared" ca="1" si="358"/>
        <v>1</v>
      </c>
      <c r="H7622">
        <f t="shared" ca="1" si="359"/>
        <v>0</v>
      </c>
    </row>
    <row r="7623" spans="2:8" x14ac:dyDescent="0.5">
      <c r="B7623">
        <f t="shared" ca="1" si="357"/>
        <v>0</v>
      </c>
      <c r="C7623">
        <f t="shared" ca="1" si="357"/>
        <v>0</v>
      </c>
      <c r="F7623">
        <f t="shared" ca="1" si="358"/>
        <v>0</v>
      </c>
      <c r="H7623">
        <f t="shared" ca="1" si="359"/>
        <v>0</v>
      </c>
    </row>
    <row r="7624" spans="2:8" x14ac:dyDescent="0.5">
      <c r="B7624">
        <f t="shared" ca="1" si="357"/>
        <v>0</v>
      </c>
      <c r="C7624">
        <f t="shared" ca="1" si="357"/>
        <v>1</v>
      </c>
      <c r="F7624">
        <f t="shared" ca="1" si="358"/>
        <v>1</v>
      </c>
      <c r="H7624">
        <f t="shared" ca="1" si="359"/>
        <v>0</v>
      </c>
    </row>
    <row r="7625" spans="2:8" x14ac:dyDescent="0.5">
      <c r="B7625">
        <f t="shared" ca="1" si="357"/>
        <v>0</v>
      </c>
      <c r="C7625">
        <f t="shared" ca="1" si="357"/>
        <v>1</v>
      </c>
      <c r="F7625">
        <f t="shared" ca="1" si="358"/>
        <v>1</v>
      </c>
      <c r="H7625">
        <f t="shared" ca="1" si="359"/>
        <v>0</v>
      </c>
    </row>
    <row r="7626" spans="2:8" x14ac:dyDescent="0.5">
      <c r="B7626">
        <f t="shared" ca="1" si="357"/>
        <v>0</v>
      </c>
      <c r="C7626">
        <f t="shared" ca="1" si="357"/>
        <v>0</v>
      </c>
      <c r="F7626">
        <f t="shared" ca="1" si="358"/>
        <v>0</v>
      </c>
      <c r="H7626">
        <f t="shared" ca="1" si="359"/>
        <v>0</v>
      </c>
    </row>
    <row r="7627" spans="2:8" x14ac:dyDescent="0.5">
      <c r="B7627">
        <f t="shared" ca="1" si="357"/>
        <v>0</v>
      </c>
      <c r="C7627">
        <f t="shared" ca="1" si="357"/>
        <v>1</v>
      </c>
      <c r="F7627">
        <f t="shared" ca="1" si="358"/>
        <v>1</v>
      </c>
      <c r="H7627">
        <f t="shared" ca="1" si="359"/>
        <v>0</v>
      </c>
    </row>
    <row r="7628" spans="2:8" x14ac:dyDescent="0.5">
      <c r="B7628">
        <f t="shared" ca="1" si="357"/>
        <v>1</v>
      </c>
      <c r="C7628">
        <f t="shared" ca="1" si="357"/>
        <v>0</v>
      </c>
      <c r="F7628">
        <f t="shared" ca="1" si="358"/>
        <v>1</v>
      </c>
      <c r="H7628">
        <f t="shared" ca="1" si="359"/>
        <v>1</v>
      </c>
    </row>
    <row r="7629" spans="2:8" x14ac:dyDescent="0.5">
      <c r="B7629">
        <f t="shared" ca="1" si="357"/>
        <v>1</v>
      </c>
      <c r="C7629">
        <f t="shared" ca="1" si="357"/>
        <v>1</v>
      </c>
      <c r="F7629">
        <f t="shared" ca="1" si="358"/>
        <v>1</v>
      </c>
      <c r="H7629">
        <f t="shared" ca="1" si="359"/>
        <v>0</v>
      </c>
    </row>
    <row r="7630" spans="2:8" x14ac:dyDescent="0.5">
      <c r="B7630">
        <f t="shared" ca="1" si="357"/>
        <v>1</v>
      </c>
      <c r="C7630">
        <f t="shared" ca="1" si="357"/>
        <v>0</v>
      </c>
      <c r="F7630">
        <f t="shared" ca="1" si="358"/>
        <v>1</v>
      </c>
      <c r="H7630">
        <f t="shared" ca="1" si="359"/>
        <v>0</v>
      </c>
    </row>
    <row r="7631" spans="2:8" x14ac:dyDescent="0.5">
      <c r="B7631">
        <f t="shared" ca="1" si="357"/>
        <v>0</v>
      </c>
      <c r="C7631">
        <f t="shared" ca="1" si="357"/>
        <v>1</v>
      </c>
      <c r="F7631">
        <f t="shared" ca="1" si="358"/>
        <v>1</v>
      </c>
      <c r="H7631">
        <f t="shared" ca="1" si="359"/>
        <v>1</v>
      </c>
    </row>
    <row r="7632" spans="2:8" x14ac:dyDescent="0.5">
      <c r="B7632">
        <f t="shared" ca="1" si="357"/>
        <v>1</v>
      </c>
      <c r="C7632">
        <f t="shared" ca="1" si="357"/>
        <v>1</v>
      </c>
      <c r="F7632">
        <f t="shared" ca="1" si="358"/>
        <v>1</v>
      </c>
      <c r="H7632">
        <f t="shared" ca="1" si="359"/>
        <v>0</v>
      </c>
    </row>
    <row r="7633" spans="2:8" x14ac:dyDescent="0.5">
      <c r="B7633">
        <f t="shared" ca="1" si="357"/>
        <v>0</v>
      </c>
      <c r="C7633">
        <f t="shared" ca="1" si="357"/>
        <v>0</v>
      </c>
      <c r="F7633">
        <f t="shared" ca="1" si="358"/>
        <v>0</v>
      </c>
      <c r="H7633">
        <f t="shared" ca="1" si="359"/>
        <v>0</v>
      </c>
    </row>
    <row r="7634" spans="2:8" x14ac:dyDescent="0.5">
      <c r="B7634">
        <f t="shared" ca="1" si="357"/>
        <v>0</v>
      </c>
      <c r="C7634">
        <f t="shared" ca="1" si="357"/>
        <v>1</v>
      </c>
      <c r="F7634">
        <f t="shared" ca="1" si="358"/>
        <v>1</v>
      </c>
      <c r="H7634">
        <f t="shared" ca="1" si="359"/>
        <v>0</v>
      </c>
    </row>
    <row r="7635" spans="2:8" x14ac:dyDescent="0.5">
      <c r="B7635">
        <f t="shared" ca="1" si="357"/>
        <v>1</v>
      </c>
      <c r="C7635">
        <f t="shared" ca="1" si="357"/>
        <v>0</v>
      </c>
      <c r="F7635">
        <f t="shared" ca="1" si="358"/>
        <v>1</v>
      </c>
      <c r="H7635">
        <f t="shared" ca="1" si="359"/>
        <v>0</v>
      </c>
    </row>
    <row r="7636" spans="2:8" x14ac:dyDescent="0.5">
      <c r="B7636">
        <f t="shared" ca="1" si="357"/>
        <v>0</v>
      </c>
      <c r="C7636">
        <f t="shared" ca="1" si="357"/>
        <v>1</v>
      </c>
      <c r="F7636">
        <f t="shared" ca="1" si="358"/>
        <v>1</v>
      </c>
      <c r="H7636">
        <f t="shared" ca="1" si="359"/>
        <v>1</v>
      </c>
    </row>
    <row r="7637" spans="2:8" x14ac:dyDescent="0.5">
      <c r="B7637">
        <f t="shared" ca="1" si="357"/>
        <v>1</v>
      </c>
      <c r="C7637">
        <f t="shared" ca="1" si="357"/>
        <v>1</v>
      </c>
      <c r="F7637">
        <f t="shared" ca="1" si="358"/>
        <v>1</v>
      </c>
      <c r="H7637">
        <f t="shared" ca="1" si="359"/>
        <v>0</v>
      </c>
    </row>
    <row r="7638" spans="2:8" x14ac:dyDescent="0.5">
      <c r="B7638">
        <f t="shared" ca="1" si="357"/>
        <v>0</v>
      </c>
      <c r="C7638">
        <f t="shared" ca="1" si="357"/>
        <v>0</v>
      </c>
      <c r="F7638">
        <f t="shared" ca="1" si="358"/>
        <v>0</v>
      </c>
      <c r="H7638">
        <f t="shared" ca="1" si="359"/>
        <v>0</v>
      </c>
    </row>
    <row r="7639" spans="2:8" x14ac:dyDescent="0.5">
      <c r="B7639">
        <f t="shared" ca="1" si="357"/>
        <v>0</v>
      </c>
      <c r="C7639">
        <f t="shared" ca="1" si="357"/>
        <v>1</v>
      </c>
      <c r="F7639">
        <f t="shared" ca="1" si="358"/>
        <v>1</v>
      </c>
      <c r="H7639">
        <f t="shared" ca="1" si="359"/>
        <v>0</v>
      </c>
    </row>
    <row r="7640" spans="2:8" x14ac:dyDescent="0.5">
      <c r="B7640">
        <f t="shared" ca="1" si="357"/>
        <v>1</v>
      </c>
      <c r="C7640">
        <f t="shared" ca="1" si="357"/>
        <v>0</v>
      </c>
      <c r="F7640">
        <f t="shared" ca="1" si="358"/>
        <v>1</v>
      </c>
      <c r="H7640">
        <f t="shared" ca="1" si="359"/>
        <v>1</v>
      </c>
    </row>
    <row r="7641" spans="2:8" x14ac:dyDescent="0.5">
      <c r="B7641">
        <f t="shared" ca="1" si="357"/>
        <v>1</v>
      </c>
      <c r="C7641">
        <f t="shared" ca="1" si="357"/>
        <v>1</v>
      </c>
      <c r="F7641">
        <f t="shared" ca="1" si="358"/>
        <v>1</v>
      </c>
      <c r="H7641">
        <f t="shared" ca="1" si="359"/>
        <v>0</v>
      </c>
    </row>
    <row r="7642" spans="2:8" x14ac:dyDescent="0.5">
      <c r="B7642">
        <f t="shared" ca="1" si="357"/>
        <v>0</v>
      </c>
      <c r="C7642">
        <f t="shared" ca="1" si="357"/>
        <v>0</v>
      </c>
      <c r="F7642">
        <f t="shared" ca="1" si="358"/>
        <v>0</v>
      </c>
      <c r="H7642">
        <f t="shared" ca="1" si="359"/>
        <v>0</v>
      </c>
    </row>
    <row r="7643" spans="2:8" x14ac:dyDescent="0.5">
      <c r="B7643">
        <f t="shared" ca="1" si="357"/>
        <v>0</v>
      </c>
      <c r="C7643">
        <f t="shared" ca="1" si="357"/>
        <v>0</v>
      </c>
      <c r="F7643">
        <f t="shared" ca="1" si="358"/>
        <v>0</v>
      </c>
      <c r="H7643">
        <f t="shared" ca="1" si="359"/>
        <v>0</v>
      </c>
    </row>
    <row r="7644" spans="2:8" x14ac:dyDescent="0.5">
      <c r="B7644">
        <f t="shared" ca="1" si="357"/>
        <v>1</v>
      </c>
      <c r="C7644">
        <f t="shared" ca="1" si="357"/>
        <v>0</v>
      </c>
      <c r="F7644">
        <f t="shared" ca="1" si="358"/>
        <v>1</v>
      </c>
      <c r="H7644">
        <f t="shared" ca="1" si="359"/>
        <v>0</v>
      </c>
    </row>
    <row r="7645" spans="2:8" x14ac:dyDescent="0.5">
      <c r="B7645">
        <f t="shared" ca="1" si="357"/>
        <v>1</v>
      </c>
      <c r="C7645">
        <f t="shared" ca="1" si="357"/>
        <v>0</v>
      </c>
      <c r="F7645">
        <f t="shared" ca="1" si="358"/>
        <v>1</v>
      </c>
      <c r="H7645">
        <f t="shared" ca="1" si="359"/>
        <v>0</v>
      </c>
    </row>
    <row r="7646" spans="2:8" x14ac:dyDescent="0.5">
      <c r="B7646">
        <f t="shared" ca="1" si="357"/>
        <v>1</v>
      </c>
      <c r="C7646">
        <f t="shared" ca="1" si="357"/>
        <v>0</v>
      </c>
      <c r="F7646">
        <f t="shared" ca="1" si="358"/>
        <v>1</v>
      </c>
      <c r="H7646">
        <f t="shared" ca="1" si="359"/>
        <v>1</v>
      </c>
    </row>
    <row r="7647" spans="2:8" x14ac:dyDescent="0.5">
      <c r="B7647">
        <f t="shared" ca="1" si="357"/>
        <v>1</v>
      </c>
      <c r="C7647">
        <f t="shared" ca="1" si="357"/>
        <v>1</v>
      </c>
      <c r="F7647">
        <f t="shared" ca="1" si="358"/>
        <v>1</v>
      </c>
      <c r="H7647">
        <f t="shared" ca="1" si="359"/>
        <v>0</v>
      </c>
    </row>
    <row r="7648" spans="2:8" x14ac:dyDescent="0.5">
      <c r="B7648">
        <f t="shared" ca="1" si="357"/>
        <v>1</v>
      </c>
      <c r="C7648">
        <f t="shared" ca="1" si="357"/>
        <v>0</v>
      </c>
      <c r="F7648">
        <f t="shared" ca="1" si="358"/>
        <v>1</v>
      </c>
      <c r="H7648">
        <f t="shared" ca="1" si="359"/>
        <v>0</v>
      </c>
    </row>
    <row r="7649" spans="2:8" x14ac:dyDescent="0.5">
      <c r="B7649">
        <f t="shared" ca="1" si="357"/>
        <v>0</v>
      </c>
      <c r="C7649">
        <f t="shared" ca="1" si="357"/>
        <v>0</v>
      </c>
      <c r="F7649">
        <f t="shared" ca="1" si="358"/>
        <v>0</v>
      </c>
      <c r="H7649">
        <f t="shared" ca="1" si="359"/>
        <v>0</v>
      </c>
    </row>
    <row r="7650" spans="2:8" x14ac:dyDescent="0.5">
      <c r="B7650">
        <f t="shared" ca="1" si="357"/>
        <v>0</v>
      </c>
      <c r="C7650">
        <f t="shared" ca="1" si="357"/>
        <v>0</v>
      </c>
      <c r="F7650">
        <f t="shared" ca="1" si="358"/>
        <v>0</v>
      </c>
      <c r="H7650">
        <f t="shared" ca="1" si="359"/>
        <v>0</v>
      </c>
    </row>
    <row r="7651" spans="2:8" x14ac:dyDescent="0.5">
      <c r="B7651">
        <f t="shared" ca="1" si="357"/>
        <v>0</v>
      </c>
      <c r="C7651">
        <f t="shared" ca="1" si="357"/>
        <v>1</v>
      </c>
      <c r="F7651">
        <f t="shared" ca="1" si="358"/>
        <v>1</v>
      </c>
      <c r="H7651">
        <f t="shared" ca="1" si="359"/>
        <v>0</v>
      </c>
    </row>
    <row r="7652" spans="2:8" x14ac:dyDescent="0.5">
      <c r="B7652">
        <f t="shared" ca="1" si="357"/>
        <v>1</v>
      </c>
      <c r="C7652">
        <f t="shared" ca="1" si="357"/>
        <v>0</v>
      </c>
      <c r="F7652">
        <f t="shared" ca="1" si="358"/>
        <v>1</v>
      </c>
      <c r="H7652">
        <f t="shared" ca="1" si="359"/>
        <v>0</v>
      </c>
    </row>
    <row r="7653" spans="2:8" x14ac:dyDescent="0.5">
      <c r="B7653">
        <f t="shared" ca="1" si="357"/>
        <v>0</v>
      </c>
      <c r="C7653">
        <f t="shared" ca="1" si="357"/>
        <v>0</v>
      </c>
      <c r="F7653">
        <f t="shared" ca="1" si="358"/>
        <v>0</v>
      </c>
      <c r="H7653">
        <f t="shared" ca="1" si="359"/>
        <v>0</v>
      </c>
    </row>
    <row r="7654" spans="2:8" x14ac:dyDescent="0.5">
      <c r="B7654">
        <f t="shared" ca="1" si="357"/>
        <v>1</v>
      </c>
      <c r="C7654">
        <f t="shared" ca="1" si="357"/>
        <v>0</v>
      </c>
      <c r="F7654">
        <f t="shared" ca="1" si="358"/>
        <v>1</v>
      </c>
      <c r="H7654">
        <f t="shared" ca="1" si="359"/>
        <v>1</v>
      </c>
    </row>
    <row r="7655" spans="2:8" x14ac:dyDescent="0.5">
      <c r="B7655">
        <f t="shared" ca="1" si="357"/>
        <v>1</v>
      </c>
      <c r="C7655">
        <f t="shared" ca="1" si="357"/>
        <v>1</v>
      </c>
      <c r="F7655">
        <f t="shared" ca="1" si="358"/>
        <v>1</v>
      </c>
      <c r="H7655">
        <f t="shared" ca="1" si="359"/>
        <v>1</v>
      </c>
    </row>
    <row r="7656" spans="2:8" x14ac:dyDescent="0.5">
      <c r="B7656">
        <f t="shared" ca="1" si="357"/>
        <v>1</v>
      </c>
      <c r="C7656">
        <f t="shared" ca="1" si="357"/>
        <v>1</v>
      </c>
      <c r="F7656">
        <f t="shared" ca="1" si="358"/>
        <v>1</v>
      </c>
      <c r="H7656">
        <f t="shared" ca="1" si="359"/>
        <v>0</v>
      </c>
    </row>
    <row r="7657" spans="2:8" x14ac:dyDescent="0.5">
      <c r="B7657">
        <f t="shared" ca="1" si="357"/>
        <v>1</v>
      </c>
      <c r="C7657">
        <f t="shared" ca="1" si="357"/>
        <v>0</v>
      </c>
      <c r="F7657">
        <f t="shared" ca="1" si="358"/>
        <v>1</v>
      </c>
      <c r="H7657">
        <f t="shared" ca="1" si="359"/>
        <v>0</v>
      </c>
    </row>
    <row r="7658" spans="2:8" x14ac:dyDescent="0.5">
      <c r="B7658">
        <f t="shared" ca="1" si="357"/>
        <v>0</v>
      </c>
      <c r="C7658">
        <f t="shared" ca="1" si="357"/>
        <v>0</v>
      </c>
      <c r="F7658">
        <f t="shared" ca="1" si="358"/>
        <v>0</v>
      </c>
      <c r="H7658">
        <f t="shared" ca="1" si="359"/>
        <v>0</v>
      </c>
    </row>
    <row r="7659" spans="2:8" x14ac:dyDescent="0.5">
      <c r="B7659">
        <f t="shared" ca="1" si="357"/>
        <v>0</v>
      </c>
      <c r="C7659">
        <f t="shared" ca="1" si="357"/>
        <v>1</v>
      </c>
      <c r="F7659">
        <f t="shared" ca="1" si="358"/>
        <v>1</v>
      </c>
      <c r="H7659">
        <f t="shared" ca="1" si="359"/>
        <v>1</v>
      </c>
    </row>
    <row r="7660" spans="2:8" x14ac:dyDescent="0.5">
      <c r="B7660">
        <f t="shared" ca="1" si="357"/>
        <v>1</v>
      </c>
      <c r="C7660">
        <f t="shared" ca="1" si="357"/>
        <v>1</v>
      </c>
      <c r="F7660">
        <f t="shared" ca="1" si="358"/>
        <v>1</v>
      </c>
      <c r="H7660">
        <f t="shared" ca="1" si="359"/>
        <v>0</v>
      </c>
    </row>
    <row r="7661" spans="2:8" x14ac:dyDescent="0.5">
      <c r="B7661">
        <f t="shared" ca="1" si="357"/>
        <v>0</v>
      </c>
      <c r="C7661">
        <f t="shared" ca="1" si="357"/>
        <v>0</v>
      </c>
      <c r="F7661">
        <f t="shared" ca="1" si="358"/>
        <v>0</v>
      </c>
      <c r="H7661">
        <f t="shared" ca="1" si="359"/>
        <v>1</v>
      </c>
    </row>
    <row r="7662" spans="2:8" x14ac:dyDescent="0.5">
      <c r="B7662">
        <f t="shared" ca="1" si="357"/>
        <v>1</v>
      </c>
      <c r="C7662">
        <f t="shared" ca="1" si="357"/>
        <v>1</v>
      </c>
      <c r="F7662">
        <f t="shared" ca="1" si="358"/>
        <v>1</v>
      </c>
      <c r="H7662">
        <f t="shared" ca="1" si="359"/>
        <v>0</v>
      </c>
    </row>
    <row r="7663" spans="2:8" x14ac:dyDescent="0.5">
      <c r="B7663">
        <f t="shared" ca="1" si="357"/>
        <v>0</v>
      </c>
      <c r="C7663">
        <f t="shared" ca="1" si="357"/>
        <v>0</v>
      </c>
      <c r="F7663">
        <f t="shared" ca="1" si="358"/>
        <v>0</v>
      </c>
      <c r="H7663">
        <f t="shared" ca="1" si="359"/>
        <v>0</v>
      </c>
    </row>
    <row r="7664" spans="2:8" x14ac:dyDescent="0.5">
      <c r="B7664">
        <f t="shared" ca="1" si="357"/>
        <v>1</v>
      </c>
      <c r="C7664">
        <f t="shared" ca="1" si="357"/>
        <v>0</v>
      </c>
      <c r="F7664">
        <f t="shared" ca="1" si="358"/>
        <v>1</v>
      </c>
      <c r="H7664">
        <f t="shared" ca="1" si="359"/>
        <v>0</v>
      </c>
    </row>
    <row r="7665" spans="2:8" x14ac:dyDescent="0.5">
      <c r="B7665">
        <f t="shared" ca="1" si="357"/>
        <v>1</v>
      </c>
      <c r="C7665">
        <f t="shared" ca="1" si="357"/>
        <v>0</v>
      </c>
      <c r="F7665">
        <f t="shared" ca="1" si="358"/>
        <v>1</v>
      </c>
      <c r="H7665">
        <f t="shared" ca="1" si="359"/>
        <v>1</v>
      </c>
    </row>
    <row r="7666" spans="2:8" x14ac:dyDescent="0.5">
      <c r="B7666">
        <f t="shared" ca="1" si="357"/>
        <v>1</v>
      </c>
      <c r="C7666">
        <f t="shared" ca="1" si="357"/>
        <v>1</v>
      </c>
      <c r="F7666">
        <f t="shared" ca="1" si="358"/>
        <v>1</v>
      </c>
      <c r="H7666">
        <f t="shared" ca="1" si="359"/>
        <v>0</v>
      </c>
    </row>
    <row r="7667" spans="2:8" x14ac:dyDescent="0.5">
      <c r="B7667">
        <f t="shared" ca="1" si="357"/>
        <v>1</v>
      </c>
      <c r="C7667">
        <f t="shared" ca="1" si="357"/>
        <v>0</v>
      </c>
      <c r="F7667">
        <f t="shared" ca="1" si="358"/>
        <v>1</v>
      </c>
      <c r="H7667">
        <f t="shared" ca="1" si="359"/>
        <v>1</v>
      </c>
    </row>
    <row r="7668" spans="2:8" x14ac:dyDescent="0.5">
      <c r="B7668">
        <f t="shared" ca="1" si="357"/>
        <v>1</v>
      </c>
      <c r="C7668">
        <f t="shared" ca="1" si="357"/>
        <v>1</v>
      </c>
      <c r="F7668">
        <f t="shared" ca="1" si="358"/>
        <v>1</v>
      </c>
      <c r="H7668">
        <f t="shared" ca="1" si="359"/>
        <v>1</v>
      </c>
    </row>
    <row r="7669" spans="2:8" x14ac:dyDescent="0.5">
      <c r="B7669">
        <f t="shared" ca="1" si="357"/>
        <v>1</v>
      </c>
      <c r="C7669">
        <f t="shared" ca="1" si="357"/>
        <v>1</v>
      </c>
      <c r="F7669">
        <f t="shared" ca="1" si="358"/>
        <v>1</v>
      </c>
      <c r="H7669">
        <f t="shared" ca="1" si="359"/>
        <v>0</v>
      </c>
    </row>
    <row r="7670" spans="2:8" x14ac:dyDescent="0.5">
      <c r="B7670">
        <f t="shared" ca="1" si="357"/>
        <v>0</v>
      </c>
      <c r="C7670">
        <f t="shared" ca="1" si="357"/>
        <v>0</v>
      </c>
      <c r="F7670">
        <f t="shared" ca="1" si="358"/>
        <v>0</v>
      </c>
      <c r="H7670">
        <f t="shared" ca="1" si="359"/>
        <v>0</v>
      </c>
    </row>
    <row r="7671" spans="2:8" x14ac:dyDescent="0.5">
      <c r="B7671">
        <f t="shared" ca="1" si="357"/>
        <v>1</v>
      </c>
      <c r="C7671">
        <f t="shared" ca="1" si="357"/>
        <v>0</v>
      </c>
      <c r="F7671">
        <f t="shared" ca="1" si="358"/>
        <v>1</v>
      </c>
      <c r="H7671">
        <f t="shared" ca="1" si="359"/>
        <v>0</v>
      </c>
    </row>
    <row r="7672" spans="2:8" x14ac:dyDescent="0.5">
      <c r="B7672">
        <f t="shared" ca="1" si="357"/>
        <v>0</v>
      </c>
      <c r="C7672">
        <f t="shared" ca="1" si="357"/>
        <v>0</v>
      </c>
      <c r="F7672">
        <f t="shared" ca="1" si="358"/>
        <v>0</v>
      </c>
      <c r="H7672">
        <f t="shared" ca="1" si="359"/>
        <v>0</v>
      </c>
    </row>
    <row r="7673" spans="2:8" x14ac:dyDescent="0.5">
      <c r="B7673">
        <f t="shared" ca="1" si="357"/>
        <v>1</v>
      </c>
      <c r="C7673">
        <f t="shared" ca="1" si="357"/>
        <v>0</v>
      </c>
      <c r="F7673">
        <f t="shared" ca="1" si="358"/>
        <v>1</v>
      </c>
      <c r="H7673">
        <f t="shared" ca="1" si="359"/>
        <v>0</v>
      </c>
    </row>
    <row r="7674" spans="2:8" x14ac:dyDescent="0.5">
      <c r="B7674">
        <f t="shared" ca="1" si="357"/>
        <v>0</v>
      </c>
      <c r="C7674">
        <f t="shared" ca="1" si="357"/>
        <v>1</v>
      </c>
      <c r="F7674">
        <f t="shared" ca="1" si="358"/>
        <v>1</v>
      </c>
      <c r="H7674">
        <f t="shared" ca="1" si="359"/>
        <v>0</v>
      </c>
    </row>
    <row r="7675" spans="2:8" x14ac:dyDescent="0.5">
      <c r="B7675">
        <f t="shared" ca="1" si="357"/>
        <v>0</v>
      </c>
      <c r="C7675">
        <f t="shared" ca="1" si="357"/>
        <v>1</v>
      </c>
      <c r="F7675">
        <f t="shared" ca="1" si="358"/>
        <v>1</v>
      </c>
      <c r="H7675">
        <f t="shared" ca="1" si="359"/>
        <v>0</v>
      </c>
    </row>
    <row r="7676" spans="2:8" x14ac:dyDescent="0.5">
      <c r="B7676">
        <f t="shared" ca="1" si="357"/>
        <v>1</v>
      </c>
      <c r="C7676">
        <f t="shared" ca="1" si="357"/>
        <v>0</v>
      </c>
      <c r="F7676">
        <f t="shared" ca="1" si="358"/>
        <v>1</v>
      </c>
      <c r="H7676">
        <f t="shared" ca="1" si="359"/>
        <v>0</v>
      </c>
    </row>
    <row r="7677" spans="2:8" x14ac:dyDescent="0.5">
      <c r="B7677">
        <f t="shared" ca="1" si="357"/>
        <v>0</v>
      </c>
      <c r="C7677">
        <f t="shared" ca="1" si="357"/>
        <v>1</v>
      </c>
      <c r="F7677">
        <f t="shared" ca="1" si="358"/>
        <v>1</v>
      </c>
      <c r="H7677">
        <f t="shared" ca="1" si="359"/>
        <v>0</v>
      </c>
    </row>
    <row r="7678" spans="2:8" x14ac:dyDescent="0.5">
      <c r="B7678">
        <f t="shared" ca="1" si="357"/>
        <v>0</v>
      </c>
      <c r="C7678">
        <f t="shared" ca="1" si="357"/>
        <v>0</v>
      </c>
      <c r="F7678">
        <f t="shared" ca="1" si="358"/>
        <v>0</v>
      </c>
      <c r="H7678">
        <f t="shared" ca="1" si="359"/>
        <v>0</v>
      </c>
    </row>
    <row r="7679" spans="2:8" x14ac:dyDescent="0.5">
      <c r="B7679">
        <f t="shared" ca="1" si="357"/>
        <v>1</v>
      </c>
      <c r="C7679">
        <f t="shared" ca="1" si="357"/>
        <v>0</v>
      </c>
      <c r="F7679">
        <f t="shared" ca="1" si="358"/>
        <v>1</v>
      </c>
      <c r="H7679">
        <f t="shared" ca="1" si="359"/>
        <v>0</v>
      </c>
    </row>
    <row r="7680" spans="2:8" x14ac:dyDescent="0.5">
      <c r="B7680">
        <f t="shared" ca="1" si="357"/>
        <v>0</v>
      </c>
      <c r="C7680">
        <f t="shared" ca="1" si="357"/>
        <v>1</v>
      </c>
      <c r="F7680">
        <f t="shared" ca="1" si="358"/>
        <v>1</v>
      </c>
      <c r="H7680">
        <f t="shared" ca="1" si="359"/>
        <v>0</v>
      </c>
    </row>
    <row r="7681" spans="2:8" x14ac:dyDescent="0.5">
      <c r="B7681">
        <f t="shared" ca="1" si="357"/>
        <v>0</v>
      </c>
      <c r="C7681">
        <f t="shared" ca="1" si="357"/>
        <v>1</v>
      </c>
      <c r="F7681">
        <f t="shared" ca="1" si="358"/>
        <v>1</v>
      </c>
      <c r="H7681">
        <f t="shared" ca="1" si="359"/>
        <v>1</v>
      </c>
    </row>
    <row r="7682" spans="2:8" x14ac:dyDescent="0.5">
      <c r="B7682">
        <f t="shared" ca="1" si="357"/>
        <v>1</v>
      </c>
      <c r="C7682">
        <f t="shared" ca="1" si="357"/>
        <v>1</v>
      </c>
      <c r="F7682">
        <f t="shared" ca="1" si="358"/>
        <v>1</v>
      </c>
      <c r="H7682">
        <f t="shared" ca="1" si="359"/>
        <v>0</v>
      </c>
    </row>
    <row r="7683" spans="2:8" x14ac:dyDescent="0.5">
      <c r="B7683">
        <f t="shared" ref="B7683:C7746" ca="1" si="360">IF(RAND()&gt;0.5, 1, 0)</f>
        <v>0</v>
      </c>
      <c r="C7683">
        <f t="shared" ca="1" si="360"/>
        <v>0</v>
      </c>
      <c r="F7683">
        <f t="shared" ref="F7683:F7746" ca="1" si="361">AVERAGE((B7683 + C7683) &gt;= 1)</f>
        <v>0</v>
      </c>
      <c r="H7683">
        <f t="shared" ref="H7683:H7746" ca="1" si="362">AVERAGE((B7684+C7684)=2)</f>
        <v>0</v>
      </c>
    </row>
    <row r="7684" spans="2:8" x14ac:dyDescent="0.5">
      <c r="B7684">
        <f t="shared" ca="1" si="360"/>
        <v>0</v>
      </c>
      <c r="C7684">
        <f t="shared" ca="1" si="360"/>
        <v>0</v>
      </c>
      <c r="F7684">
        <f t="shared" ca="1" si="361"/>
        <v>0</v>
      </c>
      <c r="H7684">
        <f t="shared" ca="1" si="362"/>
        <v>0</v>
      </c>
    </row>
    <row r="7685" spans="2:8" x14ac:dyDescent="0.5">
      <c r="B7685">
        <f t="shared" ca="1" si="360"/>
        <v>1</v>
      </c>
      <c r="C7685">
        <f t="shared" ca="1" si="360"/>
        <v>0</v>
      </c>
      <c r="F7685">
        <f t="shared" ca="1" si="361"/>
        <v>1</v>
      </c>
      <c r="H7685">
        <f t="shared" ca="1" si="362"/>
        <v>0</v>
      </c>
    </row>
    <row r="7686" spans="2:8" x14ac:dyDescent="0.5">
      <c r="B7686">
        <f t="shared" ca="1" si="360"/>
        <v>1</v>
      </c>
      <c r="C7686">
        <f t="shared" ca="1" si="360"/>
        <v>0</v>
      </c>
      <c r="F7686">
        <f t="shared" ca="1" si="361"/>
        <v>1</v>
      </c>
      <c r="H7686">
        <f t="shared" ca="1" si="362"/>
        <v>0</v>
      </c>
    </row>
    <row r="7687" spans="2:8" x14ac:dyDescent="0.5">
      <c r="B7687">
        <f t="shared" ca="1" si="360"/>
        <v>0</v>
      </c>
      <c r="C7687">
        <f t="shared" ca="1" si="360"/>
        <v>1</v>
      </c>
      <c r="F7687">
        <f t="shared" ca="1" si="361"/>
        <v>1</v>
      </c>
      <c r="H7687">
        <f t="shared" ca="1" si="362"/>
        <v>1</v>
      </c>
    </row>
    <row r="7688" spans="2:8" x14ac:dyDescent="0.5">
      <c r="B7688">
        <f t="shared" ca="1" si="360"/>
        <v>1</v>
      </c>
      <c r="C7688">
        <f t="shared" ca="1" si="360"/>
        <v>1</v>
      </c>
      <c r="F7688">
        <f t="shared" ca="1" si="361"/>
        <v>1</v>
      </c>
      <c r="H7688">
        <f t="shared" ca="1" si="362"/>
        <v>0</v>
      </c>
    </row>
    <row r="7689" spans="2:8" x14ac:dyDescent="0.5">
      <c r="B7689">
        <f t="shared" ca="1" si="360"/>
        <v>1</v>
      </c>
      <c r="C7689">
        <f t="shared" ca="1" si="360"/>
        <v>0</v>
      </c>
      <c r="F7689">
        <f t="shared" ca="1" si="361"/>
        <v>1</v>
      </c>
      <c r="H7689">
        <f t="shared" ca="1" si="362"/>
        <v>0</v>
      </c>
    </row>
    <row r="7690" spans="2:8" x14ac:dyDescent="0.5">
      <c r="B7690">
        <f t="shared" ca="1" si="360"/>
        <v>0</v>
      </c>
      <c r="C7690">
        <f t="shared" ca="1" si="360"/>
        <v>1</v>
      </c>
      <c r="F7690">
        <f t="shared" ca="1" si="361"/>
        <v>1</v>
      </c>
      <c r="H7690">
        <f t="shared" ca="1" si="362"/>
        <v>0</v>
      </c>
    </row>
    <row r="7691" spans="2:8" x14ac:dyDescent="0.5">
      <c r="B7691">
        <f t="shared" ca="1" si="360"/>
        <v>0</v>
      </c>
      <c r="C7691">
        <f t="shared" ca="1" si="360"/>
        <v>0</v>
      </c>
      <c r="F7691">
        <f t="shared" ca="1" si="361"/>
        <v>0</v>
      </c>
      <c r="H7691">
        <f t="shared" ca="1" si="362"/>
        <v>0</v>
      </c>
    </row>
    <row r="7692" spans="2:8" x14ac:dyDescent="0.5">
      <c r="B7692">
        <f t="shared" ca="1" si="360"/>
        <v>0</v>
      </c>
      <c r="C7692">
        <f t="shared" ca="1" si="360"/>
        <v>0</v>
      </c>
      <c r="F7692">
        <f t="shared" ca="1" si="361"/>
        <v>0</v>
      </c>
      <c r="H7692">
        <f t="shared" ca="1" si="362"/>
        <v>0</v>
      </c>
    </row>
    <row r="7693" spans="2:8" x14ac:dyDescent="0.5">
      <c r="B7693">
        <f t="shared" ca="1" si="360"/>
        <v>1</v>
      </c>
      <c r="C7693">
        <f t="shared" ca="1" si="360"/>
        <v>0</v>
      </c>
      <c r="F7693">
        <f t="shared" ca="1" si="361"/>
        <v>1</v>
      </c>
      <c r="H7693">
        <f t="shared" ca="1" si="362"/>
        <v>0</v>
      </c>
    </row>
    <row r="7694" spans="2:8" x14ac:dyDescent="0.5">
      <c r="B7694">
        <f t="shared" ca="1" si="360"/>
        <v>0</v>
      </c>
      <c r="C7694">
        <f t="shared" ca="1" si="360"/>
        <v>0</v>
      </c>
      <c r="F7694">
        <f t="shared" ca="1" si="361"/>
        <v>0</v>
      </c>
      <c r="H7694">
        <f t="shared" ca="1" si="362"/>
        <v>0</v>
      </c>
    </row>
    <row r="7695" spans="2:8" x14ac:dyDescent="0.5">
      <c r="B7695">
        <f t="shared" ca="1" si="360"/>
        <v>1</v>
      </c>
      <c r="C7695">
        <f t="shared" ca="1" si="360"/>
        <v>0</v>
      </c>
      <c r="F7695">
        <f t="shared" ca="1" si="361"/>
        <v>1</v>
      </c>
      <c r="H7695">
        <f t="shared" ca="1" si="362"/>
        <v>0</v>
      </c>
    </row>
    <row r="7696" spans="2:8" x14ac:dyDescent="0.5">
      <c r="B7696">
        <f t="shared" ca="1" si="360"/>
        <v>1</v>
      </c>
      <c r="C7696">
        <f t="shared" ca="1" si="360"/>
        <v>0</v>
      </c>
      <c r="F7696">
        <f t="shared" ca="1" si="361"/>
        <v>1</v>
      </c>
      <c r="H7696">
        <f t="shared" ca="1" si="362"/>
        <v>1</v>
      </c>
    </row>
    <row r="7697" spans="2:8" x14ac:dyDescent="0.5">
      <c r="B7697">
        <f t="shared" ca="1" si="360"/>
        <v>1</v>
      </c>
      <c r="C7697">
        <f t="shared" ca="1" si="360"/>
        <v>1</v>
      </c>
      <c r="F7697">
        <f t="shared" ca="1" si="361"/>
        <v>1</v>
      </c>
      <c r="H7697">
        <f t="shared" ca="1" si="362"/>
        <v>0</v>
      </c>
    </row>
    <row r="7698" spans="2:8" x14ac:dyDescent="0.5">
      <c r="B7698">
        <f t="shared" ca="1" si="360"/>
        <v>0</v>
      </c>
      <c r="C7698">
        <f t="shared" ca="1" si="360"/>
        <v>0</v>
      </c>
      <c r="F7698">
        <f t="shared" ca="1" si="361"/>
        <v>0</v>
      </c>
      <c r="H7698">
        <f t="shared" ca="1" si="362"/>
        <v>1</v>
      </c>
    </row>
    <row r="7699" spans="2:8" x14ac:dyDescent="0.5">
      <c r="B7699">
        <f t="shared" ca="1" si="360"/>
        <v>1</v>
      </c>
      <c r="C7699">
        <f t="shared" ca="1" si="360"/>
        <v>1</v>
      </c>
      <c r="F7699">
        <f t="shared" ca="1" si="361"/>
        <v>1</v>
      </c>
      <c r="H7699">
        <f t="shared" ca="1" si="362"/>
        <v>0</v>
      </c>
    </row>
    <row r="7700" spans="2:8" x14ac:dyDescent="0.5">
      <c r="B7700">
        <f t="shared" ca="1" si="360"/>
        <v>0</v>
      </c>
      <c r="C7700">
        <f t="shared" ca="1" si="360"/>
        <v>1</v>
      </c>
      <c r="F7700">
        <f t="shared" ca="1" si="361"/>
        <v>1</v>
      </c>
      <c r="H7700">
        <f t="shared" ca="1" si="362"/>
        <v>1</v>
      </c>
    </row>
    <row r="7701" spans="2:8" x14ac:dyDescent="0.5">
      <c r="B7701">
        <f t="shared" ca="1" si="360"/>
        <v>1</v>
      </c>
      <c r="C7701">
        <f t="shared" ca="1" si="360"/>
        <v>1</v>
      </c>
      <c r="F7701">
        <f t="shared" ca="1" si="361"/>
        <v>1</v>
      </c>
      <c r="H7701">
        <f t="shared" ca="1" si="362"/>
        <v>0</v>
      </c>
    </row>
    <row r="7702" spans="2:8" x14ac:dyDescent="0.5">
      <c r="B7702">
        <f t="shared" ca="1" si="360"/>
        <v>1</v>
      </c>
      <c r="C7702">
        <f t="shared" ca="1" si="360"/>
        <v>0</v>
      </c>
      <c r="F7702">
        <f t="shared" ca="1" si="361"/>
        <v>1</v>
      </c>
      <c r="H7702">
        <f t="shared" ca="1" si="362"/>
        <v>1</v>
      </c>
    </row>
    <row r="7703" spans="2:8" x14ac:dyDescent="0.5">
      <c r="B7703">
        <f t="shared" ca="1" si="360"/>
        <v>1</v>
      </c>
      <c r="C7703">
        <f t="shared" ca="1" si="360"/>
        <v>1</v>
      </c>
      <c r="F7703">
        <f t="shared" ca="1" si="361"/>
        <v>1</v>
      </c>
      <c r="H7703">
        <f t="shared" ca="1" si="362"/>
        <v>0</v>
      </c>
    </row>
    <row r="7704" spans="2:8" x14ac:dyDescent="0.5">
      <c r="B7704">
        <f t="shared" ca="1" si="360"/>
        <v>0</v>
      </c>
      <c r="C7704">
        <f t="shared" ca="1" si="360"/>
        <v>1</v>
      </c>
      <c r="F7704">
        <f t="shared" ca="1" si="361"/>
        <v>1</v>
      </c>
      <c r="H7704">
        <f t="shared" ca="1" si="362"/>
        <v>0</v>
      </c>
    </row>
    <row r="7705" spans="2:8" x14ac:dyDescent="0.5">
      <c r="B7705">
        <f t="shared" ca="1" si="360"/>
        <v>0</v>
      </c>
      <c r="C7705">
        <f t="shared" ca="1" si="360"/>
        <v>1</v>
      </c>
      <c r="F7705">
        <f t="shared" ca="1" si="361"/>
        <v>1</v>
      </c>
      <c r="H7705">
        <f t="shared" ca="1" si="362"/>
        <v>0</v>
      </c>
    </row>
    <row r="7706" spans="2:8" x14ac:dyDescent="0.5">
      <c r="B7706">
        <f t="shared" ca="1" si="360"/>
        <v>1</v>
      </c>
      <c r="C7706">
        <f t="shared" ca="1" si="360"/>
        <v>0</v>
      </c>
      <c r="F7706">
        <f t="shared" ca="1" si="361"/>
        <v>1</v>
      </c>
      <c r="H7706">
        <f t="shared" ca="1" si="362"/>
        <v>0</v>
      </c>
    </row>
    <row r="7707" spans="2:8" x14ac:dyDescent="0.5">
      <c r="B7707">
        <f t="shared" ca="1" si="360"/>
        <v>1</v>
      </c>
      <c r="C7707">
        <f t="shared" ca="1" si="360"/>
        <v>0</v>
      </c>
      <c r="F7707">
        <f t="shared" ca="1" si="361"/>
        <v>1</v>
      </c>
      <c r="H7707">
        <f t="shared" ca="1" si="362"/>
        <v>0</v>
      </c>
    </row>
    <row r="7708" spans="2:8" x14ac:dyDescent="0.5">
      <c r="B7708">
        <f t="shared" ca="1" si="360"/>
        <v>0</v>
      </c>
      <c r="C7708">
        <f t="shared" ca="1" si="360"/>
        <v>1</v>
      </c>
      <c r="F7708">
        <f t="shared" ca="1" si="361"/>
        <v>1</v>
      </c>
      <c r="H7708">
        <f t="shared" ca="1" si="362"/>
        <v>1</v>
      </c>
    </row>
    <row r="7709" spans="2:8" x14ac:dyDescent="0.5">
      <c r="B7709">
        <f t="shared" ca="1" si="360"/>
        <v>1</v>
      </c>
      <c r="C7709">
        <f t="shared" ca="1" si="360"/>
        <v>1</v>
      </c>
      <c r="F7709">
        <f t="shared" ca="1" si="361"/>
        <v>1</v>
      </c>
      <c r="H7709">
        <f t="shared" ca="1" si="362"/>
        <v>1</v>
      </c>
    </row>
    <row r="7710" spans="2:8" x14ac:dyDescent="0.5">
      <c r="B7710">
        <f t="shared" ca="1" si="360"/>
        <v>1</v>
      </c>
      <c r="C7710">
        <f t="shared" ca="1" si="360"/>
        <v>1</v>
      </c>
      <c r="F7710">
        <f t="shared" ca="1" si="361"/>
        <v>1</v>
      </c>
      <c r="H7710">
        <f t="shared" ca="1" si="362"/>
        <v>1</v>
      </c>
    </row>
    <row r="7711" spans="2:8" x14ac:dyDescent="0.5">
      <c r="B7711">
        <f t="shared" ca="1" si="360"/>
        <v>1</v>
      </c>
      <c r="C7711">
        <f t="shared" ca="1" si="360"/>
        <v>1</v>
      </c>
      <c r="F7711">
        <f t="shared" ca="1" si="361"/>
        <v>1</v>
      </c>
      <c r="H7711">
        <f t="shared" ca="1" si="362"/>
        <v>0</v>
      </c>
    </row>
    <row r="7712" spans="2:8" x14ac:dyDescent="0.5">
      <c r="B7712">
        <f t="shared" ca="1" si="360"/>
        <v>0</v>
      </c>
      <c r="C7712">
        <f t="shared" ca="1" si="360"/>
        <v>0</v>
      </c>
      <c r="F7712">
        <f t="shared" ca="1" si="361"/>
        <v>0</v>
      </c>
      <c r="H7712">
        <f t="shared" ca="1" si="362"/>
        <v>0</v>
      </c>
    </row>
    <row r="7713" spans="2:8" x14ac:dyDescent="0.5">
      <c r="B7713">
        <f t="shared" ca="1" si="360"/>
        <v>0</v>
      </c>
      <c r="C7713">
        <f t="shared" ca="1" si="360"/>
        <v>1</v>
      </c>
      <c r="F7713">
        <f t="shared" ca="1" si="361"/>
        <v>1</v>
      </c>
      <c r="H7713">
        <f t="shared" ca="1" si="362"/>
        <v>1</v>
      </c>
    </row>
    <row r="7714" spans="2:8" x14ac:dyDescent="0.5">
      <c r="B7714">
        <f t="shared" ca="1" si="360"/>
        <v>1</v>
      </c>
      <c r="C7714">
        <f t="shared" ca="1" si="360"/>
        <v>1</v>
      </c>
      <c r="F7714">
        <f t="shared" ca="1" si="361"/>
        <v>1</v>
      </c>
      <c r="H7714">
        <f t="shared" ca="1" si="362"/>
        <v>1</v>
      </c>
    </row>
    <row r="7715" spans="2:8" x14ac:dyDescent="0.5">
      <c r="B7715">
        <f t="shared" ca="1" si="360"/>
        <v>1</v>
      </c>
      <c r="C7715">
        <f t="shared" ca="1" si="360"/>
        <v>1</v>
      </c>
      <c r="F7715">
        <f t="shared" ca="1" si="361"/>
        <v>1</v>
      </c>
      <c r="H7715">
        <f t="shared" ca="1" si="362"/>
        <v>1</v>
      </c>
    </row>
    <row r="7716" spans="2:8" x14ac:dyDescent="0.5">
      <c r="B7716">
        <f t="shared" ca="1" si="360"/>
        <v>1</v>
      </c>
      <c r="C7716">
        <f t="shared" ca="1" si="360"/>
        <v>1</v>
      </c>
      <c r="F7716">
        <f t="shared" ca="1" si="361"/>
        <v>1</v>
      </c>
      <c r="H7716">
        <f t="shared" ca="1" si="362"/>
        <v>0</v>
      </c>
    </row>
    <row r="7717" spans="2:8" x14ac:dyDescent="0.5">
      <c r="B7717">
        <f t="shared" ca="1" si="360"/>
        <v>0</v>
      </c>
      <c r="C7717">
        <f t="shared" ca="1" si="360"/>
        <v>1</v>
      </c>
      <c r="F7717">
        <f t="shared" ca="1" si="361"/>
        <v>1</v>
      </c>
      <c r="H7717">
        <f t="shared" ca="1" si="362"/>
        <v>0</v>
      </c>
    </row>
    <row r="7718" spans="2:8" x14ac:dyDescent="0.5">
      <c r="B7718">
        <f t="shared" ca="1" si="360"/>
        <v>1</v>
      </c>
      <c r="C7718">
        <f t="shared" ca="1" si="360"/>
        <v>0</v>
      </c>
      <c r="F7718">
        <f t="shared" ca="1" si="361"/>
        <v>1</v>
      </c>
      <c r="H7718">
        <f t="shared" ca="1" si="362"/>
        <v>0</v>
      </c>
    </row>
    <row r="7719" spans="2:8" x14ac:dyDescent="0.5">
      <c r="B7719">
        <f t="shared" ca="1" si="360"/>
        <v>0</v>
      </c>
      <c r="C7719">
        <f t="shared" ca="1" si="360"/>
        <v>1</v>
      </c>
      <c r="F7719">
        <f t="shared" ca="1" si="361"/>
        <v>1</v>
      </c>
      <c r="H7719">
        <f t="shared" ca="1" si="362"/>
        <v>0</v>
      </c>
    </row>
    <row r="7720" spans="2:8" x14ac:dyDescent="0.5">
      <c r="B7720">
        <f t="shared" ca="1" si="360"/>
        <v>1</v>
      </c>
      <c r="C7720">
        <f t="shared" ca="1" si="360"/>
        <v>0</v>
      </c>
      <c r="F7720">
        <f t="shared" ca="1" si="361"/>
        <v>1</v>
      </c>
      <c r="H7720">
        <f t="shared" ca="1" si="362"/>
        <v>0</v>
      </c>
    </row>
    <row r="7721" spans="2:8" x14ac:dyDescent="0.5">
      <c r="B7721">
        <f t="shared" ca="1" si="360"/>
        <v>0</v>
      </c>
      <c r="C7721">
        <f t="shared" ca="1" si="360"/>
        <v>1</v>
      </c>
      <c r="F7721">
        <f t="shared" ca="1" si="361"/>
        <v>1</v>
      </c>
      <c r="H7721">
        <f t="shared" ca="1" si="362"/>
        <v>0</v>
      </c>
    </row>
    <row r="7722" spans="2:8" x14ac:dyDescent="0.5">
      <c r="B7722">
        <f t="shared" ca="1" si="360"/>
        <v>0</v>
      </c>
      <c r="C7722">
        <f t="shared" ca="1" si="360"/>
        <v>0</v>
      </c>
      <c r="F7722">
        <f t="shared" ca="1" si="361"/>
        <v>0</v>
      </c>
      <c r="H7722">
        <f t="shared" ca="1" si="362"/>
        <v>0</v>
      </c>
    </row>
    <row r="7723" spans="2:8" x14ac:dyDescent="0.5">
      <c r="B7723">
        <f t="shared" ca="1" si="360"/>
        <v>0</v>
      </c>
      <c r="C7723">
        <f t="shared" ca="1" si="360"/>
        <v>0</v>
      </c>
      <c r="F7723">
        <f t="shared" ca="1" si="361"/>
        <v>0</v>
      </c>
      <c r="H7723">
        <f t="shared" ca="1" si="362"/>
        <v>1</v>
      </c>
    </row>
    <row r="7724" spans="2:8" x14ac:dyDescent="0.5">
      <c r="B7724">
        <f t="shared" ca="1" si="360"/>
        <v>1</v>
      </c>
      <c r="C7724">
        <f t="shared" ca="1" si="360"/>
        <v>1</v>
      </c>
      <c r="F7724">
        <f t="shared" ca="1" si="361"/>
        <v>1</v>
      </c>
      <c r="H7724">
        <f t="shared" ca="1" si="362"/>
        <v>0</v>
      </c>
    </row>
    <row r="7725" spans="2:8" x14ac:dyDescent="0.5">
      <c r="B7725">
        <f t="shared" ca="1" si="360"/>
        <v>1</v>
      </c>
      <c r="C7725">
        <f t="shared" ca="1" si="360"/>
        <v>0</v>
      </c>
      <c r="F7725">
        <f t="shared" ca="1" si="361"/>
        <v>1</v>
      </c>
      <c r="H7725">
        <f t="shared" ca="1" si="362"/>
        <v>0</v>
      </c>
    </row>
    <row r="7726" spans="2:8" x14ac:dyDescent="0.5">
      <c r="B7726">
        <f t="shared" ca="1" si="360"/>
        <v>0</v>
      </c>
      <c r="C7726">
        <f t="shared" ca="1" si="360"/>
        <v>1</v>
      </c>
      <c r="F7726">
        <f t="shared" ca="1" si="361"/>
        <v>1</v>
      </c>
      <c r="H7726">
        <f t="shared" ca="1" si="362"/>
        <v>0</v>
      </c>
    </row>
    <row r="7727" spans="2:8" x14ac:dyDescent="0.5">
      <c r="B7727">
        <f t="shared" ca="1" si="360"/>
        <v>0</v>
      </c>
      <c r="C7727">
        <f t="shared" ca="1" si="360"/>
        <v>0</v>
      </c>
      <c r="F7727">
        <f t="shared" ca="1" si="361"/>
        <v>0</v>
      </c>
      <c r="H7727">
        <f t="shared" ca="1" si="362"/>
        <v>0</v>
      </c>
    </row>
    <row r="7728" spans="2:8" x14ac:dyDescent="0.5">
      <c r="B7728">
        <f t="shared" ca="1" si="360"/>
        <v>0</v>
      </c>
      <c r="C7728">
        <f t="shared" ca="1" si="360"/>
        <v>0</v>
      </c>
      <c r="F7728">
        <f t="shared" ca="1" si="361"/>
        <v>0</v>
      </c>
      <c r="H7728">
        <f t="shared" ca="1" si="362"/>
        <v>0</v>
      </c>
    </row>
    <row r="7729" spans="2:8" x14ac:dyDescent="0.5">
      <c r="B7729">
        <f t="shared" ca="1" si="360"/>
        <v>0</v>
      </c>
      <c r="C7729">
        <f t="shared" ca="1" si="360"/>
        <v>0</v>
      </c>
      <c r="F7729">
        <f t="shared" ca="1" si="361"/>
        <v>0</v>
      </c>
      <c r="H7729">
        <f t="shared" ca="1" si="362"/>
        <v>0</v>
      </c>
    </row>
    <row r="7730" spans="2:8" x14ac:dyDescent="0.5">
      <c r="B7730">
        <f t="shared" ca="1" si="360"/>
        <v>1</v>
      </c>
      <c r="C7730">
        <f t="shared" ca="1" si="360"/>
        <v>0</v>
      </c>
      <c r="F7730">
        <f t="shared" ca="1" si="361"/>
        <v>1</v>
      </c>
      <c r="H7730">
        <f t="shared" ca="1" si="362"/>
        <v>0</v>
      </c>
    </row>
    <row r="7731" spans="2:8" x14ac:dyDescent="0.5">
      <c r="B7731">
        <f t="shared" ca="1" si="360"/>
        <v>0</v>
      </c>
      <c r="C7731">
        <f t="shared" ca="1" si="360"/>
        <v>0</v>
      </c>
      <c r="F7731">
        <f t="shared" ca="1" si="361"/>
        <v>0</v>
      </c>
      <c r="H7731">
        <f t="shared" ca="1" si="362"/>
        <v>0</v>
      </c>
    </row>
    <row r="7732" spans="2:8" x14ac:dyDescent="0.5">
      <c r="B7732">
        <f t="shared" ca="1" si="360"/>
        <v>0</v>
      </c>
      <c r="C7732">
        <f t="shared" ca="1" si="360"/>
        <v>0</v>
      </c>
      <c r="F7732">
        <f t="shared" ca="1" si="361"/>
        <v>0</v>
      </c>
      <c r="H7732">
        <f t="shared" ca="1" si="362"/>
        <v>1</v>
      </c>
    </row>
    <row r="7733" spans="2:8" x14ac:dyDescent="0.5">
      <c r="B7733">
        <f t="shared" ca="1" si="360"/>
        <v>1</v>
      </c>
      <c r="C7733">
        <f t="shared" ca="1" si="360"/>
        <v>1</v>
      </c>
      <c r="F7733">
        <f t="shared" ca="1" si="361"/>
        <v>1</v>
      </c>
      <c r="H7733">
        <f t="shared" ca="1" si="362"/>
        <v>0</v>
      </c>
    </row>
    <row r="7734" spans="2:8" x14ac:dyDescent="0.5">
      <c r="B7734">
        <f t="shared" ca="1" si="360"/>
        <v>0</v>
      </c>
      <c r="C7734">
        <f t="shared" ca="1" si="360"/>
        <v>1</v>
      </c>
      <c r="F7734">
        <f t="shared" ca="1" si="361"/>
        <v>1</v>
      </c>
      <c r="H7734">
        <f t="shared" ca="1" si="362"/>
        <v>0</v>
      </c>
    </row>
    <row r="7735" spans="2:8" x14ac:dyDescent="0.5">
      <c r="B7735">
        <f t="shared" ca="1" si="360"/>
        <v>1</v>
      </c>
      <c r="C7735">
        <f t="shared" ca="1" si="360"/>
        <v>0</v>
      </c>
      <c r="F7735">
        <f t="shared" ca="1" si="361"/>
        <v>1</v>
      </c>
      <c r="H7735">
        <f t="shared" ca="1" si="362"/>
        <v>0</v>
      </c>
    </row>
    <row r="7736" spans="2:8" x14ac:dyDescent="0.5">
      <c r="B7736">
        <f t="shared" ca="1" si="360"/>
        <v>1</v>
      </c>
      <c r="C7736">
        <f t="shared" ca="1" si="360"/>
        <v>0</v>
      </c>
      <c r="F7736">
        <f t="shared" ca="1" si="361"/>
        <v>1</v>
      </c>
      <c r="H7736">
        <f t="shared" ca="1" si="362"/>
        <v>0</v>
      </c>
    </row>
    <row r="7737" spans="2:8" x14ac:dyDescent="0.5">
      <c r="B7737">
        <f t="shared" ca="1" si="360"/>
        <v>1</v>
      </c>
      <c r="C7737">
        <f t="shared" ca="1" si="360"/>
        <v>0</v>
      </c>
      <c r="F7737">
        <f t="shared" ca="1" si="361"/>
        <v>1</v>
      </c>
      <c r="H7737">
        <f t="shared" ca="1" si="362"/>
        <v>1</v>
      </c>
    </row>
    <row r="7738" spans="2:8" x14ac:dyDescent="0.5">
      <c r="B7738">
        <f t="shared" ca="1" si="360"/>
        <v>1</v>
      </c>
      <c r="C7738">
        <f t="shared" ca="1" si="360"/>
        <v>1</v>
      </c>
      <c r="F7738">
        <f t="shared" ca="1" si="361"/>
        <v>1</v>
      </c>
      <c r="H7738">
        <f t="shared" ca="1" si="362"/>
        <v>0</v>
      </c>
    </row>
    <row r="7739" spans="2:8" x14ac:dyDescent="0.5">
      <c r="B7739">
        <f t="shared" ca="1" si="360"/>
        <v>1</v>
      </c>
      <c r="C7739">
        <f t="shared" ca="1" si="360"/>
        <v>0</v>
      </c>
      <c r="F7739">
        <f t="shared" ca="1" si="361"/>
        <v>1</v>
      </c>
      <c r="H7739">
        <f t="shared" ca="1" si="362"/>
        <v>1</v>
      </c>
    </row>
    <row r="7740" spans="2:8" x14ac:dyDescent="0.5">
      <c r="B7740">
        <f t="shared" ca="1" si="360"/>
        <v>1</v>
      </c>
      <c r="C7740">
        <f t="shared" ca="1" si="360"/>
        <v>1</v>
      </c>
      <c r="F7740">
        <f t="shared" ca="1" si="361"/>
        <v>1</v>
      </c>
      <c r="H7740">
        <f t="shared" ca="1" si="362"/>
        <v>1</v>
      </c>
    </row>
    <row r="7741" spans="2:8" x14ac:dyDescent="0.5">
      <c r="B7741">
        <f t="shared" ca="1" si="360"/>
        <v>1</v>
      </c>
      <c r="C7741">
        <f t="shared" ca="1" si="360"/>
        <v>1</v>
      </c>
      <c r="F7741">
        <f t="shared" ca="1" si="361"/>
        <v>1</v>
      </c>
      <c r="H7741">
        <f t="shared" ca="1" si="362"/>
        <v>0</v>
      </c>
    </row>
    <row r="7742" spans="2:8" x14ac:dyDescent="0.5">
      <c r="B7742">
        <f t="shared" ca="1" si="360"/>
        <v>1</v>
      </c>
      <c r="C7742">
        <f t="shared" ca="1" si="360"/>
        <v>0</v>
      </c>
      <c r="F7742">
        <f t="shared" ca="1" si="361"/>
        <v>1</v>
      </c>
      <c r="H7742">
        <f t="shared" ca="1" si="362"/>
        <v>0</v>
      </c>
    </row>
    <row r="7743" spans="2:8" x14ac:dyDescent="0.5">
      <c r="B7743">
        <f t="shared" ca="1" si="360"/>
        <v>0</v>
      </c>
      <c r="C7743">
        <f t="shared" ca="1" si="360"/>
        <v>1</v>
      </c>
      <c r="F7743">
        <f t="shared" ca="1" si="361"/>
        <v>1</v>
      </c>
      <c r="H7743">
        <f t="shared" ca="1" si="362"/>
        <v>1</v>
      </c>
    </row>
    <row r="7744" spans="2:8" x14ac:dyDescent="0.5">
      <c r="B7744">
        <f t="shared" ca="1" si="360"/>
        <v>1</v>
      </c>
      <c r="C7744">
        <f t="shared" ca="1" si="360"/>
        <v>1</v>
      </c>
      <c r="F7744">
        <f t="shared" ca="1" si="361"/>
        <v>1</v>
      </c>
      <c r="H7744">
        <f t="shared" ca="1" si="362"/>
        <v>0</v>
      </c>
    </row>
    <row r="7745" spans="2:8" x14ac:dyDescent="0.5">
      <c r="B7745">
        <f t="shared" ca="1" si="360"/>
        <v>1</v>
      </c>
      <c r="C7745">
        <f t="shared" ca="1" si="360"/>
        <v>0</v>
      </c>
      <c r="F7745">
        <f t="shared" ca="1" si="361"/>
        <v>1</v>
      </c>
      <c r="H7745">
        <f t="shared" ca="1" si="362"/>
        <v>1</v>
      </c>
    </row>
    <row r="7746" spans="2:8" x14ac:dyDescent="0.5">
      <c r="B7746">
        <f t="shared" ca="1" si="360"/>
        <v>1</v>
      </c>
      <c r="C7746">
        <f t="shared" ca="1" si="360"/>
        <v>1</v>
      </c>
      <c r="F7746">
        <f t="shared" ca="1" si="361"/>
        <v>1</v>
      </c>
      <c r="H7746">
        <f t="shared" ca="1" si="362"/>
        <v>0</v>
      </c>
    </row>
    <row r="7747" spans="2:8" x14ac:dyDescent="0.5">
      <c r="B7747">
        <f t="shared" ref="B7747:C7810" ca="1" si="363">IF(RAND()&gt;0.5, 1, 0)</f>
        <v>0</v>
      </c>
      <c r="C7747">
        <f t="shared" ca="1" si="363"/>
        <v>0</v>
      </c>
      <c r="F7747">
        <f t="shared" ref="F7747:F7810" ca="1" si="364">AVERAGE((B7747 + C7747) &gt;= 1)</f>
        <v>0</v>
      </c>
      <c r="H7747">
        <f t="shared" ref="H7747:H7810" ca="1" si="365">AVERAGE((B7748+C7748)=2)</f>
        <v>0</v>
      </c>
    </row>
    <row r="7748" spans="2:8" x14ac:dyDescent="0.5">
      <c r="B7748">
        <f t="shared" ca="1" si="363"/>
        <v>1</v>
      </c>
      <c r="C7748">
        <f t="shared" ca="1" si="363"/>
        <v>0</v>
      </c>
      <c r="F7748">
        <f t="shared" ca="1" si="364"/>
        <v>1</v>
      </c>
      <c r="H7748">
        <f t="shared" ca="1" si="365"/>
        <v>1</v>
      </c>
    </row>
    <row r="7749" spans="2:8" x14ac:dyDescent="0.5">
      <c r="B7749">
        <f t="shared" ca="1" si="363"/>
        <v>1</v>
      </c>
      <c r="C7749">
        <f t="shared" ca="1" si="363"/>
        <v>1</v>
      </c>
      <c r="F7749">
        <f t="shared" ca="1" si="364"/>
        <v>1</v>
      </c>
      <c r="H7749">
        <f t="shared" ca="1" si="365"/>
        <v>1</v>
      </c>
    </row>
    <row r="7750" spans="2:8" x14ac:dyDescent="0.5">
      <c r="B7750">
        <f t="shared" ca="1" si="363"/>
        <v>1</v>
      </c>
      <c r="C7750">
        <f t="shared" ca="1" si="363"/>
        <v>1</v>
      </c>
      <c r="F7750">
        <f t="shared" ca="1" si="364"/>
        <v>1</v>
      </c>
      <c r="H7750">
        <f t="shared" ca="1" si="365"/>
        <v>0</v>
      </c>
    </row>
    <row r="7751" spans="2:8" x14ac:dyDescent="0.5">
      <c r="B7751">
        <f t="shared" ca="1" si="363"/>
        <v>0</v>
      </c>
      <c r="C7751">
        <f t="shared" ca="1" si="363"/>
        <v>0</v>
      </c>
      <c r="F7751">
        <f t="shared" ca="1" si="364"/>
        <v>0</v>
      </c>
      <c r="H7751">
        <f t="shared" ca="1" si="365"/>
        <v>0</v>
      </c>
    </row>
    <row r="7752" spans="2:8" x14ac:dyDescent="0.5">
      <c r="B7752">
        <f t="shared" ca="1" si="363"/>
        <v>1</v>
      </c>
      <c r="C7752">
        <f t="shared" ca="1" si="363"/>
        <v>0</v>
      </c>
      <c r="F7752">
        <f t="shared" ca="1" si="364"/>
        <v>1</v>
      </c>
      <c r="H7752">
        <f t="shared" ca="1" si="365"/>
        <v>1</v>
      </c>
    </row>
    <row r="7753" spans="2:8" x14ac:dyDescent="0.5">
      <c r="B7753">
        <f t="shared" ca="1" si="363"/>
        <v>1</v>
      </c>
      <c r="C7753">
        <f t="shared" ca="1" si="363"/>
        <v>1</v>
      </c>
      <c r="F7753">
        <f t="shared" ca="1" si="364"/>
        <v>1</v>
      </c>
      <c r="H7753">
        <f t="shared" ca="1" si="365"/>
        <v>0</v>
      </c>
    </row>
    <row r="7754" spans="2:8" x14ac:dyDescent="0.5">
      <c r="B7754">
        <f t="shared" ca="1" si="363"/>
        <v>0</v>
      </c>
      <c r="C7754">
        <f t="shared" ca="1" si="363"/>
        <v>1</v>
      </c>
      <c r="F7754">
        <f t="shared" ca="1" si="364"/>
        <v>1</v>
      </c>
      <c r="H7754">
        <f t="shared" ca="1" si="365"/>
        <v>0</v>
      </c>
    </row>
    <row r="7755" spans="2:8" x14ac:dyDescent="0.5">
      <c r="B7755">
        <f t="shared" ca="1" si="363"/>
        <v>1</v>
      </c>
      <c r="C7755">
        <f t="shared" ca="1" si="363"/>
        <v>0</v>
      </c>
      <c r="F7755">
        <f t="shared" ca="1" si="364"/>
        <v>1</v>
      </c>
      <c r="H7755">
        <f t="shared" ca="1" si="365"/>
        <v>0</v>
      </c>
    </row>
    <row r="7756" spans="2:8" x14ac:dyDescent="0.5">
      <c r="B7756">
        <f t="shared" ca="1" si="363"/>
        <v>0</v>
      </c>
      <c r="C7756">
        <f t="shared" ca="1" si="363"/>
        <v>1</v>
      </c>
      <c r="F7756">
        <f t="shared" ca="1" si="364"/>
        <v>1</v>
      </c>
      <c r="H7756">
        <f t="shared" ca="1" si="365"/>
        <v>1</v>
      </c>
    </row>
    <row r="7757" spans="2:8" x14ac:dyDescent="0.5">
      <c r="B7757">
        <f t="shared" ca="1" si="363"/>
        <v>1</v>
      </c>
      <c r="C7757">
        <f t="shared" ca="1" si="363"/>
        <v>1</v>
      </c>
      <c r="F7757">
        <f t="shared" ca="1" si="364"/>
        <v>1</v>
      </c>
      <c r="H7757">
        <f t="shared" ca="1" si="365"/>
        <v>0</v>
      </c>
    </row>
    <row r="7758" spans="2:8" x14ac:dyDescent="0.5">
      <c r="B7758">
        <f t="shared" ca="1" si="363"/>
        <v>0</v>
      </c>
      <c r="C7758">
        <f t="shared" ca="1" si="363"/>
        <v>0</v>
      </c>
      <c r="F7758">
        <f t="shared" ca="1" si="364"/>
        <v>0</v>
      </c>
      <c r="H7758">
        <f t="shared" ca="1" si="365"/>
        <v>1</v>
      </c>
    </row>
    <row r="7759" spans="2:8" x14ac:dyDescent="0.5">
      <c r="B7759">
        <f t="shared" ca="1" si="363"/>
        <v>1</v>
      </c>
      <c r="C7759">
        <f t="shared" ca="1" si="363"/>
        <v>1</v>
      </c>
      <c r="F7759">
        <f t="shared" ca="1" si="364"/>
        <v>1</v>
      </c>
      <c r="H7759">
        <f t="shared" ca="1" si="365"/>
        <v>0</v>
      </c>
    </row>
    <row r="7760" spans="2:8" x14ac:dyDescent="0.5">
      <c r="B7760">
        <f t="shared" ca="1" si="363"/>
        <v>1</v>
      </c>
      <c r="C7760">
        <f t="shared" ca="1" si="363"/>
        <v>0</v>
      </c>
      <c r="F7760">
        <f t="shared" ca="1" si="364"/>
        <v>1</v>
      </c>
      <c r="H7760">
        <f t="shared" ca="1" si="365"/>
        <v>0</v>
      </c>
    </row>
    <row r="7761" spans="2:8" x14ac:dyDescent="0.5">
      <c r="B7761">
        <f t="shared" ca="1" si="363"/>
        <v>1</v>
      </c>
      <c r="C7761">
        <f t="shared" ca="1" si="363"/>
        <v>0</v>
      </c>
      <c r="F7761">
        <f t="shared" ca="1" si="364"/>
        <v>1</v>
      </c>
      <c r="H7761">
        <f t="shared" ca="1" si="365"/>
        <v>0</v>
      </c>
    </row>
    <row r="7762" spans="2:8" x14ac:dyDescent="0.5">
      <c r="B7762">
        <f t="shared" ca="1" si="363"/>
        <v>1</v>
      </c>
      <c r="C7762">
        <f t="shared" ca="1" si="363"/>
        <v>0</v>
      </c>
      <c r="F7762">
        <f t="shared" ca="1" si="364"/>
        <v>1</v>
      </c>
      <c r="H7762">
        <f t="shared" ca="1" si="365"/>
        <v>0</v>
      </c>
    </row>
    <row r="7763" spans="2:8" x14ac:dyDescent="0.5">
      <c r="B7763">
        <f t="shared" ca="1" si="363"/>
        <v>1</v>
      </c>
      <c r="C7763">
        <f t="shared" ca="1" si="363"/>
        <v>0</v>
      </c>
      <c r="F7763">
        <f t="shared" ca="1" si="364"/>
        <v>1</v>
      </c>
      <c r="H7763">
        <f t="shared" ca="1" si="365"/>
        <v>0</v>
      </c>
    </row>
    <row r="7764" spans="2:8" x14ac:dyDescent="0.5">
      <c r="B7764">
        <f t="shared" ca="1" si="363"/>
        <v>0</v>
      </c>
      <c r="C7764">
        <f t="shared" ca="1" si="363"/>
        <v>0</v>
      </c>
      <c r="F7764">
        <f t="shared" ca="1" si="364"/>
        <v>0</v>
      </c>
      <c r="H7764">
        <f t="shared" ca="1" si="365"/>
        <v>0</v>
      </c>
    </row>
    <row r="7765" spans="2:8" x14ac:dyDescent="0.5">
      <c r="B7765">
        <f t="shared" ca="1" si="363"/>
        <v>0</v>
      </c>
      <c r="C7765">
        <f t="shared" ca="1" si="363"/>
        <v>1</v>
      </c>
      <c r="F7765">
        <f t="shared" ca="1" si="364"/>
        <v>1</v>
      </c>
      <c r="H7765">
        <f t="shared" ca="1" si="365"/>
        <v>0</v>
      </c>
    </row>
    <row r="7766" spans="2:8" x14ac:dyDescent="0.5">
      <c r="B7766">
        <f t="shared" ca="1" si="363"/>
        <v>0</v>
      </c>
      <c r="C7766">
        <f t="shared" ca="1" si="363"/>
        <v>0</v>
      </c>
      <c r="F7766">
        <f t="shared" ca="1" si="364"/>
        <v>0</v>
      </c>
      <c r="H7766">
        <f t="shared" ca="1" si="365"/>
        <v>0</v>
      </c>
    </row>
    <row r="7767" spans="2:8" x14ac:dyDescent="0.5">
      <c r="B7767">
        <f t="shared" ca="1" si="363"/>
        <v>1</v>
      </c>
      <c r="C7767">
        <f t="shared" ca="1" si="363"/>
        <v>0</v>
      </c>
      <c r="F7767">
        <f t="shared" ca="1" si="364"/>
        <v>1</v>
      </c>
      <c r="H7767">
        <f t="shared" ca="1" si="365"/>
        <v>0</v>
      </c>
    </row>
    <row r="7768" spans="2:8" x14ac:dyDescent="0.5">
      <c r="B7768">
        <f t="shared" ca="1" si="363"/>
        <v>0</v>
      </c>
      <c r="C7768">
        <f t="shared" ca="1" si="363"/>
        <v>1</v>
      </c>
      <c r="F7768">
        <f t="shared" ca="1" si="364"/>
        <v>1</v>
      </c>
      <c r="H7768">
        <f t="shared" ca="1" si="365"/>
        <v>0</v>
      </c>
    </row>
    <row r="7769" spans="2:8" x14ac:dyDescent="0.5">
      <c r="B7769">
        <f t="shared" ca="1" si="363"/>
        <v>1</v>
      </c>
      <c r="C7769">
        <f t="shared" ca="1" si="363"/>
        <v>0</v>
      </c>
      <c r="F7769">
        <f t="shared" ca="1" si="364"/>
        <v>1</v>
      </c>
      <c r="H7769">
        <f t="shared" ca="1" si="365"/>
        <v>1</v>
      </c>
    </row>
    <row r="7770" spans="2:8" x14ac:dyDescent="0.5">
      <c r="B7770">
        <f t="shared" ca="1" si="363"/>
        <v>1</v>
      </c>
      <c r="C7770">
        <f t="shared" ca="1" si="363"/>
        <v>1</v>
      </c>
      <c r="F7770">
        <f t="shared" ca="1" si="364"/>
        <v>1</v>
      </c>
      <c r="H7770">
        <f t="shared" ca="1" si="365"/>
        <v>0</v>
      </c>
    </row>
    <row r="7771" spans="2:8" x14ac:dyDescent="0.5">
      <c r="B7771">
        <f t="shared" ca="1" si="363"/>
        <v>0</v>
      </c>
      <c r="C7771">
        <f t="shared" ca="1" si="363"/>
        <v>1</v>
      </c>
      <c r="F7771">
        <f t="shared" ca="1" si="364"/>
        <v>1</v>
      </c>
      <c r="H7771">
        <f t="shared" ca="1" si="365"/>
        <v>0</v>
      </c>
    </row>
    <row r="7772" spans="2:8" x14ac:dyDescent="0.5">
      <c r="B7772">
        <f t="shared" ca="1" si="363"/>
        <v>0</v>
      </c>
      <c r="C7772">
        <f t="shared" ca="1" si="363"/>
        <v>1</v>
      </c>
      <c r="F7772">
        <f t="shared" ca="1" si="364"/>
        <v>1</v>
      </c>
      <c r="H7772">
        <f t="shared" ca="1" si="365"/>
        <v>0</v>
      </c>
    </row>
    <row r="7773" spans="2:8" x14ac:dyDescent="0.5">
      <c r="B7773">
        <f t="shared" ca="1" si="363"/>
        <v>1</v>
      </c>
      <c r="C7773">
        <f t="shared" ca="1" si="363"/>
        <v>0</v>
      </c>
      <c r="F7773">
        <f t="shared" ca="1" si="364"/>
        <v>1</v>
      </c>
      <c r="H7773">
        <f t="shared" ca="1" si="365"/>
        <v>1</v>
      </c>
    </row>
    <row r="7774" spans="2:8" x14ac:dyDescent="0.5">
      <c r="B7774">
        <f t="shared" ca="1" si="363"/>
        <v>1</v>
      </c>
      <c r="C7774">
        <f t="shared" ca="1" si="363"/>
        <v>1</v>
      </c>
      <c r="F7774">
        <f t="shared" ca="1" si="364"/>
        <v>1</v>
      </c>
      <c r="H7774">
        <f t="shared" ca="1" si="365"/>
        <v>0</v>
      </c>
    </row>
    <row r="7775" spans="2:8" x14ac:dyDescent="0.5">
      <c r="B7775">
        <f t="shared" ca="1" si="363"/>
        <v>0</v>
      </c>
      <c r="C7775">
        <f t="shared" ca="1" si="363"/>
        <v>1</v>
      </c>
      <c r="F7775">
        <f t="shared" ca="1" si="364"/>
        <v>1</v>
      </c>
      <c r="H7775">
        <f t="shared" ca="1" si="365"/>
        <v>0</v>
      </c>
    </row>
    <row r="7776" spans="2:8" x14ac:dyDescent="0.5">
      <c r="B7776">
        <f t="shared" ca="1" si="363"/>
        <v>0</v>
      </c>
      <c r="C7776">
        <f t="shared" ca="1" si="363"/>
        <v>1</v>
      </c>
      <c r="F7776">
        <f t="shared" ca="1" si="364"/>
        <v>1</v>
      </c>
      <c r="H7776">
        <f t="shared" ca="1" si="365"/>
        <v>0</v>
      </c>
    </row>
    <row r="7777" spans="2:8" x14ac:dyDescent="0.5">
      <c r="B7777">
        <f t="shared" ca="1" si="363"/>
        <v>0</v>
      </c>
      <c r="C7777">
        <f t="shared" ca="1" si="363"/>
        <v>1</v>
      </c>
      <c r="F7777">
        <f t="shared" ca="1" si="364"/>
        <v>1</v>
      </c>
      <c r="H7777">
        <f t="shared" ca="1" si="365"/>
        <v>0</v>
      </c>
    </row>
    <row r="7778" spans="2:8" x14ac:dyDescent="0.5">
      <c r="B7778">
        <f t="shared" ca="1" si="363"/>
        <v>0</v>
      </c>
      <c r="C7778">
        <f t="shared" ca="1" si="363"/>
        <v>1</v>
      </c>
      <c r="F7778">
        <f t="shared" ca="1" si="364"/>
        <v>1</v>
      </c>
      <c r="H7778">
        <f t="shared" ca="1" si="365"/>
        <v>1</v>
      </c>
    </row>
    <row r="7779" spans="2:8" x14ac:dyDescent="0.5">
      <c r="B7779">
        <f t="shared" ca="1" si="363"/>
        <v>1</v>
      </c>
      <c r="C7779">
        <f t="shared" ca="1" si="363"/>
        <v>1</v>
      </c>
      <c r="F7779">
        <f t="shared" ca="1" si="364"/>
        <v>1</v>
      </c>
      <c r="H7779">
        <f t="shared" ca="1" si="365"/>
        <v>0</v>
      </c>
    </row>
    <row r="7780" spans="2:8" x14ac:dyDescent="0.5">
      <c r="B7780">
        <f t="shared" ca="1" si="363"/>
        <v>0</v>
      </c>
      <c r="C7780">
        <f t="shared" ca="1" si="363"/>
        <v>0</v>
      </c>
      <c r="F7780">
        <f t="shared" ca="1" si="364"/>
        <v>0</v>
      </c>
      <c r="H7780">
        <f t="shared" ca="1" si="365"/>
        <v>0</v>
      </c>
    </row>
    <row r="7781" spans="2:8" x14ac:dyDescent="0.5">
      <c r="B7781">
        <f t="shared" ca="1" si="363"/>
        <v>0</v>
      </c>
      <c r="C7781">
        <f t="shared" ca="1" si="363"/>
        <v>0</v>
      </c>
      <c r="F7781">
        <f t="shared" ca="1" si="364"/>
        <v>0</v>
      </c>
      <c r="H7781">
        <f t="shared" ca="1" si="365"/>
        <v>0</v>
      </c>
    </row>
    <row r="7782" spans="2:8" x14ac:dyDescent="0.5">
      <c r="B7782">
        <f t="shared" ca="1" si="363"/>
        <v>1</v>
      </c>
      <c r="C7782">
        <f t="shared" ca="1" si="363"/>
        <v>0</v>
      </c>
      <c r="F7782">
        <f t="shared" ca="1" si="364"/>
        <v>1</v>
      </c>
      <c r="H7782">
        <f t="shared" ca="1" si="365"/>
        <v>1</v>
      </c>
    </row>
    <row r="7783" spans="2:8" x14ac:dyDescent="0.5">
      <c r="B7783">
        <f t="shared" ca="1" si="363"/>
        <v>1</v>
      </c>
      <c r="C7783">
        <f t="shared" ca="1" si="363"/>
        <v>1</v>
      </c>
      <c r="F7783">
        <f t="shared" ca="1" si="364"/>
        <v>1</v>
      </c>
      <c r="H7783">
        <f t="shared" ca="1" si="365"/>
        <v>0</v>
      </c>
    </row>
    <row r="7784" spans="2:8" x14ac:dyDescent="0.5">
      <c r="B7784">
        <f t="shared" ca="1" si="363"/>
        <v>0</v>
      </c>
      <c r="C7784">
        <f t="shared" ca="1" si="363"/>
        <v>0</v>
      </c>
      <c r="F7784">
        <f t="shared" ca="1" si="364"/>
        <v>0</v>
      </c>
      <c r="H7784">
        <f t="shared" ca="1" si="365"/>
        <v>0</v>
      </c>
    </row>
    <row r="7785" spans="2:8" x14ac:dyDescent="0.5">
      <c r="B7785">
        <f t="shared" ca="1" si="363"/>
        <v>1</v>
      </c>
      <c r="C7785">
        <f t="shared" ca="1" si="363"/>
        <v>0</v>
      </c>
      <c r="F7785">
        <f t="shared" ca="1" si="364"/>
        <v>1</v>
      </c>
      <c r="H7785">
        <f t="shared" ca="1" si="365"/>
        <v>0</v>
      </c>
    </row>
    <row r="7786" spans="2:8" x14ac:dyDescent="0.5">
      <c r="B7786">
        <f t="shared" ca="1" si="363"/>
        <v>0</v>
      </c>
      <c r="C7786">
        <f t="shared" ca="1" si="363"/>
        <v>1</v>
      </c>
      <c r="F7786">
        <f t="shared" ca="1" si="364"/>
        <v>1</v>
      </c>
      <c r="H7786">
        <f t="shared" ca="1" si="365"/>
        <v>0</v>
      </c>
    </row>
    <row r="7787" spans="2:8" x14ac:dyDescent="0.5">
      <c r="B7787">
        <f t="shared" ca="1" si="363"/>
        <v>0</v>
      </c>
      <c r="C7787">
        <f t="shared" ca="1" si="363"/>
        <v>1</v>
      </c>
      <c r="F7787">
        <f t="shared" ca="1" si="364"/>
        <v>1</v>
      </c>
      <c r="H7787">
        <f t="shared" ca="1" si="365"/>
        <v>0</v>
      </c>
    </row>
    <row r="7788" spans="2:8" x14ac:dyDescent="0.5">
      <c r="B7788">
        <f t="shared" ca="1" si="363"/>
        <v>1</v>
      </c>
      <c r="C7788">
        <f t="shared" ca="1" si="363"/>
        <v>0</v>
      </c>
      <c r="F7788">
        <f t="shared" ca="1" si="364"/>
        <v>1</v>
      </c>
      <c r="H7788">
        <f t="shared" ca="1" si="365"/>
        <v>1</v>
      </c>
    </row>
    <row r="7789" spans="2:8" x14ac:dyDescent="0.5">
      <c r="B7789">
        <f t="shared" ca="1" si="363"/>
        <v>1</v>
      </c>
      <c r="C7789">
        <f t="shared" ca="1" si="363"/>
        <v>1</v>
      </c>
      <c r="F7789">
        <f t="shared" ca="1" si="364"/>
        <v>1</v>
      </c>
      <c r="H7789">
        <f t="shared" ca="1" si="365"/>
        <v>1</v>
      </c>
    </row>
    <row r="7790" spans="2:8" x14ac:dyDescent="0.5">
      <c r="B7790">
        <f t="shared" ca="1" si="363"/>
        <v>1</v>
      </c>
      <c r="C7790">
        <f t="shared" ca="1" si="363"/>
        <v>1</v>
      </c>
      <c r="F7790">
        <f t="shared" ca="1" si="364"/>
        <v>1</v>
      </c>
      <c r="H7790">
        <f t="shared" ca="1" si="365"/>
        <v>0</v>
      </c>
    </row>
    <row r="7791" spans="2:8" x14ac:dyDescent="0.5">
      <c r="B7791">
        <f t="shared" ca="1" si="363"/>
        <v>0</v>
      </c>
      <c r="C7791">
        <f t="shared" ca="1" si="363"/>
        <v>1</v>
      </c>
      <c r="F7791">
        <f t="shared" ca="1" si="364"/>
        <v>1</v>
      </c>
      <c r="H7791">
        <f t="shared" ca="1" si="365"/>
        <v>0</v>
      </c>
    </row>
    <row r="7792" spans="2:8" x14ac:dyDescent="0.5">
      <c r="B7792">
        <f t="shared" ca="1" si="363"/>
        <v>0</v>
      </c>
      <c r="C7792">
        <f t="shared" ca="1" si="363"/>
        <v>1</v>
      </c>
      <c r="F7792">
        <f t="shared" ca="1" si="364"/>
        <v>1</v>
      </c>
      <c r="H7792">
        <f t="shared" ca="1" si="365"/>
        <v>0</v>
      </c>
    </row>
    <row r="7793" spans="2:8" x14ac:dyDescent="0.5">
      <c r="B7793">
        <f t="shared" ca="1" si="363"/>
        <v>0</v>
      </c>
      <c r="C7793">
        <f t="shared" ca="1" si="363"/>
        <v>0</v>
      </c>
      <c r="F7793">
        <f t="shared" ca="1" si="364"/>
        <v>0</v>
      </c>
      <c r="H7793">
        <f t="shared" ca="1" si="365"/>
        <v>0</v>
      </c>
    </row>
    <row r="7794" spans="2:8" x14ac:dyDescent="0.5">
      <c r="B7794">
        <f t="shared" ca="1" si="363"/>
        <v>1</v>
      </c>
      <c r="C7794">
        <f t="shared" ca="1" si="363"/>
        <v>0</v>
      </c>
      <c r="F7794">
        <f t="shared" ca="1" si="364"/>
        <v>1</v>
      </c>
      <c r="H7794">
        <f t="shared" ca="1" si="365"/>
        <v>1</v>
      </c>
    </row>
    <row r="7795" spans="2:8" x14ac:dyDescent="0.5">
      <c r="B7795">
        <f t="shared" ca="1" si="363"/>
        <v>1</v>
      </c>
      <c r="C7795">
        <f t="shared" ca="1" si="363"/>
        <v>1</v>
      </c>
      <c r="F7795">
        <f t="shared" ca="1" si="364"/>
        <v>1</v>
      </c>
      <c r="H7795">
        <f t="shared" ca="1" si="365"/>
        <v>0</v>
      </c>
    </row>
    <row r="7796" spans="2:8" x14ac:dyDescent="0.5">
      <c r="B7796">
        <f t="shared" ca="1" si="363"/>
        <v>0</v>
      </c>
      <c r="C7796">
        <f t="shared" ca="1" si="363"/>
        <v>0</v>
      </c>
      <c r="F7796">
        <f t="shared" ca="1" si="364"/>
        <v>0</v>
      </c>
      <c r="H7796">
        <f t="shared" ca="1" si="365"/>
        <v>0</v>
      </c>
    </row>
    <row r="7797" spans="2:8" x14ac:dyDescent="0.5">
      <c r="B7797">
        <f t="shared" ca="1" si="363"/>
        <v>0</v>
      </c>
      <c r="C7797">
        <f t="shared" ca="1" si="363"/>
        <v>1</v>
      </c>
      <c r="F7797">
        <f t="shared" ca="1" si="364"/>
        <v>1</v>
      </c>
      <c r="H7797">
        <f t="shared" ca="1" si="365"/>
        <v>0</v>
      </c>
    </row>
    <row r="7798" spans="2:8" x14ac:dyDescent="0.5">
      <c r="B7798">
        <f t="shared" ca="1" si="363"/>
        <v>0</v>
      </c>
      <c r="C7798">
        <f t="shared" ca="1" si="363"/>
        <v>1</v>
      </c>
      <c r="F7798">
        <f t="shared" ca="1" si="364"/>
        <v>1</v>
      </c>
      <c r="H7798">
        <f t="shared" ca="1" si="365"/>
        <v>0</v>
      </c>
    </row>
    <row r="7799" spans="2:8" x14ac:dyDescent="0.5">
      <c r="B7799">
        <f t="shared" ca="1" si="363"/>
        <v>0</v>
      </c>
      <c r="C7799">
        <f t="shared" ca="1" si="363"/>
        <v>0</v>
      </c>
      <c r="F7799">
        <f t="shared" ca="1" si="364"/>
        <v>0</v>
      </c>
      <c r="H7799">
        <f t="shared" ca="1" si="365"/>
        <v>0</v>
      </c>
    </row>
    <row r="7800" spans="2:8" x14ac:dyDescent="0.5">
      <c r="B7800">
        <f t="shared" ca="1" si="363"/>
        <v>0</v>
      </c>
      <c r="C7800">
        <f t="shared" ca="1" si="363"/>
        <v>1</v>
      </c>
      <c r="F7800">
        <f t="shared" ca="1" si="364"/>
        <v>1</v>
      </c>
      <c r="H7800">
        <f t="shared" ca="1" si="365"/>
        <v>0</v>
      </c>
    </row>
    <row r="7801" spans="2:8" x14ac:dyDescent="0.5">
      <c r="B7801">
        <f t="shared" ca="1" si="363"/>
        <v>0</v>
      </c>
      <c r="C7801">
        <f t="shared" ca="1" si="363"/>
        <v>1</v>
      </c>
      <c r="F7801">
        <f t="shared" ca="1" si="364"/>
        <v>1</v>
      </c>
      <c r="H7801">
        <f t="shared" ca="1" si="365"/>
        <v>0</v>
      </c>
    </row>
    <row r="7802" spans="2:8" x14ac:dyDescent="0.5">
      <c r="B7802">
        <f t="shared" ca="1" si="363"/>
        <v>1</v>
      </c>
      <c r="C7802">
        <f t="shared" ca="1" si="363"/>
        <v>0</v>
      </c>
      <c r="F7802">
        <f t="shared" ca="1" si="364"/>
        <v>1</v>
      </c>
      <c r="H7802">
        <f t="shared" ca="1" si="365"/>
        <v>0</v>
      </c>
    </row>
    <row r="7803" spans="2:8" x14ac:dyDescent="0.5">
      <c r="B7803">
        <f t="shared" ca="1" si="363"/>
        <v>0</v>
      </c>
      <c r="C7803">
        <f t="shared" ca="1" si="363"/>
        <v>1</v>
      </c>
      <c r="F7803">
        <f t="shared" ca="1" si="364"/>
        <v>1</v>
      </c>
      <c r="H7803">
        <f t="shared" ca="1" si="365"/>
        <v>0</v>
      </c>
    </row>
    <row r="7804" spans="2:8" x14ac:dyDescent="0.5">
      <c r="B7804">
        <f t="shared" ca="1" si="363"/>
        <v>0</v>
      </c>
      <c r="C7804">
        <f t="shared" ca="1" si="363"/>
        <v>0</v>
      </c>
      <c r="F7804">
        <f t="shared" ca="1" si="364"/>
        <v>0</v>
      </c>
      <c r="H7804">
        <f t="shared" ca="1" si="365"/>
        <v>0</v>
      </c>
    </row>
    <row r="7805" spans="2:8" x14ac:dyDescent="0.5">
      <c r="B7805">
        <f t="shared" ca="1" si="363"/>
        <v>1</v>
      </c>
      <c r="C7805">
        <f t="shared" ca="1" si="363"/>
        <v>0</v>
      </c>
      <c r="F7805">
        <f t="shared" ca="1" si="364"/>
        <v>1</v>
      </c>
      <c r="H7805">
        <f t="shared" ca="1" si="365"/>
        <v>1</v>
      </c>
    </row>
    <row r="7806" spans="2:8" x14ac:dyDescent="0.5">
      <c r="B7806">
        <f t="shared" ca="1" si="363"/>
        <v>1</v>
      </c>
      <c r="C7806">
        <f t="shared" ca="1" si="363"/>
        <v>1</v>
      </c>
      <c r="F7806">
        <f t="shared" ca="1" si="364"/>
        <v>1</v>
      </c>
      <c r="H7806">
        <f t="shared" ca="1" si="365"/>
        <v>1</v>
      </c>
    </row>
    <row r="7807" spans="2:8" x14ac:dyDescent="0.5">
      <c r="B7807">
        <f t="shared" ca="1" si="363"/>
        <v>1</v>
      </c>
      <c r="C7807">
        <f t="shared" ca="1" si="363"/>
        <v>1</v>
      </c>
      <c r="F7807">
        <f t="shared" ca="1" si="364"/>
        <v>1</v>
      </c>
      <c r="H7807">
        <f t="shared" ca="1" si="365"/>
        <v>1</v>
      </c>
    </row>
    <row r="7808" spans="2:8" x14ac:dyDescent="0.5">
      <c r="B7808">
        <f t="shared" ca="1" si="363"/>
        <v>1</v>
      </c>
      <c r="C7808">
        <f t="shared" ca="1" si="363"/>
        <v>1</v>
      </c>
      <c r="F7808">
        <f t="shared" ca="1" si="364"/>
        <v>1</v>
      </c>
      <c r="H7808">
        <f t="shared" ca="1" si="365"/>
        <v>0</v>
      </c>
    </row>
    <row r="7809" spans="2:8" x14ac:dyDescent="0.5">
      <c r="B7809">
        <f t="shared" ca="1" si="363"/>
        <v>0</v>
      </c>
      <c r="C7809">
        <f t="shared" ca="1" si="363"/>
        <v>0</v>
      </c>
      <c r="F7809">
        <f t="shared" ca="1" si="364"/>
        <v>0</v>
      </c>
      <c r="H7809">
        <f t="shared" ca="1" si="365"/>
        <v>0</v>
      </c>
    </row>
    <row r="7810" spans="2:8" x14ac:dyDescent="0.5">
      <c r="B7810">
        <f t="shared" ca="1" si="363"/>
        <v>0</v>
      </c>
      <c r="C7810">
        <f t="shared" ca="1" si="363"/>
        <v>1</v>
      </c>
      <c r="F7810">
        <f t="shared" ca="1" si="364"/>
        <v>1</v>
      </c>
      <c r="H7810">
        <f t="shared" ca="1" si="365"/>
        <v>1</v>
      </c>
    </row>
    <row r="7811" spans="2:8" x14ac:dyDescent="0.5">
      <c r="B7811">
        <f t="shared" ref="B7811:C7874" ca="1" si="366">IF(RAND()&gt;0.5, 1, 0)</f>
        <v>1</v>
      </c>
      <c r="C7811">
        <f t="shared" ca="1" si="366"/>
        <v>1</v>
      </c>
      <c r="F7811">
        <f t="shared" ref="F7811:F7874" ca="1" si="367">AVERAGE((B7811 + C7811) &gt;= 1)</f>
        <v>1</v>
      </c>
      <c r="H7811">
        <f t="shared" ref="H7811:H7874" ca="1" si="368">AVERAGE((B7812+C7812)=2)</f>
        <v>0</v>
      </c>
    </row>
    <row r="7812" spans="2:8" x14ac:dyDescent="0.5">
      <c r="B7812">
        <f t="shared" ca="1" si="366"/>
        <v>0</v>
      </c>
      <c r="C7812">
        <f t="shared" ca="1" si="366"/>
        <v>0</v>
      </c>
      <c r="F7812">
        <f t="shared" ca="1" si="367"/>
        <v>0</v>
      </c>
      <c r="H7812">
        <f t="shared" ca="1" si="368"/>
        <v>1</v>
      </c>
    </row>
    <row r="7813" spans="2:8" x14ac:dyDescent="0.5">
      <c r="B7813">
        <f t="shared" ca="1" si="366"/>
        <v>1</v>
      </c>
      <c r="C7813">
        <f t="shared" ca="1" si="366"/>
        <v>1</v>
      </c>
      <c r="F7813">
        <f t="shared" ca="1" si="367"/>
        <v>1</v>
      </c>
      <c r="H7813">
        <f t="shared" ca="1" si="368"/>
        <v>0</v>
      </c>
    </row>
    <row r="7814" spans="2:8" x14ac:dyDescent="0.5">
      <c r="B7814">
        <f t="shared" ca="1" si="366"/>
        <v>1</v>
      </c>
      <c r="C7814">
        <f t="shared" ca="1" si="366"/>
        <v>0</v>
      </c>
      <c r="F7814">
        <f t="shared" ca="1" si="367"/>
        <v>1</v>
      </c>
      <c r="H7814">
        <f t="shared" ca="1" si="368"/>
        <v>0</v>
      </c>
    </row>
    <row r="7815" spans="2:8" x14ac:dyDescent="0.5">
      <c r="B7815">
        <f t="shared" ca="1" si="366"/>
        <v>1</v>
      </c>
      <c r="C7815">
        <f t="shared" ca="1" si="366"/>
        <v>0</v>
      </c>
      <c r="F7815">
        <f t="shared" ca="1" si="367"/>
        <v>1</v>
      </c>
      <c r="H7815">
        <f t="shared" ca="1" si="368"/>
        <v>1</v>
      </c>
    </row>
    <row r="7816" spans="2:8" x14ac:dyDescent="0.5">
      <c r="B7816">
        <f t="shared" ca="1" si="366"/>
        <v>1</v>
      </c>
      <c r="C7816">
        <f t="shared" ca="1" si="366"/>
        <v>1</v>
      </c>
      <c r="F7816">
        <f t="shared" ca="1" si="367"/>
        <v>1</v>
      </c>
      <c r="H7816">
        <f t="shared" ca="1" si="368"/>
        <v>1</v>
      </c>
    </row>
    <row r="7817" spans="2:8" x14ac:dyDescent="0.5">
      <c r="B7817">
        <f t="shared" ca="1" si="366"/>
        <v>1</v>
      </c>
      <c r="C7817">
        <f t="shared" ca="1" si="366"/>
        <v>1</v>
      </c>
      <c r="F7817">
        <f t="shared" ca="1" si="367"/>
        <v>1</v>
      </c>
      <c r="H7817">
        <f t="shared" ca="1" si="368"/>
        <v>1</v>
      </c>
    </row>
    <row r="7818" spans="2:8" x14ac:dyDescent="0.5">
      <c r="B7818">
        <f t="shared" ca="1" si="366"/>
        <v>1</v>
      </c>
      <c r="C7818">
        <f t="shared" ca="1" si="366"/>
        <v>1</v>
      </c>
      <c r="F7818">
        <f t="shared" ca="1" si="367"/>
        <v>1</v>
      </c>
      <c r="H7818">
        <f t="shared" ca="1" si="368"/>
        <v>0</v>
      </c>
    </row>
    <row r="7819" spans="2:8" x14ac:dyDescent="0.5">
      <c r="B7819">
        <f t="shared" ca="1" si="366"/>
        <v>1</v>
      </c>
      <c r="C7819">
        <f t="shared" ca="1" si="366"/>
        <v>0</v>
      </c>
      <c r="F7819">
        <f t="shared" ca="1" si="367"/>
        <v>1</v>
      </c>
      <c r="H7819">
        <f t="shared" ca="1" si="368"/>
        <v>1</v>
      </c>
    </row>
    <row r="7820" spans="2:8" x14ac:dyDescent="0.5">
      <c r="B7820">
        <f t="shared" ca="1" si="366"/>
        <v>1</v>
      </c>
      <c r="C7820">
        <f t="shared" ca="1" si="366"/>
        <v>1</v>
      </c>
      <c r="F7820">
        <f t="shared" ca="1" si="367"/>
        <v>1</v>
      </c>
      <c r="H7820">
        <f t="shared" ca="1" si="368"/>
        <v>0</v>
      </c>
    </row>
    <row r="7821" spans="2:8" x14ac:dyDescent="0.5">
      <c r="B7821">
        <f t="shared" ca="1" si="366"/>
        <v>0</v>
      </c>
      <c r="C7821">
        <f t="shared" ca="1" si="366"/>
        <v>1</v>
      </c>
      <c r="F7821">
        <f t="shared" ca="1" si="367"/>
        <v>1</v>
      </c>
      <c r="H7821">
        <f t="shared" ca="1" si="368"/>
        <v>0</v>
      </c>
    </row>
    <row r="7822" spans="2:8" x14ac:dyDescent="0.5">
      <c r="B7822">
        <f t="shared" ca="1" si="366"/>
        <v>0</v>
      </c>
      <c r="C7822">
        <f t="shared" ca="1" si="366"/>
        <v>0</v>
      </c>
      <c r="F7822">
        <f t="shared" ca="1" si="367"/>
        <v>0</v>
      </c>
      <c r="H7822">
        <f t="shared" ca="1" si="368"/>
        <v>0</v>
      </c>
    </row>
    <row r="7823" spans="2:8" x14ac:dyDescent="0.5">
      <c r="B7823">
        <f t="shared" ca="1" si="366"/>
        <v>1</v>
      </c>
      <c r="C7823">
        <f t="shared" ca="1" si="366"/>
        <v>0</v>
      </c>
      <c r="F7823">
        <f t="shared" ca="1" si="367"/>
        <v>1</v>
      </c>
      <c r="H7823">
        <f t="shared" ca="1" si="368"/>
        <v>0</v>
      </c>
    </row>
    <row r="7824" spans="2:8" x14ac:dyDescent="0.5">
      <c r="B7824">
        <f t="shared" ca="1" si="366"/>
        <v>1</v>
      </c>
      <c r="C7824">
        <f t="shared" ca="1" si="366"/>
        <v>0</v>
      </c>
      <c r="F7824">
        <f t="shared" ca="1" si="367"/>
        <v>1</v>
      </c>
      <c r="H7824">
        <f t="shared" ca="1" si="368"/>
        <v>1</v>
      </c>
    </row>
    <row r="7825" spans="2:8" x14ac:dyDescent="0.5">
      <c r="B7825">
        <f t="shared" ca="1" si="366"/>
        <v>1</v>
      </c>
      <c r="C7825">
        <f t="shared" ca="1" si="366"/>
        <v>1</v>
      </c>
      <c r="F7825">
        <f t="shared" ca="1" si="367"/>
        <v>1</v>
      </c>
      <c r="H7825">
        <f t="shared" ca="1" si="368"/>
        <v>0</v>
      </c>
    </row>
    <row r="7826" spans="2:8" x14ac:dyDescent="0.5">
      <c r="B7826">
        <f t="shared" ca="1" si="366"/>
        <v>0</v>
      </c>
      <c r="C7826">
        <f t="shared" ca="1" si="366"/>
        <v>0</v>
      </c>
      <c r="F7826">
        <f t="shared" ca="1" si="367"/>
        <v>0</v>
      </c>
      <c r="H7826">
        <f t="shared" ca="1" si="368"/>
        <v>1</v>
      </c>
    </row>
    <row r="7827" spans="2:8" x14ac:dyDescent="0.5">
      <c r="B7827">
        <f t="shared" ca="1" si="366"/>
        <v>1</v>
      </c>
      <c r="C7827">
        <f t="shared" ca="1" si="366"/>
        <v>1</v>
      </c>
      <c r="F7827">
        <f t="shared" ca="1" si="367"/>
        <v>1</v>
      </c>
      <c r="H7827">
        <f t="shared" ca="1" si="368"/>
        <v>1</v>
      </c>
    </row>
    <row r="7828" spans="2:8" x14ac:dyDescent="0.5">
      <c r="B7828">
        <f t="shared" ca="1" si="366"/>
        <v>1</v>
      </c>
      <c r="C7828">
        <f t="shared" ca="1" si="366"/>
        <v>1</v>
      </c>
      <c r="F7828">
        <f t="shared" ca="1" si="367"/>
        <v>1</v>
      </c>
      <c r="H7828">
        <f t="shared" ca="1" si="368"/>
        <v>1</v>
      </c>
    </row>
    <row r="7829" spans="2:8" x14ac:dyDescent="0.5">
      <c r="B7829">
        <f t="shared" ca="1" si="366"/>
        <v>1</v>
      </c>
      <c r="C7829">
        <f t="shared" ca="1" si="366"/>
        <v>1</v>
      </c>
      <c r="F7829">
        <f t="shared" ca="1" si="367"/>
        <v>1</v>
      </c>
      <c r="H7829">
        <f t="shared" ca="1" si="368"/>
        <v>1</v>
      </c>
    </row>
    <row r="7830" spans="2:8" x14ac:dyDescent="0.5">
      <c r="B7830">
        <f t="shared" ca="1" si="366"/>
        <v>1</v>
      </c>
      <c r="C7830">
        <f t="shared" ca="1" si="366"/>
        <v>1</v>
      </c>
      <c r="F7830">
        <f t="shared" ca="1" si="367"/>
        <v>1</v>
      </c>
      <c r="H7830">
        <f t="shared" ca="1" si="368"/>
        <v>0</v>
      </c>
    </row>
    <row r="7831" spans="2:8" x14ac:dyDescent="0.5">
      <c r="B7831">
        <f t="shared" ca="1" si="366"/>
        <v>1</v>
      </c>
      <c r="C7831">
        <f t="shared" ca="1" si="366"/>
        <v>0</v>
      </c>
      <c r="F7831">
        <f t="shared" ca="1" si="367"/>
        <v>1</v>
      </c>
      <c r="H7831">
        <f t="shared" ca="1" si="368"/>
        <v>0</v>
      </c>
    </row>
    <row r="7832" spans="2:8" x14ac:dyDescent="0.5">
      <c r="B7832">
        <f t="shared" ca="1" si="366"/>
        <v>0</v>
      </c>
      <c r="C7832">
        <f t="shared" ca="1" si="366"/>
        <v>0</v>
      </c>
      <c r="F7832">
        <f t="shared" ca="1" si="367"/>
        <v>0</v>
      </c>
      <c r="H7832">
        <f t="shared" ca="1" si="368"/>
        <v>1</v>
      </c>
    </row>
    <row r="7833" spans="2:8" x14ac:dyDescent="0.5">
      <c r="B7833">
        <f t="shared" ca="1" si="366"/>
        <v>1</v>
      </c>
      <c r="C7833">
        <f t="shared" ca="1" si="366"/>
        <v>1</v>
      </c>
      <c r="F7833">
        <f t="shared" ca="1" si="367"/>
        <v>1</v>
      </c>
      <c r="H7833">
        <f t="shared" ca="1" si="368"/>
        <v>1</v>
      </c>
    </row>
    <row r="7834" spans="2:8" x14ac:dyDescent="0.5">
      <c r="B7834">
        <f t="shared" ca="1" si="366"/>
        <v>1</v>
      </c>
      <c r="C7834">
        <f t="shared" ca="1" si="366"/>
        <v>1</v>
      </c>
      <c r="F7834">
        <f t="shared" ca="1" si="367"/>
        <v>1</v>
      </c>
      <c r="H7834">
        <f t="shared" ca="1" si="368"/>
        <v>1</v>
      </c>
    </row>
    <row r="7835" spans="2:8" x14ac:dyDescent="0.5">
      <c r="B7835">
        <f t="shared" ca="1" si="366"/>
        <v>1</v>
      </c>
      <c r="C7835">
        <f t="shared" ca="1" si="366"/>
        <v>1</v>
      </c>
      <c r="F7835">
        <f t="shared" ca="1" si="367"/>
        <v>1</v>
      </c>
      <c r="H7835">
        <f t="shared" ca="1" si="368"/>
        <v>0</v>
      </c>
    </row>
    <row r="7836" spans="2:8" x14ac:dyDescent="0.5">
      <c r="B7836">
        <f t="shared" ca="1" si="366"/>
        <v>0</v>
      </c>
      <c r="C7836">
        <f t="shared" ca="1" si="366"/>
        <v>0</v>
      </c>
      <c r="F7836">
        <f t="shared" ca="1" si="367"/>
        <v>0</v>
      </c>
      <c r="H7836">
        <f t="shared" ca="1" si="368"/>
        <v>0</v>
      </c>
    </row>
    <row r="7837" spans="2:8" x14ac:dyDescent="0.5">
      <c r="B7837">
        <f t="shared" ca="1" si="366"/>
        <v>0</v>
      </c>
      <c r="C7837">
        <f t="shared" ca="1" si="366"/>
        <v>0</v>
      </c>
      <c r="F7837">
        <f t="shared" ca="1" si="367"/>
        <v>0</v>
      </c>
      <c r="H7837">
        <f t="shared" ca="1" si="368"/>
        <v>0</v>
      </c>
    </row>
    <row r="7838" spans="2:8" x14ac:dyDescent="0.5">
      <c r="B7838">
        <f t="shared" ca="1" si="366"/>
        <v>0</v>
      </c>
      <c r="C7838">
        <f t="shared" ca="1" si="366"/>
        <v>0</v>
      </c>
      <c r="F7838">
        <f t="shared" ca="1" si="367"/>
        <v>0</v>
      </c>
      <c r="H7838">
        <f t="shared" ca="1" si="368"/>
        <v>0</v>
      </c>
    </row>
    <row r="7839" spans="2:8" x14ac:dyDescent="0.5">
      <c r="B7839">
        <f t="shared" ca="1" si="366"/>
        <v>1</v>
      </c>
      <c r="C7839">
        <f t="shared" ca="1" si="366"/>
        <v>0</v>
      </c>
      <c r="F7839">
        <f t="shared" ca="1" si="367"/>
        <v>1</v>
      </c>
      <c r="H7839">
        <f t="shared" ca="1" si="368"/>
        <v>1</v>
      </c>
    </row>
    <row r="7840" spans="2:8" x14ac:dyDescent="0.5">
      <c r="B7840">
        <f t="shared" ca="1" si="366"/>
        <v>1</v>
      </c>
      <c r="C7840">
        <f t="shared" ca="1" si="366"/>
        <v>1</v>
      </c>
      <c r="F7840">
        <f t="shared" ca="1" si="367"/>
        <v>1</v>
      </c>
      <c r="H7840">
        <f t="shared" ca="1" si="368"/>
        <v>0</v>
      </c>
    </row>
    <row r="7841" spans="2:8" x14ac:dyDescent="0.5">
      <c r="B7841">
        <f t="shared" ca="1" si="366"/>
        <v>1</v>
      </c>
      <c r="C7841">
        <f t="shared" ca="1" si="366"/>
        <v>0</v>
      </c>
      <c r="F7841">
        <f t="shared" ca="1" si="367"/>
        <v>1</v>
      </c>
      <c r="H7841">
        <f t="shared" ca="1" si="368"/>
        <v>0</v>
      </c>
    </row>
    <row r="7842" spans="2:8" x14ac:dyDescent="0.5">
      <c r="B7842">
        <f t="shared" ca="1" si="366"/>
        <v>1</v>
      </c>
      <c r="C7842">
        <f t="shared" ca="1" si="366"/>
        <v>0</v>
      </c>
      <c r="F7842">
        <f t="shared" ca="1" si="367"/>
        <v>1</v>
      </c>
      <c r="H7842">
        <f t="shared" ca="1" si="368"/>
        <v>0</v>
      </c>
    </row>
    <row r="7843" spans="2:8" x14ac:dyDescent="0.5">
      <c r="B7843">
        <f t="shared" ca="1" si="366"/>
        <v>0</v>
      </c>
      <c r="C7843">
        <f t="shared" ca="1" si="366"/>
        <v>1</v>
      </c>
      <c r="F7843">
        <f t="shared" ca="1" si="367"/>
        <v>1</v>
      </c>
      <c r="H7843">
        <f t="shared" ca="1" si="368"/>
        <v>0</v>
      </c>
    </row>
    <row r="7844" spans="2:8" x14ac:dyDescent="0.5">
      <c r="B7844">
        <f t="shared" ca="1" si="366"/>
        <v>0</v>
      </c>
      <c r="C7844">
        <f t="shared" ca="1" si="366"/>
        <v>1</v>
      </c>
      <c r="F7844">
        <f t="shared" ca="1" si="367"/>
        <v>1</v>
      </c>
      <c r="H7844">
        <f t="shared" ca="1" si="368"/>
        <v>0</v>
      </c>
    </row>
    <row r="7845" spans="2:8" x14ac:dyDescent="0.5">
      <c r="B7845">
        <f t="shared" ca="1" si="366"/>
        <v>0</v>
      </c>
      <c r="C7845">
        <f t="shared" ca="1" si="366"/>
        <v>1</v>
      </c>
      <c r="F7845">
        <f t="shared" ca="1" si="367"/>
        <v>1</v>
      </c>
      <c r="H7845">
        <f t="shared" ca="1" si="368"/>
        <v>0</v>
      </c>
    </row>
    <row r="7846" spans="2:8" x14ac:dyDescent="0.5">
      <c r="B7846">
        <f t="shared" ca="1" si="366"/>
        <v>1</v>
      </c>
      <c r="C7846">
        <f t="shared" ca="1" si="366"/>
        <v>0</v>
      </c>
      <c r="F7846">
        <f t="shared" ca="1" si="367"/>
        <v>1</v>
      </c>
      <c r="H7846">
        <f t="shared" ca="1" si="368"/>
        <v>0</v>
      </c>
    </row>
    <row r="7847" spans="2:8" x14ac:dyDescent="0.5">
      <c r="B7847">
        <f t="shared" ca="1" si="366"/>
        <v>1</v>
      </c>
      <c r="C7847">
        <f t="shared" ca="1" si="366"/>
        <v>0</v>
      </c>
      <c r="F7847">
        <f t="shared" ca="1" si="367"/>
        <v>1</v>
      </c>
      <c r="H7847">
        <f t="shared" ca="1" si="368"/>
        <v>0</v>
      </c>
    </row>
    <row r="7848" spans="2:8" x14ac:dyDescent="0.5">
      <c r="B7848">
        <f t="shared" ca="1" si="366"/>
        <v>1</v>
      </c>
      <c r="C7848">
        <f t="shared" ca="1" si="366"/>
        <v>0</v>
      </c>
      <c r="F7848">
        <f t="shared" ca="1" si="367"/>
        <v>1</v>
      </c>
      <c r="H7848">
        <f t="shared" ca="1" si="368"/>
        <v>0</v>
      </c>
    </row>
    <row r="7849" spans="2:8" x14ac:dyDescent="0.5">
      <c r="B7849">
        <f t="shared" ca="1" si="366"/>
        <v>0</v>
      </c>
      <c r="C7849">
        <f t="shared" ca="1" si="366"/>
        <v>0</v>
      </c>
      <c r="F7849">
        <f t="shared" ca="1" si="367"/>
        <v>0</v>
      </c>
      <c r="H7849">
        <f t="shared" ca="1" si="368"/>
        <v>0</v>
      </c>
    </row>
    <row r="7850" spans="2:8" x14ac:dyDescent="0.5">
      <c r="B7850">
        <f t="shared" ca="1" si="366"/>
        <v>1</v>
      </c>
      <c r="C7850">
        <f t="shared" ca="1" si="366"/>
        <v>0</v>
      </c>
      <c r="F7850">
        <f t="shared" ca="1" si="367"/>
        <v>1</v>
      </c>
      <c r="H7850">
        <f t="shared" ca="1" si="368"/>
        <v>0</v>
      </c>
    </row>
    <row r="7851" spans="2:8" x14ac:dyDescent="0.5">
      <c r="B7851">
        <f t="shared" ca="1" si="366"/>
        <v>1</v>
      </c>
      <c r="C7851">
        <f t="shared" ca="1" si="366"/>
        <v>0</v>
      </c>
      <c r="F7851">
        <f t="shared" ca="1" si="367"/>
        <v>1</v>
      </c>
      <c r="H7851">
        <f t="shared" ca="1" si="368"/>
        <v>0</v>
      </c>
    </row>
    <row r="7852" spans="2:8" x14ac:dyDescent="0.5">
      <c r="B7852">
        <f t="shared" ca="1" si="366"/>
        <v>0</v>
      </c>
      <c r="C7852">
        <f t="shared" ca="1" si="366"/>
        <v>0</v>
      </c>
      <c r="F7852">
        <f t="shared" ca="1" si="367"/>
        <v>0</v>
      </c>
      <c r="H7852">
        <f t="shared" ca="1" si="368"/>
        <v>0</v>
      </c>
    </row>
    <row r="7853" spans="2:8" x14ac:dyDescent="0.5">
      <c r="B7853">
        <f t="shared" ca="1" si="366"/>
        <v>1</v>
      </c>
      <c r="C7853">
        <f t="shared" ca="1" si="366"/>
        <v>0</v>
      </c>
      <c r="F7853">
        <f t="shared" ca="1" si="367"/>
        <v>1</v>
      </c>
      <c r="H7853">
        <f t="shared" ca="1" si="368"/>
        <v>0</v>
      </c>
    </row>
    <row r="7854" spans="2:8" x14ac:dyDescent="0.5">
      <c r="B7854">
        <f t="shared" ca="1" si="366"/>
        <v>1</v>
      </c>
      <c r="C7854">
        <f t="shared" ca="1" si="366"/>
        <v>0</v>
      </c>
      <c r="F7854">
        <f t="shared" ca="1" si="367"/>
        <v>1</v>
      </c>
      <c r="H7854">
        <f t="shared" ca="1" si="368"/>
        <v>0</v>
      </c>
    </row>
    <row r="7855" spans="2:8" x14ac:dyDescent="0.5">
      <c r="B7855">
        <f t="shared" ca="1" si="366"/>
        <v>0</v>
      </c>
      <c r="C7855">
        <f t="shared" ca="1" si="366"/>
        <v>1</v>
      </c>
      <c r="F7855">
        <f t="shared" ca="1" si="367"/>
        <v>1</v>
      </c>
      <c r="H7855">
        <f t="shared" ca="1" si="368"/>
        <v>0</v>
      </c>
    </row>
    <row r="7856" spans="2:8" x14ac:dyDescent="0.5">
      <c r="B7856">
        <f t="shared" ca="1" si="366"/>
        <v>0</v>
      </c>
      <c r="C7856">
        <f t="shared" ca="1" si="366"/>
        <v>1</v>
      </c>
      <c r="F7856">
        <f t="shared" ca="1" si="367"/>
        <v>1</v>
      </c>
      <c r="H7856">
        <f t="shared" ca="1" si="368"/>
        <v>0</v>
      </c>
    </row>
    <row r="7857" spans="2:8" x14ac:dyDescent="0.5">
      <c r="B7857">
        <f t="shared" ca="1" si="366"/>
        <v>1</v>
      </c>
      <c r="C7857">
        <f t="shared" ca="1" si="366"/>
        <v>0</v>
      </c>
      <c r="F7857">
        <f t="shared" ca="1" si="367"/>
        <v>1</v>
      </c>
      <c r="H7857">
        <f t="shared" ca="1" si="368"/>
        <v>0</v>
      </c>
    </row>
    <row r="7858" spans="2:8" x14ac:dyDescent="0.5">
      <c r="B7858">
        <f t="shared" ca="1" si="366"/>
        <v>0</v>
      </c>
      <c r="C7858">
        <f t="shared" ca="1" si="366"/>
        <v>1</v>
      </c>
      <c r="F7858">
        <f t="shared" ca="1" si="367"/>
        <v>1</v>
      </c>
      <c r="H7858">
        <f t="shared" ca="1" si="368"/>
        <v>0</v>
      </c>
    </row>
    <row r="7859" spans="2:8" x14ac:dyDescent="0.5">
      <c r="B7859">
        <f t="shared" ca="1" si="366"/>
        <v>0</v>
      </c>
      <c r="C7859">
        <f t="shared" ca="1" si="366"/>
        <v>1</v>
      </c>
      <c r="F7859">
        <f t="shared" ca="1" si="367"/>
        <v>1</v>
      </c>
      <c r="H7859">
        <f t="shared" ca="1" si="368"/>
        <v>1</v>
      </c>
    </row>
    <row r="7860" spans="2:8" x14ac:dyDescent="0.5">
      <c r="B7860">
        <f t="shared" ca="1" si="366"/>
        <v>1</v>
      </c>
      <c r="C7860">
        <f t="shared" ca="1" si="366"/>
        <v>1</v>
      </c>
      <c r="F7860">
        <f t="shared" ca="1" si="367"/>
        <v>1</v>
      </c>
      <c r="H7860">
        <f t="shared" ca="1" si="368"/>
        <v>1</v>
      </c>
    </row>
    <row r="7861" spans="2:8" x14ac:dyDescent="0.5">
      <c r="B7861">
        <f t="shared" ca="1" si="366"/>
        <v>1</v>
      </c>
      <c r="C7861">
        <f t="shared" ca="1" si="366"/>
        <v>1</v>
      </c>
      <c r="F7861">
        <f t="shared" ca="1" si="367"/>
        <v>1</v>
      </c>
      <c r="H7861">
        <f t="shared" ca="1" si="368"/>
        <v>0</v>
      </c>
    </row>
    <row r="7862" spans="2:8" x14ac:dyDescent="0.5">
      <c r="B7862">
        <f t="shared" ca="1" si="366"/>
        <v>0</v>
      </c>
      <c r="C7862">
        <f t="shared" ca="1" si="366"/>
        <v>1</v>
      </c>
      <c r="F7862">
        <f t="shared" ca="1" si="367"/>
        <v>1</v>
      </c>
      <c r="H7862">
        <f t="shared" ca="1" si="368"/>
        <v>0</v>
      </c>
    </row>
    <row r="7863" spans="2:8" x14ac:dyDescent="0.5">
      <c r="B7863">
        <f t="shared" ca="1" si="366"/>
        <v>0</v>
      </c>
      <c r="C7863">
        <f t="shared" ca="1" si="366"/>
        <v>0</v>
      </c>
      <c r="F7863">
        <f t="shared" ca="1" si="367"/>
        <v>0</v>
      </c>
      <c r="H7863">
        <f t="shared" ca="1" si="368"/>
        <v>0</v>
      </c>
    </row>
    <row r="7864" spans="2:8" x14ac:dyDescent="0.5">
      <c r="B7864">
        <f t="shared" ca="1" si="366"/>
        <v>0</v>
      </c>
      <c r="C7864">
        <f t="shared" ca="1" si="366"/>
        <v>1</v>
      </c>
      <c r="F7864">
        <f t="shared" ca="1" si="367"/>
        <v>1</v>
      </c>
      <c r="H7864">
        <f t="shared" ca="1" si="368"/>
        <v>1</v>
      </c>
    </row>
    <row r="7865" spans="2:8" x14ac:dyDescent="0.5">
      <c r="B7865">
        <f t="shared" ca="1" si="366"/>
        <v>1</v>
      </c>
      <c r="C7865">
        <f t="shared" ca="1" si="366"/>
        <v>1</v>
      </c>
      <c r="F7865">
        <f t="shared" ca="1" si="367"/>
        <v>1</v>
      </c>
      <c r="H7865">
        <f t="shared" ca="1" si="368"/>
        <v>0</v>
      </c>
    </row>
    <row r="7866" spans="2:8" x14ac:dyDescent="0.5">
      <c r="B7866">
        <f t="shared" ca="1" si="366"/>
        <v>0</v>
      </c>
      <c r="C7866">
        <f t="shared" ca="1" si="366"/>
        <v>1</v>
      </c>
      <c r="F7866">
        <f t="shared" ca="1" si="367"/>
        <v>1</v>
      </c>
      <c r="H7866">
        <f t="shared" ca="1" si="368"/>
        <v>0</v>
      </c>
    </row>
    <row r="7867" spans="2:8" x14ac:dyDescent="0.5">
      <c r="B7867">
        <f t="shared" ca="1" si="366"/>
        <v>0</v>
      </c>
      <c r="C7867">
        <f t="shared" ca="1" si="366"/>
        <v>1</v>
      </c>
      <c r="F7867">
        <f t="shared" ca="1" si="367"/>
        <v>1</v>
      </c>
      <c r="H7867">
        <f t="shared" ca="1" si="368"/>
        <v>1</v>
      </c>
    </row>
    <row r="7868" spans="2:8" x14ac:dyDescent="0.5">
      <c r="B7868">
        <f t="shared" ca="1" si="366"/>
        <v>1</v>
      </c>
      <c r="C7868">
        <f t="shared" ca="1" si="366"/>
        <v>1</v>
      </c>
      <c r="F7868">
        <f t="shared" ca="1" si="367"/>
        <v>1</v>
      </c>
      <c r="H7868">
        <f t="shared" ca="1" si="368"/>
        <v>1</v>
      </c>
    </row>
    <row r="7869" spans="2:8" x14ac:dyDescent="0.5">
      <c r="B7869">
        <f t="shared" ca="1" si="366"/>
        <v>1</v>
      </c>
      <c r="C7869">
        <f t="shared" ca="1" si="366"/>
        <v>1</v>
      </c>
      <c r="F7869">
        <f t="shared" ca="1" si="367"/>
        <v>1</v>
      </c>
      <c r="H7869">
        <f t="shared" ca="1" si="368"/>
        <v>0</v>
      </c>
    </row>
    <row r="7870" spans="2:8" x14ac:dyDescent="0.5">
      <c r="B7870">
        <f t="shared" ca="1" si="366"/>
        <v>0</v>
      </c>
      <c r="C7870">
        <f t="shared" ca="1" si="366"/>
        <v>1</v>
      </c>
      <c r="F7870">
        <f t="shared" ca="1" si="367"/>
        <v>1</v>
      </c>
      <c r="H7870">
        <f t="shared" ca="1" si="368"/>
        <v>1</v>
      </c>
    </row>
    <row r="7871" spans="2:8" x14ac:dyDescent="0.5">
      <c r="B7871">
        <f t="shared" ca="1" si="366"/>
        <v>1</v>
      </c>
      <c r="C7871">
        <f t="shared" ca="1" si="366"/>
        <v>1</v>
      </c>
      <c r="F7871">
        <f t="shared" ca="1" si="367"/>
        <v>1</v>
      </c>
      <c r="H7871">
        <f t="shared" ca="1" si="368"/>
        <v>0</v>
      </c>
    </row>
    <row r="7872" spans="2:8" x14ac:dyDescent="0.5">
      <c r="B7872">
        <f t="shared" ca="1" si="366"/>
        <v>0</v>
      </c>
      <c r="C7872">
        <f t="shared" ca="1" si="366"/>
        <v>1</v>
      </c>
      <c r="F7872">
        <f t="shared" ca="1" si="367"/>
        <v>1</v>
      </c>
      <c r="H7872">
        <f t="shared" ca="1" si="368"/>
        <v>0</v>
      </c>
    </row>
    <row r="7873" spans="2:8" x14ac:dyDescent="0.5">
      <c r="B7873">
        <f t="shared" ca="1" si="366"/>
        <v>0</v>
      </c>
      <c r="C7873">
        <f t="shared" ca="1" si="366"/>
        <v>0</v>
      </c>
      <c r="F7873">
        <f t="shared" ca="1" si="367"/>
        <v>0</v>
      </c>
      <c r="H7873">
        <f t="shared" ca="1" si="368"/>
        <v>0</v>
      </c>
    </row>
    <row r="7874" spans="2:8" x14ac:dyDescent="0.5">
      <c r="B7874">
        <f t="shared" ca="1" si="366"/>
        <v>1</v>
      </c>
      <c r="C7874">
        <f t="shared" ca="1" si="366"/>
        <v>0</v>
      </c>
      <c r="F7874">
        <f t="shared" ca="1" si="367"/>
        <v>1</v>
      </c>
      <c r="H7874">
        <f t="shared" ca="1" si="368"/>
        <v>0</v>
      </c>
    </row>
    <row r="7875" spans="2:8" x14ac:dyDescent="0.5">
      <c r="B7875">
        <f t="shared" ref="B7875:C7938" ca="1" si="369">IF(RAND()&gt;0.5, 1, 0)</f>
        <v>1</v>
      </c>
      <c r="C7875">
        <f t="shared" ca="1" si="369"/>
        <v>0</v>
      </c>
      <c r="F7875">
        <f t="shared" ref="F7875:F7938" ca="1" si="370">AVERAGE((B7875 + C7875) &gt;= 1)</f>
        <v>1</v>
      </c>
      <c r="H7875">
        <f t="shared" ref="H7875:H7938" ca="1" si="371">AVERAGE((B7876+C7876)=2)</f>
        <v>1</v>
      </c>
    </row>
    <row r="7876" spans="2:8" x14ac:dyDescent="0.5">
      <c r="B7876">
        <f t="shared" ca="1" si="369"/>
        <v>1</v>
      </c>
      <c r="C7876">
        <f t="shared" ca="1" si="369"/>
        <v>1</v>
      </c>
      <c r="F7876">
        <f t="shared" ca="1" si="370"/>
        <v>1</v>
      </c>
      <c r="H7876">
        <f t="shared" ca="1" si="371"/>
        <v>0</v>
      </c>
    </row>
    <row r="7877" spans="2:8" x14ac:dyDescent="0.5">
      <c r="B7877">
        <f t="shared" ca="1" si="369"/>
        <v>1</v>
      </c>
      <c r="C7877">
        <f t="shared" ca="1" si="369"/>
        <v>0</v>
      </c>
      <c r="F7877">
        <f t="shared" ca="1" si="370"/>
        <v>1</v>
      </c>
      <c r="H7877">
        <f t="shared" ca="1" si="371"/>
        <v>1</v>
      </c>
    </row>
    <row r="7878" spans="2:8" x14ac:dyDescent="0.5">
      <c r="B7878">
        <f t="shared" ca="1" si="369"/>
        <v>1</v>
      </c>
      <c r="C7878">
        <f t="shared" ca="1" si="369"/>
        <v>1</v>
      </c>
      <c r="F7878">
        <f t="shared" ca="1" si="370"/>
        <v>1</v>
      </c>
      <c r="H7878">
        <f t="shared" ca="1" si="371"/>
        <v>0</v>
      </c>
    </row>
    <row r="7879" spans="2:8" x14ac:dyDescent="0.5">
      <c r="B7879">
        <f t="shared" ca="1" si="369"/>
        <v>0</v>
      </c>
      <c r="C7879">
        <f t="shared" ca="1" si="369"/>
        <v>0</v>
      </c>
      <c r="F7879">
        <f t="shared" ca="1" si="370"/>
        <v>0</v>
      </c>
      <c r="H7879">
        <f t="shared" ca="1" si="371"/>
        <v>0</v>
      </c>
    </row>
    <row r="7880" spans="2:8" x14ac:dyDescent="0.5">
      <c r="B7880">
        <f t="shared" ca="1" si="369"/>
        <v>0</v>
      </c>
      <c r="C7880">
        <f t="shared" ca="1" si="369"/>
        <v>1</v>
      </c>
      <c r="F7880">
        <f t="shared" ca="1" si="370"/>
        <v>1</v>
      </c>
      <c r="H7880">
        <f t="shared" ca="1" si="371"/>
        <v>0</v>
      </c>
    </row>
    <row r="7881" spans="2:8" x14ac:dyDescent="0.5">
      <c r="B7881">
        <f t="shared" ca="1" si="369"/>
        <v>0</v>
      </c>
      <c r="C7881">
        <f t="shared" ca="1" si="369"/>
        <v>1</v>
      </c>
      <c r="F7881">
        <f t="shared" ca="1" si="370"/>
        <v>1</v>
      </c>
      <c r="H7881">
        <f t="shared" ca="1" si="371"/>
        <v>0</v>
      </c>
    </row>
    <row r="7882" spans="2:8" x14ac:dyDescent="0.5">
      <c r="B7882">
        <f t="shared" ca="1" si="369"/>
        <v>0</v>
      </c>
      <c r="C7882">
        <f t="shared" ca="1" si="369"/>
        <v>0</v>
      </c>
      <c r="F7882">
        <f t="shared" ca="1" si="370"/>
        <v>0</v>
      </c>
      <c r="H7882">
        <f t="shared" ca="1" si="371"/>
        <v>0</v>
      </c>
    </row>
    <row r="7883" spans="2:8" x14ac:dyDescent="0.5">
      <c r="B7883">
        <f t="shared" ca="1" si="369"/>
        <v>0</v>
      </c>
      <c r="C7883">
        <f t="shared" ca="1" si="369"/>
        <v>1</v>
      </c>
      <c r="F7883">
        <f t="shared" ca="1" si="370"/>
        <v>1</v>
      </c>
      <c r="H7883">
        <f t="shared" ca="1" si="371"/>
        <v>0</v>
      </c>
    </row>
    <row r="7884" spans="2:8" x14ac:dyDescent="0.5">
      <c r="B7884">
        <f t="shared" ca="1" si="369"/>
        <v>0</v>
      </c>
      <c r="C7884">
        <f t="shared" ca="1" si="369"/>
        <v>0</v>
      </c>
      <c r="F7884">
        <f t="shared" ca="1" si="370"/>
        <v>0</v>
      </c>
      <c r="H7884">
        <f t="shared" ca="1" si="371"/>
        <v>0</v>
      </c>
    </row>
    <row r="7885" spans="2:8" x14ac:dyDescent="0.5">
      <c r="B7885">
        <f t="shared" ca="1" si="369"/>
        <v>1</v>
      </c>
      <c r="C7885">
        <f t="shared" ca="1" si="369"/>
        <v>0</v>
      </c>
      <c r="F7885">
        <f t="shared" ca="1" si="370"/>
        <v>1</v>
      </c>
      <c r="H7885">
        <f t="shared" ca="1" si="371"/>
        <v>0</v>
      </c>
    </row>
    <row r="7886" spans="2:8" x14ac:dyDescent="0.5">
      <c r="B7886">
        <f t="shared" ca="1" si="369"/>
        <v>0</v>
      </c>
      <c r="C7886">
        <f t="shared" ca="1" si="369"/>
        <v>0</v>
      </c>
      <c r="F7886">
        <f t="shared" ca="1" si="370"/>
        <v>0</v>
      </c>
      <c r="H7886">
        <f t="shared" ca="1" si="371"/>
        <v>0</v>
      </c>
    </row>
    <row r="7887" spans="2:8" x14ac:dyDescent="0.5">
      <c r="B7887">
        <f t="shared" ca="1" si="369"/>
        <v>0</v>
      </c>
      <c r="C7887">
        <f t="shared" ca="1" si="369"/>
        <v>0</v>
      </c>
      <c r="F7887">
        <f t="shared" ca="1" si="370"/>
        <v>0</v>
      </c>
      <c r="H7887">
        <f t="shared" ca="1" si="371"/>
        <v>1</v>
      </c>
    </row>
    <row r="7888" spans="2:8" x14ac:dyDescent="0.5">
      <c r="B7888">
        <f t="shared" ca="1" si="369"/>
        <v>1</v>
      </c>
      <c r="C7888">
        <f t="shared" ca="1" si="369"/>
        <v>1</v>
      </c>
      <c r="F7888">
        <f t="shared" ca="1" si="370"/>
        <v>1</v>
      </c>
      <c r="H7888">
        <f t="shared" ca="1" si="371"/>
        <v>0</v>
      </c>
    </row>
    <row r="7889" spans="2:8" x14ac:dyDescent="0.5">
      <c r="B7889">
        <f t="shared" ca="1" si="369"/>
        <v>1</v>
      </c>
      <c r="C7889">
        <f t="shared" ca="1" si="369"/>
        <v>0</v>
      </c>
      <c r="F7889">
        <f t="shared" ca="1" si="370"/>
        <v>1</v>
      </c>
      <c r="H7889">
        <f t="shared" ca="1" si="371"/>
        <v>0</v>
      </c>
    </row>
    <row r="7890" spans="2:8" x14ac:dyDescent="0.5">
      <c r="B7890">
        <f t="shared" ca="1" si="369"/>
        <v>0</v>
      </c>
      <c r="C7890">
        <f t="shared" ca="1" si="369"/>
        <v>1</v>
      </c>
      <c r="F7890">
        <f t="shared" ca="1" si="370"/>
        <v>1</v>
      </c>
      <c r="H7890">
        <f t="shared" ca="1" si="371"/>
        <v>1</v>
      </c>
    </row>
    <row r="7891" spans="2:8" x14ac:dyDescent="0.5">
      <c r="B7891">
        <f t="shared" ca="1" si="369"/>
        <v>1</v>
      </c>
      <c r="C7891">
        <f t="shared" ca="1" si="369"/>
        <v>1</v>
      </c>
      <c r="F7891">
        <f t="shared" ca="1" si="370"/>
        <v>1</v>
      </c>
      <c r="H7891">
        <f t="shared" ca="1" si="371"/>
        <v>1</v>
      </c>
    </row>
    <row r="7892" spans="2:8" x14ac:dyDescent="0.5">
      <c r="B7892">
        <f t="shared" ca="1" si="369"/>
        <v>1</v>
      </c>
      <c r="C7892">
        <f t="shared" ca="1" si="369"/>
        <v>1</v>
      </c>
      <c r="F7892">
        <f t="shared" ca="1" si="370"/>
        <v>1</v>
      </c>
      <c r="H7892">
        <f t="shared" ca="1" si="371"/>
        <v>0</v>
      </c>
    </row>
    <row r="7893" spans="2:8" x14ac:dyDescent="0.5">
      <c r="B7893">
        <f t="shared" ca="1" si="369"/>
        <v>1</v>
      </c>
      <c r="C7893">
        <f t="shared" ca="1" si="369"/>
        <v>0</v>
      </c>
      <c r="F7893">
        <f t="shared" ca="1" si="370"/>
        <v>1</v>
      </c>
      <c r="H7893">
        <f t="shared" ca="1" si="371"/>
        <v>0</v>
      </c>
    </row>
    <row r="7894" spans="2:8" x14ac:dyDescent="0.5">
      <c r="B7894">
        <f t="shared" ca="1" si="369"/>
        <v>0</v>
      </c>
      <c r="C7894">
        <f t="shared" ca="1" si="369"/>
        <v>1</v>
      </c>
      <c r="F7894">
        <f t="shared" ca="1" si="370"/>
        <v>1</v>
      </c>
      <c r="H7894">
        <f t="shared" ca="1" si="371"/>
        <v>0</v>
      </c>
    </row>
    <row r="7895" spans="2:8" x14ac:dyDescent="0.5">
      <c r="B7895">
        <f t="shared" ca="1" si="369"/>
        <v>0</v>
      </c>
      <c r="C7895">
        <f t="shared" ca="1" si="369"/>
        <v>0</v>
      </c>
      <c r="F7895">
        <f t="shared" ca="1" si="370"/>
        <v>0</v>
      </c>
      <c r="H7895">
        <f t="shared" ca="1" si="371"/>
        <v>1</v>
      </c>
    </row>
    <row r="7896" spans="2:8" x14ac:dyDescent="0.5">
      <c r="B7896">
        <f t="shared" ca="1" si="369"/>
        <v>1</v>
      </c>
      <c r="C7896">
        <f t="shared" ca="1" si="369"/>
        <v>1</v>
      </c>
      <c r="F7896">
        <f t="shared" ca="1" si="370"/>
        <v>1</v>
      </c>
      <c r="H7896">
        <f t="shared" ca="1" si="371"/>
        <v>1</v>
      </c>
    </row>
    <row r="7897" spans="2:8" x14ac:dyDescent="0.5">
      <c r="B7897">
        <f t="shared" ca="1" si="369"/>
        <v>1</v>
      </c>
      <c r="C7897">
        <f t="shared" ca="1" si="369"/>
        <v>1</v>
      </c>
      <c r="F7897">
        <f t="shared" ca="1" si="370"/>
        <v>1</v>
      </c>
      <c r="H7897">
        <f t="shared" ca="1" si="371"/>
        <v>0</v>
      </c>
    </row>
    <row r="7898" spans="2:8" x14ac:dyDescent="0.5">
      <c r="B7898">
        <f t="shared" ca="1" si="369"/>
        <v>1</v>
      </c>
      <c r="C7898">
        <f t="shared" ca="1" si="369"/>
        <v>0</v>
      </c>
      <c r="F7898">
        <f t="shared" ca="1" si="370"/>
        <v>1</v>
      </c>
      <c r="H7898">
        <f t="shared" ca="1" si="371"/>
        <v>0</v>
      </c>
    </row>
    <row r="7899" spans="2:8" x14ac:dyDescent="0.5">
      <c r="B7899">
        <f t="shared" ca="1" si="369"/>
        <v>1</v>
      </c>
      <c r="C7899">
        <f t="shared" ca="1" si="369"/>
        <v>0</v>
      </c>
      <c r="F7899">
        <f t="shared" ca="1" si="370"/>
        <v>1</v>
      </c>
      <c r="H7899">
        <f t="shared" ca="1" si="371"/>
        <v>0</v>
      </c>
    </row>
    <row r="7900" spans="2:8" x14ac:dyDescent="0.5">
      <c r="B7900">
        <f t="shared" ca="1" si="369"/>
        <v>0</v>
      </c>
      <c r="C7900">
        <f t="shared" ca="1" si="369"/>
        <v>1</v>
      </c>
      <c r="F7900">
        <f t="shared" ca="1" si="370"/>
        <v>1</v>
      </c>
      <c r="H7900">
        <f t="shared" ca="1" si="371"/>
        <v>0</v>
      </c>
    </row>
    <row r="7901" spans="2:8" x14ac:dyDescent="0.5">
      <c r="B7901">
        <f t="shared" ca="1" si="369"/>
        <v>0</v>
      </c>
      <c r="C7901">
        <f t="shared" ca="1" si="369"/>
        <v>1</v>
      </c>
      <c r="F7901">
        <f t="shared" ca="1" si="370"/>
        <v>1</v>
      </c>
      <c r="H7901">
        <f t="shared" ca="1" si="371"/>
        <v>0</v>
      </c>
    </row>
    <row r="7902" spans="2:8" x14ac:dyDescent="0.5">
      <c r="B7902">
        <f t="shared" ca="1" si="369"/>
        <v>0</v>
      </c>
      <c r="C7902">
        <f t="shared" ca="1" si="369"/>
        <v>0</v>
      </c>
      <c r="F7902">
        <f t="shared" ca="1" si="370"/>
        <v>0</v>
      </c>
      <c r="H7902">
        <f t="shared" ca="1" si="371"/>
        <v>0</v>
      </c>
    </row>
    <row r="7903" spans="2:8" x14ac:dyDescent="0.5">
      <c r="B7903">
        <f t="shared" ca="1" si="369"/>
        <v>0</v>
      </c>
      <c r="C7903">
        <f t="shared" ca="1" si="369"/>
        <v>1</v>
      </c>
      <c r="F7903">
        <f t="shared" ca="1" si="370"/>
        <v>1</v>
      </c>
      <c r="H7903">
        <f t="shared" ca="1" si="371"/>
        <v>1</v>
      </c>
    </row>
    <row r="7904" spans="2:8" x14ac:dyDescent="0.5">
      <c r="B7904">
        <f t="shared" ca="1" si="369"/>
        <v>1</v>
      </c>
      <c r="C7904">
        <f t="shared" ca="1" si="369"/>
        <v>1</v>
      </c>
      <c r="F7904">
        <f t="shared" ca="1" si="370"/>
        <v>1</v>
      </c>
      <c r="H7904">
        <f t="shared" ca="1" si="371"/>
        <v>0</v>
      </c>
    </row>
    <row r="7905" spans="2:8" x14ac:dyDescent="0.5">
      <c r="B7905">
        <f t="shared" ca="1" si="369"/>
        <v>0</v>
      </c>
      <c r="C7905">
        <f t="shared" ca="1" si="369"/>
        <v>0</v>
      </c>
      <c r="F7905">
        <f t="shared" ca="1" si="370"/>
        <v>0</v>
      </c>
      <c r="H7905">
        <f t="shared" ca="1" si="371"/>
        <v>0</v>
      </c>
    </row>
    <row r="7906" spans="2:8" x14ac:dyDescent="0.5">
      <c r="B7906">
        <f t="shared" ca="1" si="369"/>
        <v>0</v>
      </c>
      <c r="C7906">
        <f t="shared" ca="1" si="369"/>
        <v>0</v>
      </c>
      <c r="F7906">
        <f t="shared" ca="1" si="370"/>
        <v>0</v>
      </c>
      <c r="H7906">
        <f t="shared" ca="1" si="371"/>
        <v>1</v>
      </c>
    </row>
    <row r="7907" spans="2:8" x14ac:dyDescent="0.5">
      <c r="B7907">
        <f t="shared" ca="1" si="369"/>
        <v>1</v>
      </c>
      <c r="C7907">
        <f t="shared" ca="1" si="369"/>
        <v>1</v>
      </c>
      <c r="F7907">
        <f t="shared" ca="1" si="370"/>
        <v>1</v>
      </c>
      <c r="H7907">
        <f t="shared" ca="1" si="371"/>
        <v>0</v>
      </c>
    </row>
    <row r="7908" spans="2:8" x14ac:dyDescent="0.5">
      <c r="B7908">
        <f t="shared" ca="1" si="369"/>
        <v>0</v>
      </c>
      <c r="C7908">
        <f t="shared" ca="1" si="369"/>
        <v>0</v>
      </c>
      <c r="F7908">
        <f t="shared" ca="1" si="370"/>
        <v>0</v>
      </c>
      <c r="H7908">
        <f t="shared" ca="1" si="371"/>
        <v>0</v>
      </c>
    </row>
    <row r="7909" spans="2:8" x14ac:dyDescent="0.5">
      <c r="B7909">
        <f t="shared" ca="1" si="369"/>
        <v>1</v>
      </c>
      <c r="C7909">
        <f t="shared" ca="1" si="369"/>
        <v>0</v>
      </c>
      <c r="F7909">
        <f t="shared" ca="1" si="370"/>
        <v>1</v>
      </c>
      <c r="H7909">
        <f t="shared" ca="1" si="371"/>
        <v>0</v>
      </c>
    </row>
    <row r="7910" spans="2:8" x14ac:dyDescent="0.5">
      <c r="B7910">
        <f t="shared" ca="1" si="369"/>
        <v>0</v>
      </c>
      <c r="C7910">
        <f t="shared" ca="1" si="369"/>
        <v>0</v>
      </c>
      <c r="F7910">
        <f t="shared" ca="1" si="370"/>
        <v>0</v>
      </c>
      <c r="H7910">
        <f t="shared" ca="1" si="371"/>
        <v>0</v>
      </c>
    </row>
    <row r="7911" spans="2:8" x14ac:dyDescent="0.5">
      <c r="B7911">
        <f t="shared" ca="1" si="369"/>
        <v>0</v>
      </c>
      <c r="C7911">
        <f t="shared" ca="1" si="369"/>
        <v>0</v>
      </c>
      <c r="F7911">
        <f t="shared" ca="1" si="370"/>
        <v>0</v>
      </c>
      <c r="H7911">
        <f t="shared" ca="1" si="371"/>
        <v>1</v>
      </c>
    </row>
    <row r="7912" spans="2:8" x14ac:dyDescent="0.5">
      <c r="B7912">
        <f t="shared" ca="1" si="369"/>
        <v>1</v>
      </c>
      <c r="C7912">
        <f t="shared" ca="1" si="369"/>
        <v>1</v>
      </c>
      <c r="F7912">
        <f t="shared" ca="1" si="370"/>
        <v>1</v>
      </c>
      <c r="H7912">
        <f t="shared" ca="1" si="371"/>
        <v>0</v>
      </c>
    </row>
    <row r="7913" spans="2:8" x14ac:dyDescent="0.5">
      <c r="B7913">
        <f t="shared" ca="1" si="369"/>
        <v>0</v>
      </c>
      <c r="C7913">
        <f t="shared" ca="1" si="369"/>
        <v>1</v>
      </c>
      <c r="F7913">
        <f t="shared" ca="1" si="370"/>
        <v>1</v>
      </c>
      <c r="H7913">
        <f t="shared" ca="1" si="371"/>
        <v>1</v>
      </c>
    </row>
    <row r="7914" spans="2:8" x14ac:dyDescent="0.5">
      <c r="B7914">
        <f t="shared" ca="1" si="369"/>
        <v>1</v>
      </c>
      <c r="C7914">
        <f t="shared" ca="1" si="369"/>
        <v>1</v>
      </c>
      <c r="F7914">
        <f t="shared" ca="1" si="370"/>
        <v>1</v>
      </c>
      <c r="H7914">
        <f t="shared" ca="1" si="371"/>
        <v>1</v>
      </c>
    </row>
    <row r="7915" spans="2:8" x14ac:dyDescent="0.5">
      <c r="B7915">
        <f t="shared" ca="1" si="369"/>
        <v>1</v>
      </c>
      <c r="C7915">
        <f t="shared" ca="1" si="369"/>
        <v>1</v>
      </c>
      <c r="F7915">
        <f t="shared" ca="1" si="370"/>
        <v>1</v>
      </c>
      <c r="H7915">
        <f t="shared" ca="1" si="371"/>
        <v>0</v>
      </c>
    </row>
    <row r="7916" spans="2:8" x14ac:dyDescent="0.5">
      <c r="B7916">
        <f t="shared" ca="1" si="369"/>
        <v>1</v>
      </c>
      <c r="C7916">
        <f t="shared" ca="1" si="369"/>
        <v>0</v>
      </c>
      <c r="F7916">
        <f t="shared" ca="1" si="370"/>
        <v>1</v>
      </c>
      <c r="H7916">
        <f t="shared" ca="1" si="371"/>
        <v>0</v>
      </c>
    </row>
    <row r="7917" spans="2:8" x14ac:dyDescent="0.5">
      <c r="B7917">
        <f t="shared" ca="1" si="369"/>
        <v>0</v>
      </c>
      <c r="C7917">
        <f t="shared" ca="1" si="369"/>
        <v>0</v>
      </c>
      <c r="F7917">
        <f t="shared" ca="1" si="370"/>
        <v>0</v>
      </c>
      <c r="H7917">
        <f t="shared" ca="1" si="371"/>
        <v>0</v>
      </c>
    </row>
    <row r="7918" spans="2:8" x14ac:dyDescent="0.5">
      <c r="B7918">
        <f t="shared" ca="1" si="369"/>
        <v>0</v>
      </c>
      <c r="C7918">
        <f t="shared" ca="1" si="369"/>
        <v>1</v>
      </c>
      <c r="F7918">
        <f t="shared" ca="1" si="370"/>
        <v>1</v>
      </c>
      <c r="H7918">
        <f t="shared" ca="1" si="371"/>
        <v>1</v>
      </c>
    </row>
    <row r="7919" spans="2:8" x14ac:dyDescent="0.5">
      <c r="B7919">
        <f t="shared" ca="1" si="369"/>
        <v>1</v>
      </c>
      <c r="C7919">
        <f t="shared" ca="1" si="369"/>
        <v>1</v>
      </c>
      <c r="F7919">
        <f t="shared" ca="1" si="370"/>
        <v>1</v>
      </c>
      <c r="H7919">
        <f t="shared" ca="1" si="371"/>
        <v>1</v>
      </c>
    </row>
    <row r="7920" spans="2:8" x14ac:dyDescent="0.5">
      <c r="B7920">
        <f t="shared" ca="1" si="369"/>
        <v>1</v>
      </c>
      <c r="C7920">
        <f t="shared" ca="1" si="369"/>
        <v>1</v>
      </c>
      <c r="F7920">
        <f t="shared" ca="1" si="370"/>
        <v>1</v>
      </c>
      <c r="H7920">
        <f t="shared" ca="1" si="371"/>
        <v>0</v>
      </c>
    </row>
    <row r="7921" spans="2:8" x14ac:dyDescent="0.5">
      <c r="B7921">
        <f t="shared" ca="1" si="369"/>
        <v>0</v>
      </c>
      <c r="C7921">
        <f t="shared" ca="1" si="369"/>
        <v>1</v>
      </c>
      <c r="F7921">
        <f t="shared" ca="1" si="370"/>
        <v>1</v>
      </c>
      <c r="H7921">
        <f t="shared" ca="1" si="371"/>
        <v>0</v>
      </c>
    </row>
    <row r="7922" spans="2:8" x14ac:dyDescent="0.5">
      <c r="B7922">
        <f t="shared" ca="1" si="369"/>
        <v>1</v>
      </c>
      <c r="C7922">
        <f t="shared" ca="1" si="369"/>
        <v>0</v>
      </c>
      <c r="F7922">
        <f t="shared" ca="1" si="370"/>
        <v>1</v>
      </c>
      <c r="H7922">
        <f t="shared" ca="1" si="371"/>
        <v>0</v>
      </c>
    </row>
    <row r="7923" spans="2:8" x14ac:dyDescent="0.5">
      <c r="B7923">
        <f t="shared" ca="1" si="369"/>
        <v>1</v>
      </c>
      <c r="C7923">
        <f t="shared" ca="1" si="369"/>
        <v>0</v>
      </c>
      <c r="F7923">
        <f t="shared" ca="1" si="370"/>
        <v>1</v>
      </c>
      <c r="H7923">
        <f t="shared" ca="1" si="371"/>
        <v>1</v>
      </c>
    </row>
    <row r="7924" spans="2:8" x14ac:dyDescent="0.5">
      <c r="B7924">
        <f t="shared" ca="1" si="369"/>
        <v>1</v>
      </c>
      <c r="C7924">
        <f t="shared" ca="1" si="369"/>
        <v>1</v>
      </c>
      <c r="F7924">
        <f t="shared" ca="1" si="370"/>
        <v>1</v>
      </c>
      <c r="H7924">
        <f t="shared" ca="1" si="371"/>
        <v>0</v>
      </c>
    </row>
    <row r="7925" spans="2:8" x14ac:dyDescent="0.5">
      <c r="B7925">
        <f t="shared" ca="1" si="369"/>
        <v>1</v>
      </c>
      <c r="C7925">
        <f t="shared" ca="1" si="369"/>
        <v>0</v>
      </c>
      <c r="F7925">
        <f t="shared" ca="1" si="370"/>
        <v>1</v>
      </c>
      <c r="H7925">
        <f t="shared" ca="1" si="371"/>
        <v>0</v>
      </c>
    </row>
    <row r="7926" spans="2:8" x14ac:dyDescent="0.5">
      <c r="B7926">
        <f t="shared" ca="1" si="369"/>
        <v>0</v>
      </c>
      <c r="C7926">
        <f t="shared" ca="1" si="369"/>
        <v>0</v>
      </c>
      <c r="F7926">
        <f t="shared" ca="1" si="370"/>
        <v>0</v>
      </c>
      <c r="H7926">
        <f t="shared" ca="1" si="371"/>
        <v>1</v>
      </c>
    </row>
    <row r="7927" spans="2:8" x14ac:dyDescent="0.5">
      <c r="B7927">
        <f t="shared" ca="1" si="369"/>
        <v>1</v>
      </c>
      <c r="C7927">
        <f t="shared" ca="1" si="369"/>
        <v>1</v>
      </c>
      <c r="F7927">
        <f t="shared" ca="1" si="370"/>
        <v>1</v>
      </c>
      <c r="H7927">
        <f t="shared" ca="1" si="371"/>
        <v>0</v>
      </c>
    </row>
    <row r="7928" spans="2:8" x14ac:dyDescent="0.5">
      <c r="B7928">
        <f t="shared" ca="1" si="369"/>
        <v>1</v>
      </c>
      <c r="C7928">
        <f t="shared" ca="1" si="369"/>
        <v>0</v>
      </c>
      <c r="F7928">
        <f t="shared" ca="1" si="370"/>
        <v>1</v>
      </c>
      <c r="H7928">
        <f t="shared" ca="1" si="371"/>
        <v>0</v>
      </c>
    </row>
    <row r="7929" spans="2:8" x14ac:dyDescent="0.5">
      <c r="B7929">
        <f t="shared" ca="1" si="369"/>
        <v>0</v>
      </c>
      <c r="C7929">
        <f t="shared" ca="1" si="369"/>
        <v>0</v>
      </c>
      <c r="F7929">
        <f t="shared" ca="1" si="370"/>
        <v>0</v>
      </c>
      <c r="H7929">
        <f t="shared" ca="1" si="371"/>
        <v>0</v>
      </c>
    </row>
    <row r="7930" spans="2:8" x14ac:dyDescent="0.5">
      <c r="B7930">
        <f t="shared" ca="1" si="369"/>
        <v>0</v>
      </c>
      <c r="C7930">
        <f t="shared" ca="1" si="369"/>
        <v>0</v>
      </c>
      <c r="F7930">
        <f t="shared" ca="1" si="370"/>
        <v>0</v>
      </c>
      <c r="H7930">
        <f t="shared" ca="1" si="371"/>
        <v>0</v>
      </c>
    </row>
    <row r="7931" spans="2:8" x14ac:dyDescent="0.5">
      <c r="B7931">
        <f t="shared" ca="1" si="369"/>
        <v>0</v>
      </c>
      <c r="C7931">
        <f t="shared" ca="1" si="369"/>
        <v>0</v>
      </c>
      <c r="F7931">
        <f t="shared" ca="1" si="370"/>
        <v>0</v>
      </c>
      <c r="H7931">
        <f t="shared" ca="1" si="371"/>
        <v>1</v>
      </c>
    </row>
    <row r="7932" spans="2:8" x14ac:dyDescent="0.5">
      <c r="B7932">
        <f t="shared" ca="1" si="369"/>
        <v>1</v>
      </c>
      <c r="C7932">
        <f t="shared" ca="1" si="369"/>
        <v>1</v>
      </c>
      <c r="F7932">
        <f t="shared" ca="1" si="370"/>
        <v>1</v>
      </c>
      <c r="H7932">
        <f t="shared" ca="1" si="371"/>
        <v>0</v>
      </c>
    </row>
    <row r="7933" spans="2:8" x14ac:dyDescent="0.5">
      <c r="B7933">
        <f t="shared" ca="1" si="369"/>
        <v>1</v>
      </c>
      <c r="C7933">
        <f t="shared" ca="1" si="369"/>
        <v>0</v>
      </c>
      <c r="F7933">
        <f t="shared" ca="1" si="370"/>
        <v>1</v>
      </c>
      <c r="H7933">
        <f t="shared" ca="1" si="371"/>
        <v>0</v>
      </c>
    </row>
    <row r="7934" spans="2:8" x14ac:dyDescent="0.5">
      <c r="B7934">
        <f t="shared" ca="1" si="369"/>
        <v>0</v>
      </c>
      <c r="C7934">
        <f t="shared" ca="1" si="369"/>
        <v>0</v>
      </c>
      <c r="F7934">
        <f t="shared" ca="1" si="370"/>
        <v>0</v>
      </c>
      <c r="H7934">
        <f t="shared" ca="1" si="371"/>
        <v>0</v>
      </c>
    </row>
    <row r="7935" spans="2:8" x14ac:dyDescent="0.5">
      <c r="B7935">
        <f t="shared" ca="1" si="369"/>
        <v>0</v>
      </c>
      <c r="C7935">
        <f t="shared" ca="1" si="369"/>
        <v>1</v>
      </c>
      <c r="F7935">
        <f t="shared" ca="1" si="370"/>
        <v>1</v>
      </c>
      <c r="H7935">
        <f t="shared" ca="1" si="371"/>
        <v>1</v>
      </c>
    </row>
    <row r="7936" spans="2:8" x14ac:dyDescent="0.5">
      <c r="B7936">
        <f t="shared" ca="1" si="369"/>
        <v>1</v>
      </c>
      <c r="C7936">
        <f t="shared" ca="1" si="369"/>
        <v>1</v>
      </c>
      <c r="F7936">
        <f t="shared" ca="1" si="370"/>
        <v>1</v>
      </c>
      <c r="H7936">
        <f t="shared" ca="1" si="371"/>
        <v>0</v>
      </c>
    </row>
    <row r="7937" spans="2:8" x14ac:dyDescent="0.5">
      <c r="B7937">
        <f t="shared" ca="1" si="369"/>
        <v>1</v>
      </c>
      <c r="C7937">
        <f t="shared" ca="1" si="369"/>
        <v>0</v>
      </c>
      <c r="F7937">
        <f t="shared" ca="1" si="370"/>
        <v>1</v>
      </c>
      <c r="H7937">
        <f t="shared" ca="1" si="371"/>
        <v>0</v>
      </c>
    </row>
    <row r="7938" spans="2:8" x14ac:dyDescent="0.5">
      <c r="B7938">
        <f t="shared" ca="1" si="369"/>
        <v>1</v>
      </c>
      <c r="C7938">
        <f t="shared" ca="1" si="369"/>
        <v>0</v>
      </c>
      <c r="F7938">
        <f t="shared" ca="1" si="370"/>
        <v>1</v>
      </c>
      <c r="H7938">
        <f t="shared" ca="1" si="371"/>
        <v>0</v>
      </c>
    </row>
    <row r="7939" spans="2:8" x14ac:dyDescent="0.5">
      <c r="B7939">
        <f t="shared" ref="B7939:C8002" ca="1" si="372">IF(RAND()&gt;0.5, 1, 0)</f>
        <v>0</v>
      </c>
      <c r="C7939">
        <f t="shared" ca="1" si="372"/>
        <v>0</v>
      </c>
      <c r="F7939">
        <f t="shared" ref="F7939:F8002" ca="1" si="373">AVERAGE((B7939 + C7939) &gt;= 1)</f>
        <v>0</v>
      </c>
      <c r="H7939">
        <f t="shared" ref="H7939:H8002" ca="1" si="374">AVERAGE((B7940+C7940)=2)</f>
        <v>0</v>
      </c>
    </row>
    <row r="7940" spans="2:8" x14ac:dyDescent="0.5">
      <c r="B7940">
        <f t="shared" ca="1" si="372"/>
        <v>1</v>
      </c>
      <c r="C7940">
        <f t="shared" ca="1" si="372"/>
        <v>0</v>
      </c>
      <c r="F7940">
        <f t="shared" ca="1" si="373"/>
        <v>1</v>
      </c>
      <c r="H7940">
        <f t="shared" ca="1" si="374"/>
        <v>1</v>
      </c>
    </row>
    <row r="7941" spans="2:8" x14ac:dyDescent="0.5">
      <c r="B7941">
        <f t="shared" ca="1" si="372"/>
        <v>1</v>
      </c>
      <c r="C7941">
        <f t="shared" ca="1" si="372"/>
        <v>1</v>
      </c>
      <c r="F7941">
        <f t="shared" ca="1" si="373"/>
        <v>1</v>
      </c>
      <c r="H7941">
        <f t="shared" ca="1" si="374"/>
        <v>0</v>
      </c>
    </row>
    <row r="7942" spans="2:8" x14ac:dyDescent="0.5">
      <c r="B7942">
        <f t="shared" ca="1" si="372"/>
        <v>0</v>
      </c>
      <c r="C7942">
        <f t="shared" ca="1" si="372"/>
        <v>1</v>
      </c>
      <c r="F7942">
        <f t="shared" ca="1" si="373"/>
        <v>1</v>
      </c>
      <c r="H7942">
        <f t="shared" ca="1" si="374"/>
        <v>1</v>
      </c>
    </row>
    <row r="7943" spans="2:8" x14ac:dyDescent="0.5">
      <c r="B7943">
        <f t="shared" ca="1" si="372"/>
        <v>1</v>
      </c>
      <c r="C7943">
        <f t="shared" ca="1" si="372"/>
        <v>1</v>
      </c>
      <c r="F7943">
        <f t="shared" ca="1" si="373"/>
        <v>1</v>
      </c>
      <c r="H7943">
        <f t="shared" ca="1" si="374"/>
        <v>0</v>
      </c>
    </row>
    <row r="7944" spans="2:8" x14ac:dyDescent="0.5">
      <c r="B7944">
        <f t="shared" ca="1" si="372"/>
        <v>0</v>
      </c>
      <c r="C7944">
        <f t="shared" ca="1" si="372"/>
        <v>0</v>
      </c>
      <c r="F7944">
        <f t="shared" ca="1" si="373"/>
        <v>0</v>
      </c>
      <c r="H7944">
        <f t="shared" ca="1" si="374"/>
        <v>0</v>
      </c>
    </row>
    <row r="7945" spans="2:8" x14ac:dyDescent="0.5">
      <c r="B7945">
        <f t="shared" ca="1" si="372"/>
        <v>1</v>
      </c>
      <c r="C7945">
        <f t="shared" ca="1" si="372"/>
        <v>0</v>
      </c>
      <c r="F7945">
        <f t="shared" ca="1" si="373"/>
        <v>1</v>
      </c>
      <c r="H7945">
        <f t="shared" ca="1" si="374"/>
        <v>0</v>
      </c>
    </row>
    <row r="7946" spans="2:8" x14ac:dyDescent="0.5">
      <c r="B7946">
        <f t="shared" ca="1" si="372"/>
        <v>1</v>
      </c>
      <c r="C7946">
        <f t="shared" ca="1" si="372"/>
        <v>0</v>
      </c>
      <c r="F7946">
        <f t="shared" ca="1" si="373"/>
        <v>1</v>
      </c>
      <c r="H7946">
        <f t="shared" ca="1" si="374"/>
        <v>0</v>
      </c>
    </row>
    <row r="7947" spans="2:8" x14ac:dyDescent="0.5">
      <c r="B7947">
        <f t="shared" ca="1" si="372"/>
        <v>0</v>
      </c>
      <c r="C7947">
        <f t="shared" ca="1" si="372"/>
        <v>1</v>
      </c>
      <c r="F7947">
        <f t="shared" ca="1" si="373"/>
        <v>1</v>
      </c>
      <c r="H7947">
        <f t="shared" ca="1" si="374"/>
        <v>0</v>
      </c>
    </row>
    <row r="7948" spans="2:8" x14ac:dyDescent="0.5">
      <c r="B7948">
        <f t="shared" ca="1" si="372"/>
        <v>1</v>
      </c>
      <c r="C7948">
        <f t="shared" ca="1" si="372"/>
        <v>0</v>
      </c>
      <c r="F7948">
        <f t="shared" ca="1" si="373"/>
        <v>1</v>
      </c>
      <c r="H7948">
        <f t="shared" ca="1" si="374"/>
        <v>0</v>
      </c>
    </row>
    <row r="7949" spans="2:8" x14ac:dyDescent="0.5">
      <c r="B7949">
        <f t="shared" ca="1" si="372"/>
        <v>0</v>
      </c>
      <c r="C7949">
        <f t="shared" ca="1" si="372"/>
        <v>1</v>
      </c>
      <c r="F7949">
        <f t="shared" ca="1" si="373"/>
        <v>1</v>
      </c>
      <c r="H7949">
        <f t="shared" ca="1" si="374"/>
        <v>0</v>
      </c>
    </row>
    <row r="7950" spans="2:8" x14ac:dyDescent="0.5">
      <c r="B7950">
        <f t="shared" ca="1" si="372"/>
        <v>1</v>
      </c>
      <c r="C7950">
        <f t="shared" ca="1" si="372"/>
        <v>0</v>
      </c>
      <c r="F7950">
        <f t="shared" ca="1" si="373"/>
        <v>1</v>
      </c>
      <c r="H7950">
        <f t="shared" ca="1" si="374"/>
        <v>0</v>
      </c>
    </row>
    <row r="7951" spans="2:8" x14ac:dyDescent="0.5">
      <c r="B7951">
        <f t="shared" ca="1" si="372"/>
        <v>1</v>
      </c>
      <c r="C7951">
        <f t="shared" ca="1" si="372"/>
        <v>0</v>
      </c>
      <c r="F7951">
        <f t="shared" ca="1" si="373"/>
        <v>1</v>
      </c>
      <c r="H7951">
        <f t="shared" ca="1" si="374"/>
        <v>1</v>
      </c>
    </row>
    <row r="7952" spans="2:8" x14ac:dyDescent="0.5">
      <c r="B7952">
        <f t="shared" ca="1" si="372"/>
        <v>1</v>
      </c>
      <c r="C7952">
        <f t="shared" ca="1" si="372"/>
        <v>1</v>
      </c>
      <c r="F7952">
        <f t="shared" ca="1" si="373"/>
        <v>1</v>
      </c>
      <c r="H7952">
        <f t="shared" ca="1" si="374"/>
        <v>0</v>
      </c>
    </row>
    <row r="7953" spans="2:8" x14ac:dyDescent="0.5">
      <c r="B7953">
        <f t="shared" ca="1" si="372"/>
        <v>0</v>
      </c>
      <c r="C7953">
        <f t="shared" ca="1" si="372"/>
        <v>0</v>
      </c>
      <c r="F7953">
        <f t="shared" ca="1" si="373"/>
        <v>0</v>
      </c>
      <c r="H7953">
        <f t="shared" ca="1" si="374"/>
        <v>0</v>
      </c>
    </row>
    <row r="7954" spans="2:8" x14ac:dyDescent="0.5">
      <c r="B7954">
        <f t="shared" ca="1" si="372"/>
        <v>0</v>
      </c>
      <c r="C7954">
        <f t="shared" ca="1" si="372"/>
        <v>0</v>
      </c>
      <c r="F7954">
        <f t="shared" ca="1" si="373"/>
        <v>0</v>
      </c>
      <c r="H7954">
        <f t="shared" ca="1" si="374"/>
        <v>0</v>
      </c>
    </row>
    <row r="7955" spans="2:8" x14ac:dyDescent="0.5">
      <c r="B7955">
        <f t="shared" ca="1" si="372"/>
        <v>1</v>
      </c>
      <c r="C7955">
        <f t="shared" ca="1" si="372"/>
        <v>0</v>
      </c>
      <c r="F7955">
        <f t="shared" ca="1" si="373"/>
        <v>1</v>
      </c>
      <c r="H7955">
        <f t="shared" ca="1" si="374"/>
        <v>0</v>
      </c>
    </row>
    <row r="7956" spans="2:8" x14ac:dyDescent="0.5">
      <c r="B7956">
        <f t="shared" ca="1" si="372"/>
        <v>0</v>
      </c>
      <c r="C7956">
        <f t="shared" ca="1" si="372"/>
        <v>0</v>
      </c>
      <c r="F7956">
        <f t="shared" ca="1" si="373"/>
        <v>0</v>
      </c>
      <c r="H7956">
        <f t="shared" ca="1" si="374"/>
        <v>0</v>
      </c>
    </row>
    <row r="7957" spans="2:8" x14ac:dyDescent="0.5">
      <c r="B7957">
        <f t="shared" ca="1" si="372"/>
        <v>0</v>
      </c>
      <c r="C7957">
        <f t="shared" ca="1" si="372"/>
        <v>1</v>
      </c>
      <c r="F7957">
        <f t="shared" ca="1" si="373"/>
        <v>1</v>
      </c>
      <c r="H7957">
        <f t="shared" ca="1" si="374"/>
        <v>0</v>
      </c>
    </row>
    <row r="7958" spans="2:8" x14ac:dyDescent="0.5">
      <c r="B7958">
        <f t="shared" ca="1" si="372"/>
        <v>0</v>
      </c>
      <c r="C7958">
        <f t="shared" ca="1" si="372"/>
        <v>0</v>
      </c>
      <c r="F7958">
        <f t="shared" ca="1" si="373"/>
        <v>0</v>
      </c>
      <c r="H7958">
        <f t="shared" ca="1" si="374"/>
        <v>1</v>
      </c>
    </row>
    <row r="7959" spans="2:8" x14ac:dyDescent="0.5">
      <c r="B7959">
        <f t="shared" ca="1" si="372"/>
        <v>1</v>
      </c>
      <c r="C7959">
        <f t="shared" ca="1" si="372"/>
        <v>1</v>
      </c>
      <c r="F7959">
        <f t="shared" ca="1" si="373"/>
        <v>1</v>
      </c>
      <c r="H7959">
        <f t="shared" ca="1" si="374"/>
        <v>0</v>
      </c>
    </row>
    <row r="7960" spans="2:8" x14ac:dyDescent="0.5">
      <c r="B7960">
        <f t="shared" ca="1" si="372"/>
        <v>1</v>
      </c>
      <c r="C7960">
        <f t="shared" ca="1" si="372"/>
        <v>0</v>
      </c>
      <c r="F7960">
        <f t="shared" ca="1" si="373"/>
        <v>1</v>
      </c>
      <c r="H7960">
        <f t="shared" ca="1" si="374"/>
        <v>0</v>
      </c>
    </row>
    <row r="7961" spans="2:8" x14ac:dyDescent="0.5">
      <c r="B7961">
        <f t="shared" ca="1" si="372"/>
        <v>1</v>
      </c>
      <c r="C7961">
        <f t="shared" ca="1" si="372"/>
        <v>0</v>
      </c>
      <c r="F7961">
        <f t="shared" ca="1" si="373"/>
        <v>1</v>
      </c>
      <c r="H7961">
        <f t="shared" ca="1" si="374"/>
        <v>0</v>
      </c>
    </row>
    <row r="7962" spans="2:8" x14ac:dyDescent="0.5">
      <c r="B7962">
        <f t="shared" ca="1" si="372"/>
        <v>0</v>
      </c>
      <c r="C7962">
        <f t="shared" ca="1" si="372"/>
        <v>1</v>
      </c>
      <c r="F7962">
        <f t="shared" ca="1" si="373"/>
        <v>1</v>
      </c>
      <c r="H7962">
        <f t="shared" ca="1" si="374"/>
        <v>0</v>
      </c>
    </row>
    <row r="7963" spans="2:8" x14ac:dyDescent="0.5">
      <c r="B7963">
        <f t="shared" ca="1" si="372"/>
        <v>1</v>
      </c>
      <c r="C7963">
        <f t="shared" ca="1" si="372"/>
        <v>0</v>
      </c>
      <c r="F7963">
        <f t="shared" ca="1" si="373"/>
        <v>1</v>
      </c>
      <c r="H7963">
        <f t="shared" ca="1" si="374"/>
        <v>0</v>
      </c>
    </row>
    <row r="7964" spans="2:8" x14ac:dyDescent="0.5">
      <c r="B7964">
        <f t="shared" ca="1" si="372"/>
        <v>1</v>
      </c>
      <c r="C7964">
        <f t="shared" ca="1" si="372"/>
        <v>0</v>
      </c>
      <c r="F7964">
        <f t="shared" ca="1" si="373"/>
        <v>1</v>
      </c>
      <c r="H7964">
        <f t="shared" ca="1" si="374"/>
        <v>0</v>
      </c>
    </row>
    <row r="7965" spans="2:8" x14ac:dyDescent="0.5">
      <c r="B7965">
        <f t="shared" ca="1" si="372"/>
        <v>0</v>
      </c>
      <c r="C7965">
        <f t="shared" ca="1" si="372"/>
        <v>1</v>
      </c>
      <c r="F7965">
        <f t="shared" ca="1" si="373"/>
        <v>1</v>
      </c>
      <c r="H7965">
        <f t="shared" ca="1" si="374"/>
        <v>0</v>
      </c>
    </row>
    <row r="7966" spans="2:8" x14ac:dyDescent="0.5">
      <c r="B7966">
        <f t="shared" ca="1" si="372"/>
        <v>0</v>
      </c>
      <c r="C7966">
        <f t="shared" ca="1" si="372"/>
        <v>1</v>
      </c>
      <c r="F7966">
        <f t="shared" ca="1" si="373"/>
        <v>1</v>
      </c>
      <c r="H7966">
        <f t="shared" ca="1" si="374"/>
        <v>0</v>
      </c>
    </row>
    <row r="7967" spans="2:8" x14ac:dyDescent="0.5">
      <c r="B7967">
        <f t="shared" ca="1" si="372"/>
        <v>1</v>
      </c>
      <c r="C7967">
        <f t="shared" ca="1" si="372"/>
        <v>0</v>
      </c>
      <c r="F7967">
        <f t="shared" ca="1" si="373"/>
        <v>1</v>
      </c>
      <c r="H7967">
        <f t="shared" ca="1" si="374"/>
        <v>0</v>
      </c>
    </row>
    <row r="7968" spans="2:8" x14ac:dyDescent="0.5">
      <c r="B7968">
        <f t="shared" ca="1" si="372"/>
        <v>0</v>
      </c>
      <c r="C7968">
        <f t="shared" ca="1" si="372"/>
        <v>1</v>
      </c>
      <c r="F7968">
        <f t="shared" ca="1" si="373"/>
        <v>1</v>
      </c>
      <c r="H7968">
        <f t="shared" ca="1" si="374"/>
        <v>0</v>
      </c>
    </row>
    <row r="7969" spans="2:8" x14ac:dyDescent="0.5">
      <c r="B7969">
        <f t="shared" ca="1" si="372"/>
        <v>0</v>
      </c>
      <c r="C7969">
        <f t="shared" ca="1" si="372"/>
        <v>1</v>
      </c>
      <c r="F7969">
        <f t="shared" ca="1" si="373"/>
        <v>1</v>
      </c>
      <c r="H7969">
        <f t="shared" ca="1" si="374"/>
        <v>0</v>
      </c>
    </row>
    <row r="7970" spans="2:8" x14ac:dyDescent="0.5">
      <c r="B7970">
        <f t="shared" ca="1" si="372"/>
        <v>1</v>
      </c>
      <c r="C7970">
        <f t="shared" ca="1" si="372"/>
        <v>0</v>
      </c>
      <c r="F7970">
        <f t="shared" ca="1" si="373"/>
        <v>1</v>
      </c>
      <c r="H7970">
        <f t="shared" ca="1" si="374"/>
        <v>0</v>
      </c>
    </row>
    <row r="7971" spans="2:8" x14ac:dyDescent="0.5">
      <c r="B7971">
        <f t="shared" ca="1" si="372"/>
        <v>1</v>
      </c>
      <c r="C7971">
        <f t="shared" ca="1" si="372"/>
        <v>0</v>
      </c>
      <c r="F7971">
        <f t="shared" ca="1" si="373"/>
        <v>1</v>
      </c>
      <c r="H7971">
        <f t="shared" ca="1" si="374"/>
        <v>0</v>
      </c>
    </row>
    <row r="7972" spans="2:8" x14ac:dyDescent="0.5">
      <c r="B7972">
        <f t="shared" ca="1" si="372"/>
        <v>0</v>
      </c>
      <c r="C7972">
        <f t="shared" ca="1" si="372"/>
        <v>1</v>
      </c>
      <c r="F7972">
        <f t="shared" ca="1" si="373"/>
        <v>1</v>
      </c>
      <c r="H7972">
        <f t="shared" ca="1" si="374"/>
        <v>0</v>
      </c>
    </row>
    <row r="7973" spans="2:8" x14ac:dyDescent="0.5">
      <c r="B7973">
        <f t="shared" ca="1" si="372"/>
        <v>1</v>
      </c>
      <c r="C7973">
        <f t="shared" ca="1" si="372"/>
        <v>0</v>
      </c>
      <c r="F7973">
        <f t="shared" ca="1" si="373"/>
        <v>1</v>
      </c>
      <c r="H7973">
        <f t="shared" ca="1" si="374"/>
        <v>0</v>
      </c>
    </row>
    <row r="7974" spans="2:8" x14ac:dyDescent="0.5">
      <c r="B7974">
        <f t="shared" ca="1" si="372"/>
        <v>0</v>
      </c>
      <c r="C7974">
        <f t="shared" ca="1" si="372"/>
        <v>0</v>
      </c>
      <c r="F7974">
        <f t="shared" ca="1" si="373"/>
        <v>0</v>
      </c>
      <c r="H7974">
        <f t="shared" ca="1" si="374"/>
        <v>0</v>
      </c>
    </row>
    <row r="7975" spans="2:8" x14ac:dyDescent="0.5">
      <c r="B7975">
        <f t="shared" ca="1" si="372"/>
        <v>0</v>
      </c>
      <c r="C7975">
        <f t="shared" ca="1" si="372"/>
        <v>1</v>
      </c>
      <c r="F7975">
        <f t="shared" ca="1" si="373"/>
        <v>1</v>
      </c>
      <c r="H7975">
        <f t="shared" ca="1" si="374"/>
        <v>0</v>
      </c>
    </row>
    <row r="7976" spans="2:8" x14ac:dyDescent="0.5">
      <c r="B7976">
        <f t="shared" ca="1" si="372"/>
        <v>0</v>
      </c>
      <c r="C7976">
        <f t="shared" ca="1" si="372"/>
        <v>0</v>
      </c>
      <c r="F7976">
        <f t="shared" ca="1" si="373"/>
        <v>0</v>
      </c>
      <c r="H7976">
        <f t="shared" ca="1" si="374"/>
        <v>0</v>
      </c>
    </row>
    <row r="7977" spans="2:8" x14ac:dyDescent="0.5">
      <c r="B7977">
        <f t="shared" ca="1" si="372"/>
        <v>0</v>
      </c>
      <c r="C7977">
        <f t="shared" ca="1" si="372"/>
        <v>1</v>
      </c>
      <c r="F7977">
        <f t="shared" ca="1" si="373"/>
        <v>1</v>
      </c>
      <c r="H7977">
        <f t="shared" ca="1" si="374"/>
        <v>0</v>
      </c>
    </row>
    <row r="7978" spans="2:8" x14ac:dyDescent="0.5">
      <c r="B7978">
        <f t="shared" ca="1" si="372"/>
        <v>1</v>
      </c>
      <c r="C7978">
        <f t="shared" ca="1" si="372"/>
        <v>0</v>
      </c>
      <c r="F7978">
        <f t="shared" ca="1" si="373"/>
        <v>1</v>
      </c>
      <c r="H7978">
        <f t="shared" ca="1" si="374"/>
        <v>0</v>
      </c>
    </row>
    <row r="7979" spans="2:8" x14ac:dyDescent="0.5">
      <c r="B7979">
        <f t="shared" ca="1" si="372"/>
        <v>1</v>
      </c>
      <c r="C7979">
        <f t="shared" ca="1" si="372"/>
        <v>0</v>
      </c>
      <c r="F7979">
        <f t="shared" ca="1" si="373"/>
        <v>1</v>
      </c>
      <c r="H7979">
        <f t="shared" ca="1" si="374"/>
        <v>0</v>
      </c>
    </row>
    <row r="7980" spans="2:8" x14ac:dyDescent="0.5">
      <c r="B7980">
        <f t="shared" ca="1" si="372"/>
        <v>0</v>
      </c>
      <c r="C7980">
        <f t="shared" ca="1" si="372"/>
        <v>0</v>
      </c>
      <c r="F7980">
        <f t="shared" ca="1" si="373"/>
        <v>0</v>
      </c>
      <c r="H7980">
        <f t="shared" ca="1" si="374"/>
        <v>1</v>
      </c>
    </row>
    <row r="7981" spans="2:8" x14ac:dyDescent="0.5">
      <c r="B7981">
        <f t="shared" ca="1" si="372"/>
        <v>1</v>
      </c>
      <c r="C7981">
        <f t="shared" ca="1" si="372"/>
        <v>1</v>
      </c>
      <c r="F7981">
        <f t="shared" ca="1" si="373"/>
        <v>1</v>
      </c>
      <c r="H7981">
        <f t="shared" ca="1" si="374"/>
        <v>0</v>
      </c>
    </row>
    <row r="7982" spans="2:8" x14ac:dyDescent="0.5">
      <c r="B7982">
        <f t="shared" ca="1" si="372"/>
        <v>0</v>
      </c>
      <c r="C7982">
        <f t="shared" ca="1" si="372"/>
        <v>1</v>
      </c>
      <c r="F7982">
        <f t="shared" ca="1" si="373"/>
        <v>1</v>
      </c>
      <c r="H7982">
        <f t="shared" ca="1" si="374"/>
        <v>0</v>
      </c>
    </row>
    <row r="7983" spans="2:8" x14ac:dyDescent="0.5">
      <c r="B7983">
        <f t="shared" ca="1" si="372"/>
        <v>1</v>
      </c>
      <c r="C7983">
        <f t="shared" ca="1" si="372"/>
        <v>0</v>
      </c>
      <c r="F7983">
        <f t="shared" ca="1" si="373"/>
        <v>1</v>
      </c>
      <c r="H7983">
        <f t="shared" ca="1" si="374"/>
        <v>1</v>
      </c>
    </row>
    <row r="7984" spans="2:8" x14ac:dyDescent="0.5">
      <c r="B7984">
        <f t="shared" ca="1" si="372"/>
        <v>1</v>
      </c>
      <c r="C7984">
        <f t="shared" ca="1" si="372"/>
        <v>1</v>
      </c>
      <c r="F7984">
        <f t="shared" ca="1" si="373"/>
        <v>1</v>
      </c>
      <c r="H7984">
        <f t="shared" ca="1" si="374"/>
        <v>0</v>
      </c>
    </row>
    <row r="7985" spans="2:8" x14ac:dyDescent="0.5">
      <c r="B7985">
        <f t="shared" ca="1" si="372"/>
        <v>0</v>
      </c>
      <c r="C7985">
        <f t="shared" ca="1" si="372"/>
        <v>0</v>
      </c>
      <c r="F7985">
        <f t="shared" ca="1" si="373"/>
        <v>0</v>
      </c>
      <c r="H7985">
        <f t="shared" ca="1" si="374"/>
        <v>0</v>
      </c>
    </row>
    <row r="7986" spans="2:8" x14ac:dyDescent="0.5">
      <c r="B7986">
        <f t="shared" ca="1" si="372"/>
        <v>1</v>
      </c>
      <c r="C7986">
        <f t="shared" ca="1" si="372"/>
        <v>0</v>
      </c>
      <c r="F7986">
        <f t="shared" ca="1" si="373"/>
        <v>1</v>
      </c>
      <c r="H7986">
        <f t="shared" ca="1" si="374"/>
        <v>0</v>
      </c>
    </row>
    <row r="7987" spans="2:8" x14ac:dyDescent="0.5">
      <c r="B7987">
        <f t="shared" ca="1" si="372"/>
        <v>0</v>
      </c>
      <c r="C7987">
        <f t="shared" ca="1" si="372"/>
        <v>1</v>
      </c>
      <c r="F7987">
        <f t="shared" ca="1" si="373"/>
        <v>1</v>
      </c>
      <c r="H7987">
        <f t="shared" ca="1" si="374"/>
        <v>0</v>
      </c>
    </row>
    <row r="7988" spans="2:8" x14ac:dyDescent="0.5">
      <c r="B7988">
        <f t="shared" ca="1" si="372"/>
        <v>1</v>
      </c>
      <c r="C7988">
        <f t="shared" ca="1" si="372"/>
        <v>0</v>
      </c>
      <c r="F7988">
        <f t="shared" ca="1" si="373"/>
        <v>1</v>
      </c>
      <c r="H7988">
        <f t="shared" ca="1" si="374"/>
        <v>0</v>
      </c>
    </row>
    <row r="7989" spans="2:8" x14ac:dyDescent="0.5">
      <c r="B7989">
        <f t="shared" ca="1" si="372"/>
        <v>0</v>
      </c>
      <c r="C7989">
        <f t="shared" ca="1" si="372"/>
        <v>1</v>
      </c>
      <c r="F7989">
        <f t="shared" ca="1" si="373"/>
        <v>1</v>
      </c>
      <c r="H7989">
        <f t="shared" ca="1" si="374"/>
        <v>1</v>
      </c>
    </row>
    <row r="7990" spans="2:8" x14ac:dyDescent="0.5">
      <c r="B7990">
        <f t="shared" ca="1" si="372"/>
        <v>1</v>
      </c>
      <c r="C7990">
        <f t="shared" ca="1" si="372"/>
        <v>1</v>
      </c>
      <c r="F7990">
        <f t="shared" ca="1" si="373"/>
        <v>1</v>
      </c>
      <c r="H7990">
        <f t="shared" ca="1" si="374"/>
        <v>0</v>
      </c>
    </row>
    <row r="7991" spans="2:8" x14ac:dyDescent="0.5">
      <c r="B7991">
        <f t="shared" ca="1" si="372"/>
        <v>1</v>
      </c>
      <c r="C7991">
        <f t="shared" ca="1" si="372"/>
        <v>0</v>
      </c>
      <c r="F7991">
        <f t="shared" ca="1" si="373"/>
        <v>1</v>
      </c>
      <c r="H7991">
        <f t="shared" ca="1" si="374"/>
        <v>0</v>
      </c>
    </row>
    <row r="7992" spans="2:8" x14ac:dyDescent="0.5">
      <c r="B7992">
        <f t="shared" ca="1" si="372"/>
        <v>0</v>
      </c>
      <c r="C7992">
        <f t="shared" ca="1" si="372"/>
        <v>0</v>
      </c>
      <c r="F7992">
        <f t="shared" ca="1" si="373"/>
        <v>0</v>
      </c>
      <c r="H7992">
        <f t="shared" ca="1" si="374"/>
        <v>1</v>
      </c>
    </row>
    <row r="7993" spans="2:8" x14ac:dyDescent="0.5">
      <c r="B7993">
        <f t="shared" ca="1" si="372"/>
        <v>1</v>
      </c>
      <c r="C7993">
        <f t="shared" ca="1" si="372"/>
        <v>1</v>
      </c>
      <c r="F7993">
        <f t="shared" ca="1" si="373"/>
        <v>1</v>
      </c>
      <c r="H7993">
        <f t="shared" ca="1" si="374"/>
        <v>0</v>
      </c>
    </row>
    <row r="7994" spans="2:8" x14ac:dyDescent="0.5">
      <c r="B7994">
        <f t="shared" ca="1" si="372"/>
        <v>0</v>
      </c>
      <c r="C7994">
        <f t="shared" ca="1" si="372"/>
        <v>1</v>
      </c>
      <c r="F7994">
        <f t="shared" ca="1" si="373"/>
        <v>1</v>
      </c>
      <c r="H7994">
        <f t="shared" ca="1" si="374"/>
        <v>0</v>
      </c>
    </row>
    <row r="7995" spans="2:8" x14ac:dyDescent="0.5">
      <c r="B7995">
        <f t="shared" ca="1" si="372"/>
        <v>1</v>
      </c>
      <c r="C7995">
        <f t="shared" ca="1" si="372"/>
        <v>0</v>
      </c>
      <c r="F7995">
        <f t="shared" ca="1" si="373"/>
        <v>1</v>
      </c>
      <c r="H7995">
        <f t="shared" ca="1" si="374"/>
        <v>0</v>
      </c>
    </row>
    <row r="7996" spans="2:8" x14ac:dyDescent="0.5">
      <c r="B7996">
        <f t="shared" ca="1" si="372"/>
        <v>1</v>
      </c>
      <c r="C7996">
        <f t="shared" ca="1" si="372"/>
        <v>0</v>
      </c>
      <c r="F7996">
        <f t="shared" ca="1" si="373"/>
        <v>1</v>
      </c>
      <c r="H7996">
        <f t="shared" ca="1" si="374"/>
        <v>1</v>
      </c>
    </row>
    <row r="7997" spans="2:8" x14ac:dyDescent="0.5">
      <c r="B7997">
        <f t="shared" ca="1" si="372"/>
        <v>1</v>
      </c>
      <c r="C7997">
        <f t="shared" ca="1" si="372"/>
        <v>1</v>
      </c>
      <c r="F7997">
        <f t="shared" ca="1" si="373"/>
        <v>1</v>
      </c>
      <c r="H7997">
        <f t="shared" ca="1" si="374"/>
        <v>1</v>
      </c>
    </row>
    <row r="7998" spans="2:8" x14ac:dyDescent="0.5">
      <c r="B7998">
        <f t="shared" ca="1" si="372"/>
        <v>1</v>
      </c>
      <c r="C7998">
        <f t="shared" ca="1" si="372"/>
        <v>1</v>
      </c>
      <c r="F7998">
        <f t="shared" ca="1" si="373"/>
        <v>1</v>
      </c>
      <c r="H7998">
        <f t="shared" ca="1" si="374"/>
        <v>0</v>
      </c>
    </row>
    <row r="7999" spans="2:8" x14ac:dyDescent="0.5">
      <c r="B7999">
        <f t="shared" ca="1" si="372"/>
        <v>0</v>
      </c>
      <c r="C7999">
        <f t="shared" ca="1" si="372"/>
        <v>0</v>
      </c>
      <c r="F7999">
        <f t="shared" ca="1" si="373"/>
        <v>0</v>
      </c>
      <c r="H7999">
        <f t="shared" ca="1" si="374"/>
        <v>0</v>
      </c>
    </row>
    <row r="8000" spans="2:8" x14ac:dyDescent="0.5">
      <c r="B8000">
        <f t="shared" ca="1" si="372"/>
        <v>0</v>
      </c>
      <c r="C8000">
        <f t="shared" ca="1" si="372"/>
        <v>0</v>
      </c>
      <c r="F8000">
        <f t="shared" ca="1" si="373"/>
        <v>0</v>
      </c>
      <c r="H8000">
        <f t="shared" ca="1" si="374"/>
        <v>0</v>
      </c>
    </row>
    <row r="8001" spans="2:8" x14ac:dyDescent="0.5">
      <c r="B8001">
        <f t="shared" ca="1" si="372"/>
        <v>1</v>
      </c>
      <c r="C8001">
        <f t="shared" ca="1" si="372"/>
        <v>0</v>
      </c>
      <c r="F8001">
        <f t="shared" ca="1" si="373"/>
        <v>1</v>
      </c>
      <c r="H8001">
        <f t="shared" ca="1" si="374"/>
        <v>0</v>
      </c>
    </row>
    <row r="8002" spans="2:8" x14ac:dyDescent="0.5">
      <c r="B8002">
        <f t="shared" ca="1" si="372"/>
        <v>0</v>
      </c>
      <c r="C8002">
        <f t="shared" ca="1" si="372"/>
        <v>1</v>
      </c>
      <c r="F8002">
        <f t="shared" ca="1" si="373"/>
        <v>1</v>
      </c>
      <c r="H8002">
        <f t="shared" ca="1" si="374"/>
        <v>1</v>
      </c>
    </row>
    <row r="8003" spans="2:8" x14ac:dyDescent="0.5">
      <c r="B8003">
        <f t="shared" ref="B8003:C8066" ca="1" si="375">IF(RAND()&gt;0.5, 1, 0)</f>
        <v>1</v>
      </c>
      <c r="C8003">
        <f t="shared" ca="1" si="375"/>
        <v>1</v>
      </c>
      <c r="F8003">
        <f t="shared" ref="F8003:F8066" ca="1" si="376">AVERAGE((B8003 + C8003) &gt;= 1)</f>
        <v>1</v>
      </c>
      <c r="H8003">
        <f t="shared" ref="H8003:H8066" ca="1" si="377">AVERAGE((B8004+C8004)=2)</f>
        <v>1</v>
      </c>
    </row>
    <row r="8004" spans="2:8" x14ac:dyDescent="0.5">
      <c r="B8004">
        <f t="shared" ca="1" si="375"/>
        <v>1</v>
      </c>
      <c r="C8004">
        <f t="shared" ca="1" si="375"/>
        <v>1</v>
      </c>
      <c r="F8004">
        <f t="shared" ca="1" si="376"/>
        <v>1</v>
      </c>
      <c r="H8004">
        <f t="shared" ca="1" si="377"/>
        <v>1</v>
      </c>
    </row>
    <row r="8005" spans="2:8" x14ac:dyDescent="0.5">
      <c r="B8005">
        <f t="shared" ca="1" si="375"/>
        <v>1</v>
      </c>
      <c r="C8005">
        <f t="shared" ca="1" si="375"/>
        <v>1</v>
      </c>
      <c r="F8005">
        <f t="shared" ca="1" si="376"/>
        <v>1</v>
      </c>
      <c r="H8005">
        <f t="shared" ca="1" si="377"/>
        <v>0</v>
      </c>
    </row>
    <row r="8006" spans="2:8" x14ac:dyDescent="0.5">
      <c r="B8006">
        <f t="shared" ca="1" si="375"/>
        <v>0</v>
      </c>
      <c r="C8006">
        <f t="shared" ca="1" si="375"/>
        <v>1</v>
      </c>
      <c r="F8006">
        <f t="shared" ca="1" si="376"/>
        <v>1</v>
      </c>
      <c r="H8006">
        <f t="shared" ca="1" si="377"/>
        <v>0</v>
      </c>
    </row>
    <row r="8007" spans="2:8" x14ac:dyDescent="0.5">
      <c r="B8007">
        <f t="shared" ca="1" si="375"/>
        <v>0</v>
      </c>
      <c r="C8007">
        <f t="shared" ca="1" si="375"/>
        <v>0</v>
      </c>
      <c r="F8007">
        <f t="shared" ca="1" si="376"/>
        <v>0</v>
      </c>
      <c r="H8007">
        <f t="shared" ca="1" si="377"/>
        <v>1</v>
      </c>
    </row>
    <row r="8008" spans="2:8" x14ac:dyDescent="0.5">
      <c r="B8008">
        <f t="shared" ca="1" si="375"/>
        <v>1</v>
      </c>
      <c r="C8008">
        <f t="shared" ca="1" si="375"/>
        <v>1</v>
      </c>
      <c r="F8008">
        <f t="shared" ca="1" si="376"/>
        <v>1</v>
      </c>
      <c r="H8008">
        <f t="shared" ca="1" si="377"/>
        <v>1</v>
      </c>
    </row>
    <row r="8009" spans="2:8" x14ac:dyDescent="0.5">
      <c r="B8009">
        <f t="shared" ca="1" si="375"/>
        <v>1</v>
      </c>
      <c r="C8009">
        <f t="shared" ca="1" si="375"/>
        <v>1</v>
      </c>
      <c r="F8009">
        <f t="shared" ca="1" si="376"/>
        <v>1</v>
      </c>
      <c r="H8009">
        <f t="shared" ca="1" si="377"/>
        <v>1</v>
      </c>
    </row>
    <row r="8010" spans="2:8" x14ac:dyDescent="0.5">
      <c r="B8010">
        <f t="shared" ca="1" si="375"/>
        <v>1</v>
      </c>
      <c r="C8010">
        <f t="shared" ca="1" si="375"/>
        <v>1</v>
      </c>
      <c r="F8010">
        <f t="shared" ca="1" si="376"/>
        <v>1</v>
      </c>
      <c r="H8010">
        <f t="shared" ca="1" si="377"/>
        <v>0</v>
      </c>
    </row>
    <row r="8011" spans="2:8" x14ac:dyDescent="0.5">
      <c r="B8011">
        <f t="shared" ca="1" si="375"/>
        <v>0</v>
      </c>
      <c r="C8011">
        <f t="shared" ca="1" si="375"/>
        <v>1</v>
      </c>
      <c r="F8011">
        <f t="shared" ca="1" si="376"/>
        <v>1</v>
      </c>
      <c r="H8011">
        <f t="shared" ca="1" si="377"/>
        <v>0</v>
      </c>
    </row>
    <row r="8012" spans="2:8" x14ac:dyDescent="0.5">
      <c r="B8012">
        <f t="shared" ca="1" si="375"/>
        <v>1</v>
      </c>
      <c r="C8012">
        <f t="shared" ca="1" si="375"/>
        <v>0</v>
      </c>
      <c r="F8012">
        <f t="shared" ca="1" si="376"/>
        <v>1</v>
      </c>
      <c r="H8012">
        <f t="shared" ca="1" si="377"/>
        <v>0</v>
      </c>
    </row>
    <row r="8013" spans="2:8" x14ac:dyDescent="0.5">
      <c r="B8013">
        <f t="shared" ca="1" si="375"/>
        <v>0</v>
      </c>
      <c r="C8013">
        <f t="shared" ca="1" si="375"/>
        <v>1</v>
      </c>
      <c r="F8013">
        <f t="shared" ca="1" si="376"/>
        <v>1</v>
      </c>
      <c r="H8013">
        <f t="shared" ca="1" si="377"/>
        <v>0</v>
      </c>
    </row>
    <row r="8014" spans="2:8" x14ac:dyDescent="0.5">
      <c r="B8014">
        <f t="shared" ca="1" si="375"/>
        <v>0</v>
      </c>
      <c r="C8014">
        <f t="shared" ca="1" si="375"/>
        <v>0</v>
      </c>
      <c r="F8014">
        <f t="shared" ca="1" si="376"/>
        <v>0</v>
      </c>
      <c r="H8014">
        <f t="shared" ca="1" si="377"/>
        <v>0</v>
      </c>
    </row>
    <row r="8015" spans="2:8" x14ac:dyDescent="0.5">
      <c r="B8015">
        <f t="shared" ca="1" si="375"/>
        <v>0</v>
      </c>
      <c r="C8015">
        <f t="shared" ca="1" si="375"/>
        <v>0</v>
      </c>
      <c r="F8015">
        <f t="shared" ca="1" si="376"/>
        <v>0</v>
      </c>
      <c r="H8015">
        <f t="shared" ca="1" si="377"/>
        <v>0</v>
      </c>
    </row>
    <row r="8016" spans="2:8" x14ac:dyDescent="0.5">
      <c r="B8016">
        <f t="shared" ca="1" si="375"/>
        <v>0</v>
      </c>
      <c r="C8016">
        <f t="shared" ca="1" si="375"/>
        <v>0</v>
      </c>
      <c r="F8016">
        <f t="shared" ca="1" si="376"/>
        <v>0</v>
      </c>
      <c r="H8016">
        <f t="shared" ca="1" si="377"/>
        <v>0</v>
      </c>
    </row>
    <row r="8017" spans="2:8" x14ac:dyDescent="0.5">
      <c r="B8017">
        <f t="shared" ca="1" si="375"/>
        <v>0</v>
      </c>
      <c r="C8017">
        <f t="shared" ca="1" si="375"/>
        <v>1</v>
      </c>
      <c r="F8017">
        <f t="shared" ca="1" si="376"/>
        <v>1</v>
      </c>
      <c r="H8017">
        <f t="shared" ca="1" si="377"/>
        <v>1</v>
      </c>
    </row>
    <row r="8018" spans="2:8" x14ac:dyDescent="0.5">
      <c r="B8018">
        <f t="shared" ca="1" si="375"/>
        <v>1</v>
      </c>
      <c r="C8018">
        <f t="shared" ca="1" si="375"/>
        <v>1</v>
      </c>
      <c r="F8018">
        <f t="shared" ca="1" si="376"/>
        <v>1</v>
      </c>
      <c r="H8018">
        <f t="shared" ca="1" si="377"/>
        <v>0</v>
      </c>
    </row>
    <row r="8019" spans="2:8" x14ac:dyDescent="0.5">
      <c r="B8019">
        <f t="shared" ca="1" si="375"/>
        <v>1</v>
      </c>
      <c r="C8019">
        <f t="shared" ca="1" si="375"/>
        <v>0</v>
      </c>
      <c r="F8019">
        <f t="shared" ca="1" si="376"/>
        <v>1</v>
      </c>
      <c r="H8019">
        <f t="shared" ca="1" si="377"/>
        <v>0</v>
      </c>
    </row>
    <row r="8020" spans="2:8" x14ac:dyDescent="0.5">
      <c r="B8020">
        <f t="shared" ca="1" si="375"/>
        <v>0</v>
      </c>
      <c r="C8020">
        <f t="shared" ca="1" si="375"/>
        <v>0</v>
      </c>
      <c r="F8020">
        <f t="shared" ca="1" si="376"/>
        <v>0</v>
      </c>
      <c r="H8020">
        <f t="shared" ca="1" si="377"/>
        <v>0</v>
      </c>
    </row>
    <row r="8021" spans="2:8" x14ac:dyDescent="0.5">
      <c r="B8021">
        <f t="shared" ca="1" si="375"/>
        <v>1</v>
      </c>
      <c r="C8021">
        <f t="shared" ca="1" si="375"/>
        <v>0</v>
      </c>
      <c r="F8021">
        <f t="shared" ca="1" si="376"/>
        <v>1</v>
      </c>
      <c r="H8021">
        <f t="shared" ca="1" si="377"/>
        <v>1</v>
      </c>
    </row>
    <row r="8022" spans="2:8" x14ac:dyDescent="0.5">
      <c r="B8022">
        <f t="shared" ca="1" si="375"/>
        <v>1</v>
      </c>
      <c r="C8022">
        <f t="shared" ca="1" si="375"/>
        <v>1</v>
      </c>
      <c r="F8022">
        <f t="shared" ca="1" si="376"/>
        <v>1</v>
      </c>
      <c r="H8022">
        <f t="shared" ca="1" si="377"/>
        <v>0</v>
      </c>
    </row>
    <row r="8023" spans="2:8" x14ac:dyDescent="0.5">
      <c r="B8023">
        <f t="shared" ca="1" si="375"/>
        <v>1</v>
      </c>
      <c r="C8023">
        <f t="shared" ca="1" si="375"/>
        <v>0</v>
      </c>
      <c r="F8023">
        <f t="shared" ca="1" si="376"/>
        <v>1</v>
      </c>
      <c r="H8023">
        <f t="shared" ca="1" si="377"/>
        <v>0</v>
      </c>
    </row>
    <row r="8024" spans="2:8" x14ac:dyDescent="0.5">
      <c r="B8024">
        <f t="shared" ca="1" si="375"/>
        <v>1</v>
      </c>
      <c r="C8024">
        <f t="shared" ca="1" si="375"/>
        <v>0</v>
      </c>
      <c r="F8024">
        <f t="shared" ca="1" si="376"/>
        <v>1</v>
      </c>
      <c r="H8024">
        <f t="shared" ca="1" si="377"/>
        <v>0</v>
      </c>
    </row>
    <row r="8025" spans="2:8" x14ac:dyDescent="0.5">
      <c r="B8025">
        <f t="shared" ca="1" si="375"/>
        <v>0</v>
      </c>
      <c r="C8025">
        <f t="shared" ca="1" si="375"/>
        <v>0</v>
      </c>
      <c r="F8025">
        <f t="shared" ca="1" si="376"/>
        <v>0</v>
      </c>
      <c r="H8025">
        <f t="shared" ca="1" si="377"/>
        <v>0</v>
      </c>
    </row>
    <row r="8026" spans="2:8" x14ac:dyDescent="0.5">
      <c r="B8026">
        <f t="shared" ca="1" si="375"/>
        <v>1</v>
      </c>
      <c r="C8026">
        <f t="shared" ca="1" si="375"/>
        <v>0</v>
      </c>
      <c r="F8026">
        <f t="shared" ca="1" si="376"/>
        <v>1</v>
      </c>
      <c r="H8026">
        <f t="shared" ca="1" si="377"/>
        <v>1</v>
      </c>
    </row>
    <row r="8027" spans="2:8" x14ac:dyDescent="0.5">
      <c r="B8027">
        <f t="shared" ca="1" si="375"/>
        <v>1</v>
      </c>
      <c r="C8027">
        <f t="shared" ca="1" si="375"/>
        <v>1</v>
      </c>
      <c r="F8027">
        <f t="shared" ca="1" si="376"/>
        <v>1</v>
      </c>
      <c r="H8027">
        <f t="shared" ca="1" si="377"/>
        <v>0</v>
      </c>
    </row>
    <row r="8028" spans="2:8" x14ac:dyDescent="0.5">
      <c r="B8028">
        <f t="shared" ca="1" si="375"/>
        <v>0</v>
      </c>
      <c r="C8028">
        <f t="shared" ca="1" si="375"/>
        <v>1</v>
      </c>
      <c r="F8028">
        <f t="shared" ca="1" si="376"/>
        <v>1</v>
      </c>
      <c r="H8028">
        <f t="shared" ca="1" si="377"/>
        <v>1</v>
      </c>
    </row>
    <row r="8029" spans="2:8" x14ac:dyDescent="0.5">
      <c r="B8029">
        <f t="shared" ca="1" si="375"/>
        <v>1</v>
      </c>
      <c r="C8029">
        <f t="shared" ca="1" si="375"/>
        <v>1</v>
      </c>
      <c r="F8029">
        <f t="shared" ca="1" si="376"/>
        <v>1</v>
      </c>
      <c r="H8029">
        <f t="shared" ca="1" si="377"/>
        <v>1</v>
      </c>
    </row>
    <row r="8030" spans="2:8" x14ac:dyDescent="0.5">
      <c r="B8030">
        <f t="shared" ca="1" si="375"/>
        <v>1</v>
      </c>
      <c r="C8030">
        <f t="shared" ca="1" si="375"/>
        <v>1</v>
      </c>
      <c r="F8030">
        <f t="shared" ca="1" si="376"/>
        <v>1</v>
      </c>
      <c r="H8030">
        <f t="shared" ca="1" si="377"/>
        <v>0</v>
      </c>
    </row>
    <row r="8031" spans="2:8" x14ac:dyDescent="0.5">
      <c r="B8031">
        <f t="shared" ca="1" si="375"/>
        <v>1</v>
      </c>
      <c r="C8031">
        <f t="shared" ca="1" si="375"/>
        <v>0</v>
      </c>
      <c r="F8031">
        <f t="shared" ca="1" si="376"/>
        <v>1</v>
      </c>
      <c r="H8031">
        <f t="shared" ca="1" si="377"/>
        <v>1</v>
      </c>
    </row>
    <row r="8032" spans="2:8" x14ac:dyDescent="0.5">
      <c r="B8032">
        <f t="shared" ca="1" si="375"/>
        <v>1</v>
      </c>
      <c r="C8032">
        <f t="shared" ca="1" si="375"/>
        <v>1</v>
      </c>
      <c r="F8032">
        <f t="shared" ca="1" si="376"/>
        <v>1</v>
      </c>
      <c r="H8032">
        <f t="shared" ca="1" si="377"/>
        <v>0</v>
      </c>
    </row>
    <row r="8033" spans="2:8" x14ac:dyDescent="0.5">
      <c r="B8033">
        <f t="shared" ca="1" si="375"/>
        <v>0</v>
      </c>
      <c r="C8033">
        <f t="shared" ca="1" si="375"/>
        <v>0</v>
      </c>
      <c r="F8033">
        <f t="shared" ca="1" si="376"/>
        <v>0</v>
      </c>
      <c r="H8033">
        <f t="shared" ca="1" si="377"/>
        <v>1</v>
      </c>
    </row>
    <row r="8034" spans="2:8" x14ac:dyDescent="0.5">
      <c r="B8034">
        <f t="shared" ca="1" si="375"/>
        <v>1</v>
      </c>
      <c r="C8034">
        <f t="shared" ca="1" si="375"/>
        <v>1</v>
      </c>
      <c r="F8034">
        <f t="shared" ca="1" si="376"/>
        <v>1</v>
      </c>
      <c r="H8034">
        <f t="shared" ca="1" si="377"/>
        <v>1</v>
      </c>
    </row>
    <row r="8035" spans="2:8" x14ac:dyDescent="0.5">
      <c r="B8035">
        <f t="shared" ca="1" si="375"/>
        <v>1</v>
      </c>
      <c r="C8035">
        <f t="shared" ca="1" si="375"/>
        <v>1</v>
      </c>
      <c r="F8035">
        <f t="shared" ca="1" si="376"/>
        <v>1</v>
      </c>
      <c r="H8035">
        <f t="shared" ca="1" si="377"/>
        <v>0</v>
      </c>
    </row>
    <row r="8036" spans="2:8" x14ac:dyDescent="0.5">
      <c r="B8036">
        <f t="shared" ca="1" si="375"/>
        <v>0</v>
      </c>
      <c r="C8036">
        <f t="shared" ca="1" si="375"/>
        <v>0</v>
      </c>
      <c r="F8036">
        <f t="shared" ca="1" si="376"/>
        <v>0</v>
      </c>
      <c r="H8036">
        <f t="shared" ca="1" si="377"/>
        <v>0</v>
      </c>
    </row>
    <row r="8037" spans="2:8" x14ac:dyDescent="0.5">
      <c r="B8037">
        <f t="shared" ca="1" si="375"/>
        <v>1</v>
      </c>
      <c r="C8037">
        <f t="shared" ca="1" si="375"/>
        <v>0</v>
      </c>
      <c r="F8037">
        <f t="shared" ca="1" si="376"/>
        <v>1</v>
      </c>
      <c r="H8037">
        <f t="shared" ca="1" si="377"/>
        <v>0</v>
      </c>
    </row>
    <row r="8038" spans="2:8" x14ac:dyDescent="0.5">
      <c r="B8038">
        <f t="shared" ca="1" si="375"/>
        <v>1</v>
      </c>
      <c r="C8038">
        <f t="shared" ca="1" si="375"/>
        <v>0</v>
      </c>
      <c r="F8038">
        <f t="shared" ca="1" si="376"/>
        <v>1</v>
      </c>
      <c r="H8038">
        <f t="shared" ca="1" si="377"/>
        <v>1</v>
      </c>
    </row>
    <row r="8039" spans="2:8" x14ac:dyDescent="0.5">
      <c r="B8039">
        <f t="shared" ca="1" si="375"/>
        <v>1</v>
      </c>
      <c r="C8039">
        <f t="shared" ca="1" si="375"/>
        <v>1</v>
      </c>
      <c r="F8039">
        <f t="shared" ca="1" si="376"/>
        <v>1</v>
      </c>
      <c r="H8039">
        <f t="shared" ca="1" si="377"/>
        <v>1</v>
      </c>
    </row>
    <row r="8040" spans="2:8" x14ac:dyDescent="0.5">
      <c r="B8040">
        <f t="shared" ca="1" si="375"/>
        <v>1</v>
      </c>
      <c r="C8040">
        <f t="shared" ca="1" si="375"/>
        <v>1</v>
      </c>
      <c r="F8040">
        <f t="shared" ca="1" si="376"/>
        <v>1</v>
      </c>
      <c r="H8040">
        <f t="shared" ca="1" si="377"/>
        <v>0</v>
      </c>
    </row>
    <row r="8041" spans="2:8" x14ac:dyDescent="0.5">
      <c r="B8041">
        <f t="shared" ca="1" si="375"/>
        <v>1</v>
      </c>
      <c r="C8041">
        <f t="shared" ca="1" si="375"/>
        <v>0</v>
      </c>
      <c r="F8041">
        <f t="shared" ca="1" si="376"/>
        <v>1</v>
      </c>
      <c r="H8041">
        <f t="shared" ca="1" si="377"/>
        <v>1</v>
      </c>
    </row>
    <row r="8042" spans="2:8" x14ac:dyDescent="0.5">
      <c r="B8042">
        <f t="shared" ca="1" si="375"/>
        <v>1</v>
      </c>
      <c r="C8042">
        <f t="shared" ca="1" si="375"/>
        <v>1</v>
      </c>
      <c r="F8042">
        <f t="shared" ca="1" si="376"/>
        <v>1</v>
      </c>
      <c r="H8042">
        <f t="shared" ca="1" si="377"/>
        <v>0</v>
      </c>
    </row>
    <row r="8043" spans="2:8" x14ac:dyDescent="0.5">
      <c r="B8043">
        <f t="shared" ca="1" si="375"/>
        <v>0</v>
      </c>
      <c r="C8043">
        <f t="shared" ca="1" si="375"/>
        <v>0</v>
      </c>
      <c r="F8043">
        <f t="shared" ca="1" si="376"/>
        <v>0</v>
      </c>
      <c r="H8043">
        <f t="shared" ca="1" si="377"/>
        <v>0</v>
      </c>
    </row>
    <row r="8044" spans="2:8" x14ac:dyDescent="0.5">
      <c r="B8044">
        <f t="shared" ca="1" si="375"/>
        <v>0</v>
      </c>
      <c r="C8044">
        <f t="shared" ca="1" si="375"/>
        <v>0</v>
      </c>
      <c r="F8044">
        <f t="shared" ca="1" si="376"/>
        <v>0</v>
      </c>
      <c r="H8044">
        <f t="shared" ca="1" si="377"/>
        <v>0</v>
      </c>
    </row>
    <row r="8045" spans="2:8" x14ac:dyDescent="0.5">
      <c r="B8045">
        <f t="shared" ca="1" si="375"/>
        <v>0</v>
      </c>
      <c r="C8045">
        <f t="shared" ca="1" si="375"/>
        <v>0</v>
      </c>
      <c r="F8045">
        <f t="shared" ca="1" si="376"/>
        <v>0</v>
      </c>
      <c r="H8045">
        <f t="shared" ca="1" si="377"/>
        <v>0</v>
      </c>
    </row>
    <row r="8046" spans="2:8" x14ac:dyDescent="0.5">
      <c r="B8046">
        <f t="shared" ca="1" si="375"/>
        <v>0</v>
      </c>
      <c r="C8046">
        <f t="shared" ca="1" si="375"/>
        <v>1</v>
      </c>
      <c r="F8046">
        <f t="shared" ca="1" si="376"/>
        <v>1</v>
      </c>
      <c r="H8046">
        <f t="shared" ca="1" si="377"/>
        <v>0</v>
      </c>
    </row>
    <row r="8047" spans="2:8" x14ac:dyDescent="0.5">
      <c r="B8047">
        <f t="shared" ca="1" si="375"/>
        <v>1</v>
      </c>
      <c r="C8047">
        <f t="shared" ca="1" si="375"/>
        <v>0</v>
      </c>
      <c r="F8047">
        <f t="shared" ca="1" si="376"/>
        <v>1</v>
      </c>
      <c r="H8047">
        <f t="shared" ca="1" si="377"/>
        <v>1</v>
      </c>
    </row>
    <row r="8048" spans="2:8" x14ac:dyDescent="0.5">
      <c r="B8048">
        <f t="shared" ca="1" si="375"/>
        <v>1</v>
      </c>
      <c r="C8048">
        <f t="shared" ca="1" si="375"/>
        <v>1</v>
      </c>
      <c r="F8048">
        <f t="shared" ca="1" si="376"/>
        <v>1</v>
      </c>
      <c r="H8048">
        <f t="shared" ca="1" si="377"/>
        <v>1</v>
      </c>
    </row>
    <row r="8049" spans="2:8" x14ac:dyDescent="0.5">
      <c r="B8049">
        <f t="shared" ca="1" si="375"/>
        <v>1</v>
      </c>
      <c r="C8049">
        <f t="shared" ca="1" si="375"/>
        <v>1</v>
      </c>
      <c r="F8049">
        <f t="shared" ca="1" si="376"/>
        <v>1</v>
      </c>
      <c r="H8049">
        <f t="shared" ca="1" si="377"/>
        <v>0</v>
      </c>
    </row>
    <row r="8050" spans="2:8" x14ac:dyDescent="0.5">
      <c r="B8050">
        <f t="shared" ca="1" si="375"/>
        <v>0</v>
      </c>
      <c r="C8050">
        <f t="shared" ca="1" si="375"/>
        <v>1</v>
      </c>
      <c r="F8050">
        <f t="shared" ca="1" si="376"/>
        <v>1</v>
      </c>
      <c r="H8050">
        <f t="shared" ca="1" si="377"/>
        <v>0</v>
      </c>
    </row>
    <row r="8051" spans="2:8" x14ac:dyDescent="0.5">
      <c r="B8051">
        <f t="shared" ca="1" si="375"/>
        <v>1</v>
      </c>
      <c r="C8051">
        <f t="shared" ca="1" si="375"/>
        <v>0</v>
      </c>
      <c r="F8051">
        <f t="shared" ca="1" si="376"/>
        <v>1</v>
      </c>
      <c r="H8051">
        <f t="shared" ca="1" si="377"/>
        <v>0</v>
      </c>
    </row>
    <row r="8052" spans="2:8" x14ac:dyDescent="0.5">
      <c r="B8052">
        <f t="shared" ca="1" si="375"/>
        <v>0</v>
      </c>
      <c r="C8052">
        <f t="shared" ca="1" si="375"/>
        <v>0</v>
      </c>
      <c r="F8052">
        <f t="shared" ca="1" si="376"/>
        <v>0</v>
      </c>
      <c r="H8052">
        <f t="shared" ca="1" si="377"/>
        <v>0</v>
      </c>
    </row>
    <row r="8053" spans="2:8" x14ac:dyDescent="0.5">
      <c r="B8053">
        <f t="shared" ca="1" si="375"/>
        <v>0</v>
      </c>
      <c r="C8053">
        <f t="shared" ca="1" si="375"/>
        <v>0</v>
      </c>
      <c r="F8053">
        <f t="shared" ca="1" si="376"/>
        <v>0</v>
      </c>
      <c r="H8053">
        <f t="shared" ca="1" si="377"/>
        <v>1</v>
      </c>
    </row>
    <row r="8054" spans="2:8" x14ac:dyDescent="0.5">
      <c r="B8054">
        <f t="shared" ca="1" si="375"/>
        <v>1</v>
      </c>
      <c r="C8054">
        <f t="shared" ca="1" si="375"/>
        <v>1</v>
      </c>
      <c r="F8054">
        <f t="shared" ca="1" si="376"/>
        <v>1</v>
      </c>
      <c r="H8054">
        <f t="shared" ca="1" si="377"/>
        <v>0</v>
      </c>
    </row>
    <row r="8055" spans="2:8" x14ac:dyDescent="0.5">
      <c r="B8055">
        <f t="shared" ca="1" si="375"/>
        <v>0</v>
      </c>
      <c r="C8055">
        <f t="shared" ca="1" si="375"/>
        <v>0</v>
      </c>
      <c r="F8055">
        <f t="shared" ca="1" si="376"/>
        <v>0</v>
      </c>
      <c r="H8055">
        <f t="shared" ca="1" si="377"/>
        <v>1</v>
      </c>
    </row>
    <row r="8056" spans="2:8" x14ac:dyDescent="0.5">
      <c r="B8056">
        <f t="shared" ca="1" si="375"/>
        <v>1</v>
      </c>
      <c r="C8056">
        <f t="shared" ca="1" si="375"/>
        <v>1</v>
      </c>
      <c r="F8056">
        <f t="shared" ca="1" si="376"/>
        <v>1</v>
      </c>
      <c r="H8056">
        <f t="shared" ca="1" si="377"/>
        <v>0</v>
      </c>
    </row>
    <row r="8057" spans="2:8" x14ac:dyDescent="0.5">
      <c r="B8057">
        <f t="shared" ca="1" si="375"/>
        <v>0</v>
      </c>
      <c r="C8057">
        <f t="shared" ca="1" si="375"/>
        <v>0</v>
      </c>
      <c r="F8057">
        <f t="shared" ca="1" si="376"/>
        <v>0</v>
      </c>
      <c r="H8057">
        <f t="shared" ca="1" si="377"/>
        <v>0</v>
      </c>
    </row>
    <row r="8058" spans="2:8" x14ac:dyDescent="0.5">
      <c r="B8058">
        <f t="shared" ca="1" si="375"/>
        <v>0</v>
      </c>
      <c r="C8058">
        <f t="shared" ca="1" si="375"/>
        <v>0</v>
      </c>
      <c r="F8058">
        <f t="shared" ca="1" si="376"/>
        <v>0</v>
      </c>
      <c r="H8058">
        <f t="shared" ca="1" si="377"/>
        <v>1</v>
      </c>
    </row>
    <row r="8059" spans="2:8" x14ac:dyDescent="0.5">
      <c r="B8059">
        <f t="shared" ca="1" si="375"/>
        <v>1</v>
      </c>
      <c r="C8059">
        <f t="shared" ca="1" si="375"/>
        <v>1</v>
      </c>
      <c r="F8059">
        <f t="shared" ca="1" si="376"/>
        <v>1</v>
      </c>
      <c r="H8059">
        <f t="shared" ca="1" si="377"/>
        <v>0</v>
      </c>
    </row>
    <row r="8060" spans="2:8" x14ac:dyDescent="0.5">
      <c r="B8060">
        <f t="shared" ca="1" si="375"/>
        <v>1</v>
      </c>
      <c r="C8060">
        <f t="shared" ca="1" si="375"/>
        <v>0</v>
      </c>
      <c r="F8060">
        <f t="shared" ca="1" si="376"/>
        <v>1</v>
      </c>
      <c r="H8060">
        <f t="shared" ca="1" si="377"/>
        <v>0</v>
      </c>
    </row>
    <row r="8061" spans="2:8" x14ac:dyDescent="0.5">
      <c r="B8061">
        <f t="shared" ca="1" si="375"/>
        <v>1</v>
      </c>
      <c r="C8061">
        <f t="shared" ca="1" si="375"/>
        <v>0</v>
      </c>
      <c r="F8061">
        <f t="shared" ca="1" si="376"/>
        <v>1</v>
      </c>
      <c r="H8061">
        <f t="shared" ca="1" si="377"/>
        <v>0</v>
      </c>
    </row>
    <row r="8062" spans="2:8" x14ac:dyDescent="0.5">
      <c r="B8062">
        <f t="shared" ca="1" si="375"/>
        <v>0</v>
      </c>
      <c r="C8062">
        <f t="shared" ca="1" si="375"/>
        <v>1</v>
      </c>
      <c r="F8062">
        <f t="shared" ca="1" si="376"/>
        <v>1</v>
      </c>
      <c r="H8062">
        <f t="shared" ca="1" si="377"/>
        <v>0</v>
      </c>
    </row>
    <row r="8063" spans="2:8" x14ac:dyDescent="0.5">
      <c r="B8063">
        <f t="shared" ca="1" si="375"/>
        <v>0</v>
      </c>
      <c r="C8063">
        <f t="shared" ca="1" si="375"/>
        <v>0</v>
      </c>
      <c r="F8063">
        <f t="shared" ca="1" si="376"/>
        <v>0</v>
      </c>
      <c r="H8063">
        <f t="shared" ca="1" si="377"/>
        <v>0</v>
      </c>
    </row>
    <row r="8064" spans="2:8" x14ac:dyDescent="0.5">
      <c r="B8064">
        <f t="shared" ca="1" si="375"/>
        <v>0</v>
      </c>
      <c r="C8064">
        <f t="shared" ca="1" si="375"/>
        <v>1</v>
      </c>
      <c r="F8064">
        <f t="shared" ca="1" si="376"/>
        <v>1</v>
      </c>
      <c r="H8064">
        <f t="shared" ca="1" si="377"/>
        <v>0</v>
      </c>
    </row>
    <row r="8065" spans="2:8" x14ac:dyDescent="0.5">
      <c r="B8065">
        <f t="shared" ca="1" si="375"/>
        <v>1</v>
      </c>
      <c r="C8065">
        <f t="shared" ca="1" si="375"/>
        <v>0</v>
      </c>
      <c r="F8065">
        <f t="shared" ca="1" si="376"/>
        <v>1</v>
      </c>
      <c r="H8065">
        <f t="shared" ca="1" si="377"/>
        <v>1</v>
      </c>
    </row>
    <row r="8066" spans="2:8" x14ac:dyDescent="0.5">
      <c r="B8066">
        <f t="shared" ca="1" si="375"/>
        <v>1</v>
      </c>
      <c r="C8066">
        <f t="shared" ca="1" si="375"/>
        <v>1</v>
      </c>
      <c r="F8066">
        <f t="shared" ca="1" si="376"/>
        <v>1</v>
      </c>
      <c r="H8066">
        <f t="shared" ca="1" si="377"/>
        <v>1</v>
      </c>
    </row>
    <row r="8067" spans="2:8" x14ac:dyDescent="0.5">
      <c r="B8067">
        <f t="shared" ref="B8067:C8130" ca="1" si="378">IF(RAND()&gt;0.5, 1, 0)</f>
        <v>1</v>
      </c>
      <c r="C8067">
        <f t="shared" ca="1" si="378"/>
        <v>1</v>
      </c>
      <c r="F8067">
        <f t="shared" ref="F8067:F8130" ca="1" si="379">AVERAGE((B8067 + C8067) &gt;= 1)</f>
        <v>1</v>
      </c>
      <c r="H8067">
        <f t="shared" ref="H8067:H8130" ca="1" si="380">AVERAGE((B8068+C8068)=2)</f>
        <v>0</v>
      </c>
    </row>
    <row r="8068" spans="2:8" x14ac:dyDescent="0.5">
      <c r="B8068">
        <f t="shared" ca="1" si="378"/>
        <v>1</v>
      </c>
      <c r="C8068">
        <f t="shared" ca="1" si="378"/>
        <v>0</v>
      </c>
      <c r="F8068">
        <f t="shared" ca="1" si="379"/>
        <v>1</v>
      </c>
      <c r="H8068">
        <f t="shared" ca="1" si="380"/>
        <v>1</v>
      </c>
    </row>
    <row r="8069" spans="2:8" x14ac:dyDescent="0.5">
      <c r="B8069">
        <f t="shared" ca="1" si="378"/>
        <v>1</v>
      </c>
      <c r="C8069">
        <f t="shared" ca="1" si="378"/>
        <v>1</v>
      </c>
      <c r="F8069">
        <f t="shared" ca="1" si="379"/>
        <v>1</v>
      </c>
      <c r="H8069">
        <f t="shared" ca="1" si="380"/>
        <v>0</v>
      </c>
    </row>
    <row r="8070" spans="2:8" x14ac:dyDescent="0.5">
      <c r="B8070">
        <f t="shared" ca="1" si="378"/>
        <v>0</v>
      </c>
      <c r="C8070">
        <f t="shared" ca="1" si="378"/>
        <v>1</v>
      </c>
      <c r="F8070">
        <f t="shared" ca="1" si="379"/>
        <v>1</v>
      </c>
      <c r="H8070">
        <f t="shared" ca="1" si="380"/>
        <v>0</v>
      </c>
    </row>
    <row r="8071" spans="2:8" x14ac:dyDescent="0.5">
      <c r="B8071">
        <f t="shared" ca="1" si="378"/>
        <v>0</v>
      </c>
      <c r="C8071">
        <f t="shared" ca="1" si="378"/>
        <v>0</v>
      </c>
      <c r="F8071">
        <f t="shared" ca="1" si="379"/>
        <v>0</v>
      </c>
      <c r="H8071">
        <f t="shared" ca="1" si="380"/>
        <v>0</v>
      </c>
    </row>
    <row r="8072" spans="2:8" x14ac:dyDescent="0.5">
      <c r="B8072">
        <f t="shared" ca="1" si="378"/>
        <v>1</v>
      </c>
      <c r="C8072">
        <f t="shared" ca="1" si="378"/>
        <v>0</v>
      </c>
      <c r="F8072">
        <f t="shared" ca="1" si="379"/>
        <v>1</v>
      </c>
      <c r="H8072">
        <f t="shared" ca="1" si="380"/>
        <v>0</v>
      </c>
    </row>
    <row r="8073" spans="2:8" x14ac:dyDescent="0.5">
      <c r="B8073">
        <f t="shared" ca="1" si="378"/>
        <v>1</v>
      </c>
      <c r="C8073">
        <f t="shared" ca="1" si="378"/>
        <v>0</v>
      </c>
      <c r="F8073">
        <f t="shared" ca="1" si="379"/>
        <v>1</v>
      </c>
      <c r="H8073">
        <f t="shared" ca="1" si="380"/>
        <v>0</v>
      </c>
    </row>
    <row r="8074" spans="2:8" x14ac:dyDescent="0.5">
      <c r="B8074">
        <f t="shared" ca="1" si="378"/>
        <v>0</v>
      </c>
      <c r="C8074">
        <f t="shared" ca="1" si="378"/>
        <v>0</v>
      </c>
      <c r="F8074">
        <f t="shared" ca="1" si="379"/>
        <v>0</v>
      </c>
      <c r="H8074">
        <f t="shared" ca="1" si="380"/>
        <v>0</v>
      </c>
    </row>
    <row r="8075" spans="2:8" x14ac:dyDescent="0.5">
      <c r="B8075">
        <f t="shared" ca="1" si="378"/>
        <v>0</v>
      </c>
      <c r="C8075">
        <f t="shared" ca="1" si="378"/>
        <v>0</v>
      </c>
      <c r="F8075">
        <f t="shared" ca="1" si="379"/>
        <v>0</v>
      </c>
      <c r="H8075">
        <f t="shared" ca="1" si="380"/>
        <v>0</v>
      </c>
    </row>
    <row r="8076" spans="2:8" x14ac:dyDescent="0.5">
      <c r="B8076">
        <f t="shared" ca="1" si="378"/>
        <v>0</v>
      </c>
      <c r="C8076">
        <f t="shared" ca="1" si="378"/>
        <v>1</v>
      </c>
      <c r="F8076">
        <f t="shared" ca="1" si="379"/>
        <v>1</v>
      </c>
      <c r="H8076">
        <f t="shared" ca="1" si="380"/>
        <v>0</v>
      </c>
    </row>
    <row r="8077" spans="2:8" x14ac:dyDescent="0.5">
      <c r="B8077">
        <f t="shared" ca="1" si="378"/>
        <v>0</v>
      </c>
      <c r="C8077">
        <f t="shared" ca="1" si="378"/>
        <v>0</v>
      </c>
      <c r="F8077">
        <f t="shared" ca="1" si="379"/>
        <v>0</v>
      </c>
      <c r="H8077">
        <f t="shared" ca="1" si="380"/>
        <v>0</v>
      </c>
    </row>
    <row r="8078" spans="2:8" x14ac:dyDescent="0.5">
      <c r="B8078">
        <f t="shared" ca="1" si="378"/>
        <v>0</v>
      </c>
      <c r="C8078">
        <f t="shared" ca="1" si="378"/>
        <v>1</v>
      </c>
      <c r="F8078">
        <f t="shared" ca="1" si="379"/>
        <v>1</v>
      </c>
      <c r="H8078">
        <f t="shared" ca="1" si="380"/>
        <v>0</v>
      </c>
    </row>
    <row r="8079" spans="2:8" x14ac:dyDescent="0.5">
      <c r="B8079">
        <f t="shared" ca="1" si="378"/>
        <v>0</v>
      </c>
      <c r="C8079">
        <f t="shared" ca="1" si="378"/>
        <v>1</v>
      </c>
      <c r="F8079">
        <f t="shared" ca="1" si="379"/>
        <v>1</v>
      </c>
      <c r="H8079">
        <f t="shared" ca="1" si="380"/>
        <v>0</v>
      </c>
    </row>
    <row r="8080" spans="2:8" x14ac:dyDescent="0.5">
      <c r="B8080">
        <f t="shared" ca="1" si="378"/>
        <v>0</v>
      </c>
      <c r="C8080">
        <f t="shared" ca="1" si="378"/>
        <v>1</v>
      </c>
      <c r="F8080">
        <f t="shared" ca="1" si="379"/>
        <v>1</v>
      </c>
      <c r="H8080">
        <f t="shared" ca="1" si="380"/>
        <v>1</v>
      </c>
    </row>
    <row r="8081" spans="2:8" x14ac:dyDescent="0.5">
      <c r="B8081">
        <f t="shared" ca="1" si="378"/>
        <v>1</v>
      </c>
      <c r="C8081">
        <f t="shared" ca="1" si="378"/>
        <v>1</v>
      </c>
      <c r="F8081">
        <f t="shared" ca="1" si="379"/>
        <v>1</v>
      </c>
      <c r="H8081">
        <f t="shared" ca="1" si="380"/>
        <v>1</v>
      </c>
    </row>
    <row r="8082" spans="2:8" x14ac:dyDescent="0.5">
      <c r="B8082">
        <f t="shared" ca="1" si="378"/>
        <v>1</v>
      </c>
      <c r="C8082">
        <f t="shared" ca="1" si="378"/>
        <v>1</v>
      </c>
      <c r="F8082">
        <f t="shared" ca="1" si="379"/>
        <v>1</v>
      </c>
      <c r="H8082">
        <f t="shared" ca="1" si="380"/>
        <v>0</v>
      </c>
    </row>
    <row r="8083" spans="2:8" x14ac:dyDescent="0.5">
      <c r="B8083">
        <f t="shared" ca="1" si="378"/>
        <v>0</v>
      </c>
      <c r="C8083">
        <f t="shared" ca="1" si="378"/>
        <v>0</v>
      </c>
      <c r="F8083">
        <f t="shared" ca="1" si="379"/>
        <v>0</v>
      </c>
      <c r="H8083">
        <f t="shared" ca="1" si="380"/>
        <v>0</v>
      </c>
    </row>
    <row r="8084" spans="2:8" x14ac:dyDescent="0.5">
      <c r="B8084">
        <f t="shared" ca="1" si="378"/>
        <v>0</v>
      </c>
      <c r="C8084">
        <f t="shared" ca="1" si="378"/>
        <v>1</v>
      </c>
      <c r="F8084">
        <f t="shared" ca="1" si="379"/>
        <v>1</v>
      </c>
      <c r="H8084">
        <f t="shared" ca="1" si="380"/>
        <v>1</v>
      </c>
    </row>
    <row r="8085" spans="2:8" x14ac:dyDescent="0.5">
      <c r="B8085">
        <f t="shared" ca="1" si="378"/>
        <v>1</v>
      </c>
      <c r="C8085">
        <f t="shared" ca="1" si="378"/>
        <v>1</v>
      </c>
      <c r="F8085">
        <f t="shared" ca="1" si="379"/>
        <v>1</v>
      </c>
      <c r="H8085">
        <f t="shared" ca="1" si="380"/>
        <v>0</v>
      </c>
    </row>
    <row r="8086" spans="2:8" x14ac:dyDescent="0.5">
      <c r="B8086">
        <f t="shared" ca="1" si="378"/>
        <v>0</v>
      </c>
      <c r="C8086">
        <f t="shared" ca="1" si="378"/>
        <v>0</v>
      </c>
      <c r="F8086">
        <f t="shared" ca="1" si="379"/>
        <v>0</v>
      </c>
      <c r="H8086">
        <f t="shared" ca="1" si="380"/>
        <v>0</v>
      </c>
    </row>
    <row r="8087" spans="2:8" x14ac:dyDescent="0.5">
      <c r="B8087">
        <f t="shared" ca="1" si="378"/>
        <v>0</v>
      </c>
      <c r="C8087">
        <f t="shared" ca="1" si="378"/>
        <v>0</v>
      </c>
      <c r="F8087">
        <f t="shared" ca="1" si="379"/>
        <v>0</v>
      </c>
      <c r="H8087">
        <f t="shared" ca="1" si="380"/>
        <v>0</v>
      </c>
    </row>
    <row r="8088" spans="2:8" x14ac:dyDescent="0.5">
      <c r="B8088">
        <f t="shared" ca="1" si="378"/>
        <v>0</v>
      </c>
      <c r="C8088">
        <f t="shared" ca="1" si="378"/>
        <v>1</v>
      </c>
      <c r="F8088">
        <f t="shared" ca="1" si="379"/>
        <v>1</v>
      </c>
      <c r="H8088">
        <f t="shared" ca="1" si="380"/>
        <v>1</v>
      </c>
    </row>
    <row r="8089" spans="2:8" x14ac:dyDescent="0.5">
      <c r="B8089">
        <f t="shared" ca="1" si="378"/>
        <v>1</v>
      </c>
      <c r="C8089">
        <f t="shared" ca="1" si="378"/>
        <v>1</v>
      </c>
      <c r="F8089">
        <f t="shared" ca="1" si="379"/>
        <v>1</v>
      </c>
      <c r="H8089">
        <f t="shared" ca="1" si="380"/>
        <v>0</v>
      </c>
    </row>
    <row r="8090" spans="2:8" x14ac:dyDescent="0.5">
      <c r="B8090">
        <f t="shared" ca="1" si="378"/>
        <v>1</v>
      </c>
      <c r="C8090">
        <f t="shared" ca="1" si="378"/>
        <v>0</v>
      </c>
      <c r="F8090">
        <f t="shared" ca="1" si="379"/>
        <v>1</v>
      </c>
      <c r="H8090">
        <f t="shared" ca="1" si="380"/>
        <v>0</v>
      </c>
    </row>
    <row r="8091" spans="2:8" x14ac:dyDescent="0.5">
      <c r="B8091">
        <f t="shared" ca="1" si="378"/>
        <v>1</v>
      </c>
      <c r="C8091">
        <f t="shared" ca="1" si="378"/>
        <v>0</v>
      </c>
      <c r="F8091">
        <f t="shared" ca="1" si="379"/>
        <v>1</v>
      </c>
      <c r="H8091">
        <f t="shared" ca="1" si="380"/>
        <v>0</v>
      </c>
    </row>
    <row r="8092" spans="2:8" x14ac:dyDescent="0.5">
      <c r="B8092">
        <f t="shared" ca="1" si="378"/>
        <v>0</v>
      </c>
      <c r="C8092">
        <f t="shared" ca="1" si="378"/>
        <v>1</v>
      </c>
      <c r="F8092">
        <f t="shared" ca="1" si="379"/>
        <v>1</v>
      </c>
      <c r="H8092">
        <f t="shared" ca="1" si="380"/>
        <v>1</v>
      </c>
    </row>
    <row r="8093" spans="2:8" x14ac:dyDescent="0.5">
      <c r="B8093">
        <f t="shared" ca="1" si="378"/>
        <v>1</v>
      </c>
      <c r="C8093">
        <f t="shared" ca="1" si="378"/>
        <v>1</v>
      </c>
      <c r="F8093">
        <f t="shared" ca="1" si="379"/>
        <v>1</v>
      </c>
      <c r="H8093">
        <f t="shared" ca="1" si="380"/>
        <v>1</v>
      </c>
    </row>
    <row r="8094" spans="2:8" x14ac:dyDescent="0.5">
      <c r="B8094">
        <f t="shared" ca="1" si="378"/>
        <v>1</v>
      </c>
      <c r="C8094">
        <f t="shared" ca="1" si="378"/>
        <v>1</v>
      </c>
      <c r="F8094">
        <f t="shared" ca="1" si="379"/>
        <v>1</v>
      </c>
      <c r="H8094">
        <f t="shared" ca="1" si="380"/>
        <v>0</v>
      </c>
    </row>
    <row r="8095" spans="2:8" x14ac:dyDescent="0.5">
      <c r="B8095">
        <f t="shared" ca="1" si="378"/>
        <v>0</v>
      </c>
      <c r="C8095">
        <f t="shared" ca="1" si="378"/>
        <v>1</v>
      </c>
      <c r="F8095">
        <f t="shared" ca="1" si="379"/>
        <v>1</v>
      </c>
      <c r="H8095">
        <f t="shared" ca="1" si="380"/>
        <v>0</v>
      </c>
    </row>
    <row r="8096" spans="2:8" x14ac:dyDescent="0.5">
      <c r="B8096">
        <f t="shared" ca="1" si="378"/>
        <v>0</v>
      </c>
      <c r="C8096">
        <f t="shared" ca="1" si="378"/>
        <v>0</v>
      </c>
      <c r="F8096">
        <f t="shared" ca="1" si="379"/>
        <v>0</v>
      </c>
      <c r="H8096">
        <f t="shared" ca="1" si="380"/>
        <v>1</v>
      </c>
    </row>
    <row r="8097" spans="2:8" x14ac:dyDescent="0.5">
      <c r="B8097">
        <f t="shared" ca="1" si="378"/>
        <v>1</v>
      </c>
      <c r="C8097">
        <f t="shared" ca="1" si="378"/>
        <v>1</v>
      </c>
      <c r="F8097">
        <f t="shared" ca="1" si="379"/>
        <v>1</v>
      </c>
      <c r="H8097">
        <f t="shared" ca="1" si="380"/>
        <v>0</v>
      </c>
    </row>
    <row r="8098" spans="2:8" x14ac:dyDescent="0.5">
      <c r="B8098">
        <f t="shared" ca="1" si="378"/>
        <v>1</v>
      </c>
      <c r="C8098">
        <f t="shared" ca="1" si="378"/>
        <v>0</v>
      </c>
      <c r="F8098">
        <f t="shared" ca="1" si="379"/>
        <v>1</v>
      </c>
      <c r="H8098">
        <f t="shared" ca="1" si="380"/>
        <v>0</v>
      </c>
    </row>
    <row r="8099" spans="2:8" x14ac:dyDescent="0.5">
      <c r="B8099">
        <f t="shared" ca="1" si="378"/>
        <v>0</v>
      </c>
      <c r="C8099">
        <f t="shared" ca="1" si="378"/>
        <v>0</v>
      </c>
      <c r="F8099">
        <f t="shared" ca="1" si="379"/>
        <v>0</v>
      </c>
      <c r="H8099">
        <f t="shared" ca="1" si="380"/>
        <v>0</v>
      </c>
    </row>
    <row r="8100" spans="2:8" x14ac:dyDescent="0.5">
      <c r="B8100">
        <f t="shared" ca="1" si="378"/>
        <v>1</v>
      </c>
      <c r="C8100">
        <f t="shared" ca="1" si="378"/>
        <v>0</v>
      </c>
      <c r="F8100">
        <f t="shared" ca="1" si="379"/>
        <v>1</v>
      </c>
      <c r="H8100">
        <f t="shared" ca="1" si="380"/>
        <v>0</v>
      </c>
    </row>
    <row r="8101" spans="2:8" x14ac:dyDescent="0.5">
      <c r="B8101">
        <f t="shared" ca="1" si="378"/>
        <v>0</v>
      </c>
      <c r="C8101">
        <f t="shared" ca="1" si="378"/>
        <v>0</v>
      </c>
      <c r="F8101">
        <f t="shared" ca="1" si="379"/>
        <v>0</v>
      </c>
      <c r="H8101">
        <f t="shared" ca="1" si="380"/>
        <v>0</v>
      </c>
    </row>
    <row r="8102" spans="2:8" x14ac:dyDescent="0.5">
      <c r="B8102">
        <f t="shared" ca="1" si="378"/>
        <v>0</v>
      </c>
      <c r="C8102">
        <f t="shared" ca="1" si="378"/>
        <v>0</v>
      </c>
      <c r="F8102">
        <f t="shared" ca="1" si="379"/>
        <v>0</v>
      </c>
      <c r="H8102">
        <f t="shared" ca="1" si="380"/>
        <v>0</v>
      </c>
    </row>
    <row r="8103" spans="2:8" x14ac:dyDescent="0.5">
      <c r="B8103">
        <f t="shared" ca="1" si="378"/>
        <v>0</v>
      </c>
      <c r="C8103">
        <f t="shared" ca="1" si="378"/>
        <v>1</v>
      </c>
      <c r="F8103">
        <f t="shared" ca="1" si="379"/>
        <v>1</v>
      </c>
      <c r="H8103">
        <f t="shared" ca="1" si="380"/>
        <v>0</v>
      </c>
    </row>
    <row r="8104" spans="2:8" x14ac:dyDescent="0.5">
      <c r="B8104">
        <f t="shared" ca="1" si="378"/>
        <v>0</v>
      </c>
      <c r="C8104">
        <f t="shared" ca="1" si="378"/>
        <v>0</v>
      </c>
      <c r="F8104">
        <f t="shared" ca="1" si="379"/>
        <v>0</v>
      </c>
      <c r="H8104">
        <f t="shared" ca="1" si="380"/>
        <v>0</v>
      </c>
    </row>
    <row r="8105" spans="2:8" x14ac:dyDescent="0.5">
      <c r="B8105">
        <f t="shared" ca="1" si="378"/>
        <v>0</v>
      </c>
      <c r="C8105">
        <f t="shared" ca="1" si="378"/>
        <v>1</v>
      </c>
      <c r="F8105">
        <f t="shared" ca="1" si="379"/>
        <v>1</v>
      </c>
      <c r="H8105">
        <f t="shared" ca="1" si="380"/>
        <v>0</v>
      </c>
    </row>
    <row r="8106" spans="2:8" x14ac:dyDescent="0.5">
      <c r="B8106">
        <f t="shared" ca="1" si="378"/>
        <v>1</v>
      </c>
      <c r="C8106">
        <f t="shared" ca="1" si="378"/>
        <v>0</v>
      </c>
      <c r="F8106">
        <f t="shared" ca="1" si="379"/>
        <v>1</v>
      </c>
      <c r="H8106">
        <f t="shared" ca="1" si="380"/>
        <v>0</v>
      </c>
    </row>
    <row r="8107" spans="2:8" x14ac:dyDescent="0.5">
      <c r="B8107">
        <f t="shared" ca="1" si="378"/>
        <v>1</v>
      </c>
      <c r="C8107">
        <f t="shared" ca="1" si="378"/>
        <v>0</v>
      </c>
      <c r="F8107">
        <f t="shared" ca="1" si="379"/>
        <v>1</v>
      </c>
      <c r="H8107">
        <f t="shared" ca="1" si="380"/>
        <v>0</v>
      </c>
    </row>
    <row r="8108" spans="2:8" x14ac:dyDescent="0.5">
      <c r="B8108">
        <f t="shared" ca="1" si="378"/>
        <v>0</v>
      </c>
      <c r="C8108">
        <f t="shared" ca="1" si="378"/>
        <v>1</v>
      </c>
      <c r="F8108">
        <f t="shared" ca="1" si="379"/>
        <v>1</v>
      </c>
      <c r="H8108">
        <f t="shared" ca="1" si="380"/>
        <v>1</v>
      </c>
    </row>
    <row r="8109" spans="2:8" x14ac:dyDescent="0.5">
      <c r="B8109">
        <f t="shared" ca="1" si="378"/>
        <v>1</v>
      </c>
      <c r="C8109">
        <f t="shared" ca="1" si="378"/>
        <v>1</v>
      </c>
      <c r="F8109">
        <f t="shared" ca="1" si="379"/>
        <v>1</v>
      </c>
      <c r="H8109">
        <f t="shared" ca="1" si="380"/>
        <v>0</v>
      </c>
    </row>
    <row r="8110" spans="2:8" x14ac:dyDescent="0.5">
      <c r="B8110">
        <f t="shared" ca="1" si="378"/>
        <v>0</v>
      </c>
      <c r="C8110">
        <f t="shared" ca="1" si="378"/>
        <v>1</v>
      </c>
      <c r="F8110">
        <f t="shared" ca="1" si="379"/>
        <v>1</v>
      </c>
      <c r="H8110">
        <f t="shared" ca="1" si="380"/>
        <v>0</v>
      </c>
    </row>
    <row r="8111" spans="2:8" x14ac:dyDescent="0.5">
      <c r="B8111">
        <f t="shared" ca="1" si="378"/>
        <v>1</v>
      </c>
      <c r="C8111">
        <f t="shared" ca="1" si="378"/>
        <v>0</v>
      </c>
      <c r="F8111">
        <f t="shared" ca="1" si="379"/>
        <v>1</v>
      </c>
      <c r="H8111">
        <f t="shared" ca="1" si="380"/>
        <v>0</v>
      </c>
    </row>
    <row r="8112" spans="2:8" x14ac:dyDescent="0.5">
      <c r="B8112">
        <f t="shared" ca="1" si="378"/>
        <v>0</v>
      </c>
      <c r="C8112">
        <f t="shared" ca="1" si="378"/>
        <v>1</v>
      </c>
      <c r="F8112">
        <f t="shared" ca="1" si="379"/>
        <v>1</v>
      </c>
      <c r="H8112">
        <f t="shared" ca="1" si="380"/>
        <v>0</v>
      </c>
    </row>
    <row r="8113" spans="2:8" x14ac:dyDescent="0.5">
      <c r="B8113">
        <f t="shared" ca="1" si="378"/>
        <v>1</v>
      </c>
      <c r="C8113">
        <f t="shared" ca="1" si="378"/>
        <v>0</v>
      </c>
      <c r="F8113">
        <f t="shared" ca="1" si="379"/>
        <v>1</v>
      </c>
      <c r="H8113">
        <f t="shared" ca="1" si="380"/>
        <v>1</v>
      </c>
    </row>
    <row r="8114" spans="2:8" x14ac:dyDescent="0.5">
      <c r="B8114">
        <f t="shared" ca="1" si="378"/>
        <v>1</v>
      </c>
      <c r="C8114">
        <f t="shared" ca="1" si="378"/>
        <v>1</v>
      </c>
      <c r="F8114">
        <f t="shared" ca="1" si="379"/>
        <v>1</v>
      </c>
      <c r="H8114">
        <f t="shared" ca="1" si="380"/>
        <v>1</v>
      </c>
    </row>
    <row r="8115" spans="2:8" x14ac:dyDescent="0.5">
      <c r="B8115">
        <f t="shared" ca="1" si="378"/>
        <v>1</v>
      </c>
      <c r="C8115">
        <f t="shared" ca="1" si="378"/>
        <v>1</v>
      </c>
      <c r="F8115">
        <f t="shared" ca="1" si="379"/>
        <v>1</v>
      </c>
      <c r="H8115">
        <f t="shared" ca="1" si="380"/>
        <v>0</v>
      </c>
    </row>
    <row r="8116" spans="2:8" x14ac:dyDescent="0.5">
      <c r="B8116">
        <f t="shared" ca="1" si="378"/>
        <v>1</v>
      </c>
      <c r="C8116">
        <f t="shared" ca="1" si="378"/>
        <v>0</v>
      </c>
      <c r="F8116">
        <f t="shared" ca="1" si="379"/>
        <v>1</v>
      </c>
      <c r="H8116">
        <f t="shared" ca="1" si="380"/>
        <v>0</v>
      </c>
    </row>
    <row r="8117" spans="2:8" x14ac:dyDescent="0.5">
      <c r="B8117">
        <f t="shared" ca="1" si="378"/>
        <v>0</v>
      </c>
      <c r="C8117">
        <f t="shared" ca="1" si="378"/>
        <v>1</v>
      </c>
      <c r="F8117">
        <f t="shared" ca="1" si="379"/>
        <v>1</v>
      </c>
      <c r="H8117">
        <f t="shared" ca="1" si="380"/>
        <v>0</v>
      </c>
    </row>
    <row r="8118" spans="2:8" x14ac:dyDescent="0.5">
      <c r="B8118">
        <f t="shared" ca="1" si="378"/>
        <v>1</v>
      </c>
      <c r="C8118">
        <f t="shared" ca="1" si="378"/>
        <v>0</v>
      </c>
      <c r="F8118">
        <f t="shared" ca="1" si="379"/>
        <v>1</v>
      </c>
      <c r="H8118">
        <f t="shared" ca="1" si="380"/>
        <v>1</v>
      </c>
    </row>
    <row r="8119" spans="2:8" x14ac:dyDescent="0.5">
      <c r="B8119">
        <f t="shared" ca="1" si="378"/>
        <v>1</v>
      </c>
      <c r="C8119">
        <f t="shared" ca="1" si="378"/>
        <v>1</v>
      </c>
      <c r="F8119">
        <f t="shared" ca="1" si="379"/>
        <v>1</v>
      </c>
      <c r="H8119">
        <f t="shared" ca="1" si="380"/>
        <v>0</v>
      </c>
    </row>
    <row r="8120" spans="2:8" x14ac:dyDescent="0.5">
      <c r="B8120">
        <f t="shared" ca="1" si="378"/>
        <v>0</v>
      </c>
      <c r="C8120">
        <f t="shared" ca="1" si="378"/>
        <v>1</v>
      </c>
      <c r="F8120">
        <f t="shared" ca="1" si="379"/>
        <v>1</v>
      </c>
      <c r="H8120">
        <f t="shared" ca="1" si="380"/>
        <v>0</v>
      </c>
    </row>
    <row r="8121" spans="2:8" x14ac:dyDescent="0.5">
      <c r="B8121">
        <f t="shared" ca="1" si="378"/>
        <v>0</v>
      </c>
      <c r="C8121">
        <f t="shared" ca="1" si="378"/>
        <v>0</v>
      </c>
      <c r="F8121">
        <f t="shared" ca="1" si="379"/>
        <v>0</v>
      </c>
      <c r="H8121">
        <f t="shared" ca="1" si="380"/>
        <v>1</v>
      </c>
    </row>
    <row r="8122" spans="2:8" x14ac:dyDescent="0.5">
      <c r="B8122">
        <f t="shared" ca="1" si="378"/>
        <v>1</v>
      </c>
      <c r="C8122">
        <f t="shared" ca="1" si="378"/>
        <v>1</v>
      </c>
      <c r="F8122">
        <f t="shared" ca="1" si="379"/>
        <v>1</v>
      </c>
      <c r="H8122">
        <f t="shared" ca="1" si="380"/>
        <v>0</v>
      </c>
    </row>
    <row r="8123" spans="2:8" x14ac:dyDescent="0.5">
      <c r="B8123">
        <f t="shared" ca="1" si="378"/>
        <v>0</v>
      </c>
      <c r="C8123">
        <f t="shared" ca="1" si="378"/>
        <v>1</v>
      </c>
      <c r="F8123">
        <f t="shared" ca="1" si="379"/>
        <v>1</v>
      </c>
      <c r="H8123">
        <f t="shared" ca="1" si="380"/>
        <v>0</v>
      </c>
    </row>
    <row r="8124" spans="2:8" x14ac:dyDescent="0.5">
      <c r="B8124">
        <f t="shared" ca="1" si="378"/>
        <v>1</v>
      </c>
      <c r="C8124">
        <f t="shared" ca="1" si="378"/>
        <v>0</v>
      </c>
      <c r="F8124">
        <f t="shared" ca="1" si="379"/>
        <v>1</v>
      </c>
      <c r="H8124">
        <f t="shared" ca="1" si="380"/>
        <v>0</v>
      </c>
    </row>
    <row r="8125" spans="2:8" x14ac:dyDescent="0.5">
      <c r="B8125">
        <f t="shared" ca="1" si="378"/>
        <v>0</v>
      </c>
      <c r="C8125">
        <f t="shared" ca="1" si="378"/>
        <v>0</v>
      </c>
      <c r="F8125">
        <f t="shared" ca="1" si="379"/>
        <v>0</v>
      </c>
      <c r="H8125">
        <f t="shared" ca="1" si="380"/>
        <v>0</v>
      </c>
    </row>
    <row r="8126" spans="2:8" x14ac:dyDescent="0.5">
      <c r="B8126">
        <f t="shared" ca="1" si="378"/>
        <v>0</v>
      </c>
      <c r="C8126">
        <f t="shared" ca="1" si="378"/>
        <v>0</v>
      </c>
      <c r="F8126">
        <f t="shared" ca="1" si="379"/>
        <v>0</v>
      </c>
      <c r="H8126">
        <f t="shared" ca="1" si="380"/>
        <v>0</v>
      </c>
    </row>
    <row r="8127" spans="2:8" x14ac:dyDescent="0.5">
      <c r="B8127">
        <f t="shared" ca="1" si="378"/>
        <v>1</v>
      </c>
      <c r="C8127">
        <f t="shared" ca="1" si="378"/>
        <v>0</v>
      </c>
      <c r="F8127">
        <f t="shared" ca="1" si="379"/>
        <v>1</v>
      </c>
      <c r="H8127">
        <f t="shared" ca="1" si="380"/>
        <v>1</v>
      </c>
    </row>
    <row r="8128" spans="2:8" x14ac:dyDescent="0.5">
      <c r="B8128">
        <f t="shared" ca="1" si="378"/>
        <v>1</v>
      </c>
      <c r="C8128">
        <f t="shared" ca="1" si="378"/>
        <v>1</v>
      </c>
      <c r="F8128">
        <f t="shared" ca="1" si="379"/>
        <v>1</v>
      </c>
      <c r="H8128">
        <f t="shared" ca="1" si="380"/>
        <v>0</v>
      </c>
    </row>
    <row r="8129" spans="2:8" x14ac:dyDescent="0.5">
      <c r="B8129">
        <f t="shared" ca="1" si="378"/>
        <v>0</v>
      </c>
      <c r="C8129">
        <f t="shared" ca="1" si="378"/>
        <v>0</v>
      </c>
      <c r="F8129">
        <f t="shared" ca="1" si="379"/>
        <v>0</v>
      </c>
      <c r="H8129">
        <f t="shared" ca="1" si="380"/>
        <v>0</v>
      </c>
    </row>
    <row r="8130" spans="2:8" x14ac:dyDescent="0.5">
      <c r="B8130">
        <f t="shared" ca="1" si="378"/>
        <v>0</v>
      </c>
      <c r="C8130">
        <f t="shared" ca="1" si="378"/>
        <v>0</v>
      </c>
      <c r="F8130">
        <f t="shared" ca="1" si="379"/>
        <v>0</v>
      </c>
      <c r="H8130">
        <f t="shared" ca="1" si="380"/>
        <v>0</v>
      </c>
    </row>
    <row r="8131" spans="2:8" x14ac:dyDescent="0.5">
      <c r="B8131">
        <f t="shared" ref="B8131:C8194" ca="1" si="381">IF(RAND()&gt;0.5, 1, 0)</f>
        <v>1</v>
      </c>
      <c r="C8131">
        <f t="shared" ca="1" si="381"/>
        <v>0</v>
      </c>
      <c r="F8131">
        <f t="shared" ref="F8131:F8194" ca="1" si="382">AVERAGE((B8131 + C8131) &gt;= 1)</f>
        <v>1</v>
      </c>
      <c r="H8131">
        <f t="shared" ref="H8131:H8194" ca="1" si="383">AVERAGE((B8132+C8132)=2)</f>
        <v>1</v>
      </c>
    </row>
    <row r="8132" spans="2:8" x14ac:dyDescent="0.5">
      <c r="B8132">
        <f t="shared" ca="1" si="381"/>
        <v>1</v>
      </c>
      <c r="C8132">
        <f t="shared" ca="1" si="381"/>
        <v>1</v>
      </c>
      <c r="F8132">
        <f t="shared" ca="1" si="382"/>
        <v>1</v>
      </c>
      <c r="H8132">
        <f t="shared" ca="1" si="383"/>
        <v>0</v>
      </c>
    </row>
    <row r="8133" spans="2:8" x14ac:dyDescent="0.5">
      <c r="B8133">
        <f t="shared" ca="1" si="381"/>
        <v>0</v>
      </c>
      <c r="C8133">
        <f t="shared" ca="1" si="381"/>
        <v>0</v>
      </c>
      <c r="F8133">
        <f t="shared" ca="1" si="382"/>
        <v>0</v>
      </c>
      <c r="H8133">
        <f t="shared" ca="1" si="383"/>
        <v>1</v>
      </c>
    </row>
    <row r="8134" spans="2:8" x14ac:dyDescent="0.5">
      <c r="B8134">
        <f t="shared" ca="1" si="381"/>
        <v>1</v>
      </c>
      <c r="C8134">
        <f t="shared" ca="1" si="381"/>
        <v>1</v>
      </c>
      <c r="F8134">
        <f t="shared" ca="1" si="382"/>
        <v>1</v>
      </c>
      <c r="H8134">
        <f t="shared" ca="1" si="383"/>
        <v>1</v>
      </c>
    </row>
    <row r="8135" spans="2:8" x14ac:dyDescent="0.5">
      <c r="B8135">
        <f t="shared" ca="1" si="381"/>
        <v>1</v>
      </c>
      <c r="C8135">
        <f t="shared" ca="1" si="381"/>
        <v>1</v>
      </c>
      <c r="F8135">
        <f t="shared" ca="1" si="382"/>
        <v>1</v>
      </c>
      <c r="H8135">
        <f t="shared" ca="1" si="383"/>
        <v>1</v>
      </c>
    </row>
    <row r="8136" spans="2:8" x14ac:dyDescent="0.5">
      <c r="B8136">
        <f t="shared" ca="1" si="381"/>
        <v>1</v>
      </c>
      <c r="C8136">
        <f t="shared" ca="1" si="381"/>
        <v>1</v>
      </c>
      <c r="F8136">
        <f t="shared" ca="1" si="382"/>
        <v>1</v>
      </c>
      <c r="H8136">
        <f t="shared" ca="1" si="383"/>
        <v>1</v>
      </c>
    </row>
    <row r="8137" spans="2:8" x14ac:dyDescent="0.5">
      <c r="B8137">
        <f t="shared" ca="1" si="381"/>
        <v>1</v>
      </c>
      <c r="C8137">
        <f t="shared" ca="1" si="381"/>
        <v>1</v>
      </c>
      <c r="F8137">
        <f t="shared" ca="1" si="382"/>
        <v>1</v>
      </c>
      <c r="H8137">
        <f t="shared" ca="1" si="383"/>
        <v>1</v>
      </c>
    </row>
    <row r="8138" spans="2:8" x14ac:dyDescent="0.5">
      <c r="B8138">
        <f t="shared" ca="1" si="381"/>
        <v>1</v>
      </c>
      <c r="C8138">
        <f t="shared" ca="1" si="381"/>
        <v>1</v>
      </c>
      <c r="F8138">
        <f t="shared" ca="1" si="382"/>
        <v>1</v>
      </c>
      <c r="H8138">
        <f t="shared" ca="1" si="383"/>
        <v>1</v>
      </c>
    </row>
    <row r="8139" spans="2:8" x14ac:dyDescent="0.5">
      <c r="B8139">
        <f t="shared" ca="1" si="381"/>
        <v>1</v>
      </c>
      <c r="C8139">
        <f t="shared" ca="1" si="381"/>
        <v>1</v>
      </c>
      <c r="F8139">
        <f t="shared" ca="1" si="382"/>
        <v>1</v>
      </c>
      <c r="H8139">
        <f t="shared" ca="1" si="383"/>
        <v>1</v>
      </c>
    </row>
    <row r="8140" spans="2:8" x14ac:dyDescent="0.5">
      <c r="B8140">
        <f t="shared" ca="1" si="381"/>
        <v>1</v>
      </c>
      <c r="C8140">
        <f t="shared" ca="1" si="381"/>
        <v>1</v>
      </c>
      <c r="F8140">
        <f t="shared" ca="1" si="382"/>
        <v>1</v>
      </c>
      <c r="H8140">
        <f t="shared" ca="1" si="383"/>
        <v>1</v>
      </c>
    </row>
    <row r="8141" spans="2:8" x14ac:dyDescent="0.5">
      <c r="B8141">
        <f t="shared" ca="1" si="381"/>
        <v>1</v>
      </c>
      <c r="C8141">
        <f t="shared" ca="1" si="381"/>
        <v>1</v>
      </c>
      <c r="F8141">
        <f t="shared" ca="1" si="382"/>
        <v>1</v>
      </c>
      <c r="H8141">
        <f t="shared" ca="1" si="383"/>
        <v>0</v>
      </c>
    </row>
    <row r="8142" spans="2:8" x14ac:dyDescent="0.5">
      <c r="B8142">
        <f t="shared" ca="1" si="381"/>
        <v>1</v>
      </c>
      <c r="C8142">
        <f t="shared" ca="1" si="381"/>
        <v>0</v>
      </c>
      <c r="F8142">
        <f t="shared" ca="1" si="382"/>
        <v>1</v>
      </c>
      <c r="H8142">
        <f t="shared" ca="1" si="383"/>
        <v>0</v>
      </c>
    </row>
    <row r="8143" spans="2:8" x14ac:dyDescent="0.5">
      <c r="B8143">
        <f t="shared" ca="1" si="381"/>
        <v>0</v>
      </c>
      <c r="C8143">
        <f t="shared" ca="1" si="381"/>
        <v>1</v>
      </c>
      <c r="F8143">
        <f t="shared" ca="1" si="382"/>
        <v>1</v>
      </c>
      <c r="H8143">
        <f t="shared" ca="1" si="383"/>
        <v>0</v>
      </c>
    </row>
    <row r="8144" spans="2:8" x14ac:dyDescent="0.5">
      <c r="B8144">
        <f t="shared" ca="1" si="381"/>
        <v>0</v>
      </c>
      <c r="C8144">
        <f t="shared" ca="1" si="381"/>
        <v>1</v>
      </c>
      <c r="F8144">
        <f t="shared" ca="1" si="382"/>
        <v>1</v>
      </c>
      <c r="H8144">
        <f t="shared" ca="1" si="383"/>
        <v>0</v>
      </c>
    </row>
    <row r="8145" spans="2:8" x14ac:dyDescent="0.5">
      <c r="B8145">
        <f t="shared" ca="1" si="381"/>
        <v>1</v>
      </c>
      <c r="C8145">
        <f t="shared" ca="1" si="381"/>
        <v>0</v>
      </c>
      <c r="F8145">
        <f t="shared" ca="1" si="382"/>
        <v>1</v>
      </c>
      <c r="H8145">
        <f t="shared" ca="1" si="383"/>
        <v>0</v>
      </c>
    </row>
    <row r="8146" spans="2:8" x14ac:dyDescent="0.5">
      <c r="B8146">
        <f t="shared" ca="1" si="381"/>
        <v>0</v>
      </c>
      <c r="C8146">
        <f t="shared" ca="1" si="381"/>
        <v>0</v>
      </c>
      <c r="F8146">
        <f t="shared" ca="1" si="382"/>
        <v>0</v>
      </c>
      <c r="H8146">
        <f t="shared" ca="1" si="383"/>
        <v>1</v>
      </c>
    </row>
    <row r="8147" spans="2:8" x14ac:dyDescent="0.5">
      <c r="B8147">
        <f t="shared" ca="1" si="381"/>
        <v>1</v>
      </c>
      <c r="C8147">
        <f t="shared" ca="1" si="381"/>
        <v>1</v>
      </c>
      <c r="F8147">
        <f t="shared" ca="1" si="382"/>
        <v>1</v>
      </c>
      <c r="H8147">
        <f t="shared" ca="1" si="383"/>
        <v>0</v>
      </c>
    </row>
    <row r="8148" spans="2:8" x14ac:dyDescent="0.5">
      <c r="B8148">
        <f t="shared" ca="1" si="381"/>
        <v>0</v>
      </c>
      <c r="C8148">
        <f t="shared" ca="1" si="381"/>
        <v>0</v>
      </c>
      <c r="F8148">
        <f t="shared" ca="1" si="382"/>
        <v>0</v>
      </c>
      <c r="H8148">
        <f t="shared" ca="1" si="383"/>
        <v>0</v>
      </c>
    </row>
    <row r="8149" spans="2:8" x14ac:dyDescent="0.5">
      <c r="B8149">
        <f t="shared" ca="1" si="381"/>
        <v>0</v>
      </c>
      <c r="C8149">
        <f t="shared" ca="1" si="381"/>
        <v>0</v>
      </c>
      <c r="F8149">
        <f t="shared" ca="1" si="382"/>
        <v>0</v>
      </c>
      <c r="H8149">
        <f t="shared" ca="1" si="383"/>
        <v>0</v>
      </c>
    </row>
    <row r="8150" spans="2:8" x14ac:dyDescent="0.5">
      <c r="B8150">
        <f t="shared" ca="1" si="381"/>
        <v>0</v>
      </c>
      <c r="C8150">
        <f t="shared" ca="1" si="381"/>
        <v>1</v>
      </c>
      <c r="F8150">
        <f t="shared" ca="1" si="382"/>
        <v>1</v>
      </c>
      <c r="H8150">
        <f t="shared" ca="1" si="383"/>
        <v>0</v>
      </c>
    </row>
    <row r="8151" spans="2:8" x14ac:dyDescent="0.5">
      <c r="B8151">
        <f t="shared" ca="1" si="381"/>
        <v>0</v>
      </c>
      <c r="C8151">
        <f t="shared" ca="1" si="381"/>
        <v>0</v>
      </c>
      <c r="F8151">
        <f t="shared" ca="1" si="382"/>
        <v>0</v>
      </c>
      <c r="H8151">
        <f t="shared" ca="1" si="383"/>
        <v>0</v>
      </c>
    </row>
    <row r="8152" spans="2:8" x14ac:dyDescent="0.5">
      <c r="B8152">
        <f t="shared" ca="1" si="381"/>
        <v>0</v>
      </c>
      <c r="C8152">
        <f t="shared" ca="1" si="381"/>
        <v>0</v>
      </c>
      <c r="F8152">
        <f t="shared" ca="1" si="382"/>
        <v>0</v>
      </c>
      <c r="H8152">
        <f t="shared" ca="1" si="383"/>
        <v>0</v>
      </c>
    </row>
    <row r="8153" spans="2:8" x14ac:dyDescent="0.5">
      <c r="B8153">
        <f t="shared" ca="1" si="381"/>
        <v>0</v>
      </c>
      <c r="C8153">
        <f t="shared" ca="1" si="381"/>
        <v>1</v>
      </c>
      <c r="F8153">
        <f t="shared" ca="1" si="382"/>
        <v>1</v>
      </c>
      <c r="H8153">
        <f t="shared" ca="1" si="383"/>
        <v>1</v>
      </c>
    </row>
    <row r="8154" spans="2:8" x14ac:dyDescent="0.5">
      <c r="B8154">
        <f t="shared" ca="1" si="381"/>
        <v>1</v>
      </c>
      <c r="C8154">
        <f t="shared" ca="1" si="381"/>
        <v>1</v>
      </c>
      <c r="F8154">
        <f t="shared" ca="1" si="382"/>
        <v>1</v>
      </c>
      <c r="H8154">
        <f t="shared" ca="1" si="383"/>
        <v>0</v>
      </c>
    </row>
    <row r="8155" spans="2:8" x14ac:dyDescent="0.5">
      <c r="B8155">
        <f t="shared" ca="1" si="381"/>
        <v>0</v>
      </c>
      <c r="C8155">
        <f t="shared" ca="1" si="381"/>
        <v>0</v>
      </c>
      <c r="F8155">
        <f t="shared" ca="1" si="382"/>
        <v>0</v>
      </c>
      <c r="H8155">
        <f t="shared" ca="1" si="383"/>
        <v>0</v>
      </c>
    </row>
    <row r="8156" spans="2:8" x14ac:dyDescent="0.5">
      <c r="B8156">
        <f t="shared" ca="1" si="381"/>
        <v>0</v>
      </c>
      <c r="C8156">
        <f t="shared" ca="1" si="381"/>
        <v>0</v>
      </c>
      <c r="F8156">
        <f t="shared" ca="1" si="382"/>
        <v>0</v>
      </c>
      <c r="H8156">
        <f t="shared" ca="1" si="383"/>
        <v>1</v>
      </c>
    </row>
    <row r="8157" spans="2:8" x14ac:dyDescent="0.5">
      <c r="B8157">
        <f t="shared" ca="1" si="381"/>
        <v>1</v>
      </c>
      <c r="C8157">
        <f t="shared" ca="1" si="381"/>
        <v>1</v>
      </c>
      <c r="F8157">
        <f t="shared" ca="1" si="382"/>
        <v>1</v>
      </c>
      <c r="H8157">
        <f t="shared" ca="1" si="383"/>
        <v>0</v>
      </c>
    </row>
    <row r="8158" spans="2:8" x14ac:dyDescent="0.5">
      <c r="B8158">
        <f t="shared" ca="1" si="381"/>
        <v>0</v>
      </c>
      <c r="C8158">
        <f t="shared" ca="1" si="381"/>
        <v>1</v>
      </c>
      <c r="F8158">
        <f t="shared" ca="1" si="382"/>
        <v>1</v>
      </c>
      <c r="H8158">
        <f t="shared" ca="1" si="383"/>
        <v>1</v>
      </c>
    </row>
    <row r="8159" spans="2:8" x14ac:dyDescent="0.5">
      <c r="B8159">
        <f t="shared" ca="1" si="381"/>
        <v>1</v>
      </c>
      <c r="C8159">
        <f t="shared" ca="1" si="381"/>
        <v>1</v>
      </c>
      <c r="F8159">
        <f t="shared" ca="1" si="382"/>
        <v>1</v>
      </c>
      <c r="H8159">
        <f t="shared" ca="1" si="383"/>
        <v>0</v>
      </c>
    </row>
    <row r="8160" spans="2:8" x14ac:dyDescent="0.5">
      <c r="B8160">
        <f t="shared" ca="1" si="381"/>
        <v>1</v>
      </c>
      <c r="C8160">
        <f t="shared" ca="1" si="381"/>
        <v>0</v>
      </c>
      <c r="F8160">
        <f t="shared" ca="1" si="382"/>
        <v>1</v>
      </c>
      <c r="H8160">
        <f t="shared" ca="1" si="383"/>
        <v>0</v>
      </c>
    </row>
    <row r="8161" spans="2:8" x14ac:dyDescent="0.5">
      <c r="B8161">
        <f t="shared" ca="1" si="381"/>
        <v>0</v>
      </c>
      <c r="C8161">
        <f t="shared" ca="1" si="381"/>
        <v>1</v>
      </c>
      <c r="F8161">
        <f t="shared" ca="1" si="382"/>
        <v>1</v>
      </c>
      <c r="H8161">
        <f t="shared" ca="1" si="383"/>
        <v>0</v>
      </c>
    </row>
    <row r="8162" spans="2:8" x14ac:dyDescent="0.5">
      <c r="B8162">
        <f t="shared" ca="1" si="381"/>
        <v>1</v>
      </c>
      <c r="C8162">
        <f t="shared" ca="1" si="381"/>
        <v>0</v>
      </c>
      <c r="F8162">
        <f t="shared" ca="1" si="382"/>
        <v>1</v>
      </c>
      <c r="H8162">
        <f t="shared" ca="1" si="383"/>
        <v>1</v>
      </c>
    </row>
    <row r="8163" spans="2:8" x14ac:dyDescent="0.5">
      <c r="B8163">
        <f t="shared" ca="1" si="381"/>
        <v>1</v>
      </c>
      <c r="C8163">
        <f t="shared" ca="1" si="381"/>
        <v>1</v>
      </c>
      <c r="F8163">
        <f t="shared" ca="1" si="382"/>
        <v>1</v>
      </c>
      <c r="H8163">
        <f t="shared" ca="1" si="383"/>
        <v>0</v>
      </c>
    </row>
    <row r="8164" spans="2:8" x14ac:dyDescent="0.5">
      <c r="B8164">
        <f t="shared" ca="1" si="381"/>
        <v>1</v>
      </c>
      <c r="C8164">
        <f t="shared" ca="1" si="381"/>
        <v>0</v>
      </c>
      <c r="F8164">
        <f t="shared" ca="1" si="382"/>
        <v>1</v>
      </c>
      <c r="H8164">
        <f t="shared" ca="1" si="383"/>
        <v>0</v>
      </c>
    </row>
    <row r="8165" spans="2:8" x14ac:dyDescent="0.5">
      <c r="B8165">
        <f t="shared" ca="1" si="381"/>
        <v>0</v>
      </c>
      <c r="C8165">
        <f t="shared" ca="1" si="381"/>
        <v>0</v>
      </c>
      <c r="F8165">
        <f t="shared" ca="1" si="382"/>
        <v>0</v>
      </c>
      <c r="H8165">
        <f t="shared" ca="1" si="383"/>
        <v>0</v>
      </c>
    </row>
    <row r="8166" spans="2:8" x14ac:dyDescent="0.5">
      <c r="B8166">
        <f t="shared" ca="1" si="381"/>
        <v>1</v>
      </c>
      <c r="C8166">
        <f t="shared" ca="1" si="381"/>
        <v>0</v>
      </c>
      <c r="F8166">
        <f t="shared" ca="1" si="382"/>
        <v>1</v>
      </c>
      <c r="H8166">
        <f t="shared" ca="1" si="383"/>
        <v>0</v>
      </c>
    </row>
    <row r="8167" spans="2:8" x14ac:dyDescent="0.5">
      <c r="B8167">
        <f t="shared" ca="1" si="381"/>
        <v>0</v>
      </c>
      <c r="C8167">
        <f t="shared" ca="1" si="381"/>
        <v>0</v>
      </c>
      <c r="F8167">
        <f t="shared" ca="1" si="382"/>
        <v>0</v>
      </c>
      <c r="H8167">
        <f t="shared" ca="1" si="383"/>
        <v>0</v>
      </c>
    </row>
    <row r="8168" spans="2:8" x14ac:dyDescent="0.5">
      <c r="B8168">
        <f t="shared" ca="1" si="381"/>
        <v>0</v>
      </c>
      <c r="C8168">
        <f t="shared" ca="1" si="381"/>
        <v>0</v>
      </c>
      <c r="F8168">
        <f t="shared" ca="1" si="382"/>
        <v>0</v>
      </c>
      <c r="H8168">
        <f t="shared" ca="1" si="383"/>
        <v>0</v>
      </c>
    </row>
    <row r="8169" spans="2:8" x14ac:dyDescent="0.5">
      <c r="B8169">
        <f t="shared" ca="1" si="381"/>
        <v>0</v>
      </c>
      <c r="C8169">
        <f t="shared" ca="1" si="381"/>
        <v>0</v>
      </c>
      <c r="F8169">
        <f t="shared" ca="1" si="382"/>
        <v>0</v>
      </c>
      <c r="H8169">
        <f t="shared" ca="1" si="383"/>
        <v>1</v>
      </c>
    </row>
    <row r="8170" spans="2:8" x14ac:dyDescent="0.5">
      <c r="B8170">
        <f t="shared" ca="1" si="381"/>
        <v>1</v>
      </c>
      <c r="C8170">
        <f t="shared" ca="1" si="381"/>
        <v>1</v>
      </c>
      <c r="F8170">
        <f t="shared" ca="1" si="382"/>
        <v>1</v>
      </c>
      <c r="H8170">
        <f t="shared" ca="1" si="383"/>
        <v>0</v>
      </c>
    </row>
    <row r="8171" spans="2:8" x14ac:dyDescent="0.5">
      <c r="B8171">
        <f t="shared" ca="1" si="381"/>
        <v>1</v>
      </c>
      <c r="C8171">
        <f t="shared" ca="1" si="381"/>
        <v>0</v>
      </c>
      <c r="F8171">
        <f t="shared" ca="1" si="382"/>
        <v>1</v>
      </c>
      <c r="H8171">
        <f t="shared" ca="1" si="383"/>
        <v>0</v>
      </c>
    </row>
    <row r="8172" spans="2:8" x14ac:dyDescent="0.5">
      <c r="B8172">
        <f t="shared" ca="1" si="381"/>
        <v>0</v>
      </c>
      <c r="C8172">
        <f t="shared" ca="1" si="381"/>
        <v>0</v>
      </c>
      <c r="F8172">
        <f t="shared" ca="1" si="382"/>
        <v>0</v>
      </c>
      <c r="H8172">
        <f t="shared" ca="1" si="383"/>
        <v>0</v>
      </c>
    </row>
    <row r="8173" spans="2:8" x14ac:dyDescent="0.5">
      <c r="B8173">
        <f t="shared" ca="1" si="381"/>
        <v>0</v>
      </c>
      <c r="C8173">
        <f t="shared" ca="1" si="381"/>
        <v>1</v>
      </c>
      <c r="F8173">
        <f t="shared" ca="1" si="382"/>
        <v>1</v>
      </c>
      <c r="H8173">
        <f t="shared" ca="1" si="383"/>
        <v>0</v>
      </c>
    </row>
    <row r="8174" spans="2:8" x14ac:dyDescent="0.5">
      <c r="B8174">
        <f t="shared" ca="1" si="381"/>
        <v>1</v>
      </c>
      <c r="C8174">
        <f t="shared" ca="1" si="381"/>
        <v>0</v>
      </c>
      <c r="F8174">
        <f t="shared" ca="1" si="382"/>
        <v>1</v>
      </c>
      <c r="H8174">
        <f t="shared" ca="1" si="383"/>
        <v>0</v>
      </c>
    </row>
    <row r="8175" spans="2:8" x14ac:dyDescent="0.5">
      <c r="B8175">
        <f t="shared" ca="1" si="381"/>
        <v>1</v>
      </c>
      <c r="C8175">
        <f t="shared" ca="1" si="381"/>
        <v>0</v>
      </c>
      <c r="F8175">
        <f t="shared" ca="1" si="382"/>
        <v>1</v>
      </c>
      <c r="H8175">
        <f t="shared" ca="1" si="383"/>
        <v>0</v>
      </c>
    </row>
    <row r="8176" spans="2:8" x14ac:dyDescent="0.5">
      <c r="B8176">
        <f t="shared" ca="1" si="381"/>
        <v>0</v>
      </c>
      <c r="C8176">
        <f t="shared" ca="1" si="381"/>
        <v>0</v>
      </c>
      <c r="F8176">
        <f t="shared" ca="1" si="382"/>
        <v>0</v>
      </c>
      <c r="H8176">
        <f t="shared" ca="1" si="383"/>
        <v>1</v>
      </c>
    </row>
    <row r="8177" spans="2:8" x14ac:dyDescent="0.5">
      <c r="B8177">
        <f t="shared" ca="1" si="381"/>
        <v>1</v>
      </c>
      <c r="C8177">
        <f t="shared" ca="1" si="381"/>
        <v>1</v>
      </c>
      <c r="F8177">
        <f t="shared" ca="1" si="382"/>
        <v>1</v>
      </c>
      <c r="H8177">
        <f t="shared" ca="1" si="383"/>
        <v>0</v>
      </c>
    </row>
    <row r="8178" spans="2:8" x14ac:dyDescent="0.5">
      <c r="B8178">
        <f t="shared" ca="1" si="381"/>
        <v>0</v>
      </c>
      <c r="C8178">
        <f t="shared" ca="1" si="381"/>
        <v>1</v>
      </c>
      <c r="F8178">
        <f t="shared" ca="1" si="382"/>
        <v>1</v>
      </c>
      <c r="H8178">
        <f t="shared" ca="1" si="383"/>
        <v>0</v>
      </c>
    </row>
    <row r="8179" spans="2:8" x14ac:dyDescent="0.5">
      <c r="B8179">
        <f t="shared" ca="1" si="381"/>
        <v>0</v>
      </c>
      <c r="C8179">
        <f t="shared" ca="1" si="381"/>
        <v>0</v>
      </c>
      <c r="F8179">
        <f t="shared" ca="1" si="382"/>
        <v>0</v>
      </c>
      <c r="H8179">
        <f t="shared" ca="1" si="383"/>
        <v>0</v>
      </c>
    </row>
    <row r="8180" spans="2:8" x14ac:dyDescent="0.5">
      <c r="B8180">
        <f t="shared" ca="1" si="381"/>
        <v>0</v>
      </c>
      <c r="C8180">
        <f t="shared" ca="1" si="381"/>
        <v>1</v>
      </c>
      <c r="F8180">
        <f t="shared" ca="1" si="382"/>
        <v>1</v>
      </c>
      <c r="H8180">
        <f t="shared" ca="1" si="383"/>
        <v>0</v>
      </c>
    </row>
    <row r="8181" spans="2:8" x14ac:dyDescent="0.5">
      <c r="B8181">
        <f t="shared" ca="1" si="381"/>
        <v>0</v>
      </c>
      <c r="C8181">
        <f t="shared" ca="1" si="381"/>
        <v>0</v>
      </c>
      <c r="F8181">
        <f t="shared" ca="1" si="382"/>
        <v>0</v>
      </c>
      <c r="H8181">
        <f t="shared" ca="1" si="383"/>
        <v>0</v>
      </c>
    </row>
    <row r="8182" spans="2:8" x14ac:dyDescent="0.5">
      <c r="B8182">
        <f t="shared" ca="1" si="381"/>
        <v>1</v>
      </c>
      <c r="C8182">
        <f t="shared" ca="1" si="381"/>
        <v>0</v>
      </c>
      <c r="F8182">
        <f t="shared" ca="1" si="382"/>
        <v>1</v>
      </c>
      <c r="H8182">
        <f t="shared" ca="1" si="383"/>
        <v>0</v>
      </c>
    </row>
    <row r="8183" spans="2:8" x14ac:dyDescent="0.5">
      <c r="B8183">
        <f t="shared" ca="1" si="381"/>
        <v>0</v>
      </c>
      <c r="C8183">
        <f t="shared" ca="1" si="381"/>
        <v>1</v>
      </c>
      <c r="F8183">
        <f t="shared" ca="1" si="382"/>
        <v>1</v>
      </c>
      <c r="H8183">
        <f t="shared" ca="1" si="383"/>
        <v>0</v>
      </c>
    </row>
    <row r="8184" spans="2:8" x14ac:dyDescent="0.5">
      <c r="B8184">
        <f t="shared" ca="1" si="381"/>
        <v>0</v>
      </c>
      <c r="C8184">
        <f t="shared" ca="1" si="381"/>
        <v>0</v>
      </c>
      <c r="F8184">
        <f t="shared" ca="1" si="382"/>
        <v>0</v>
      </c>
      <c r="H8184">
        <f t="shared" ca="1" si="383"/>
        <v>0</v>
      </c>
    </row>
    <row r="8185" spans="2:8" x14ac:dyDescent="0.5">
      <c r="B8185">
        <f t="shared" ca="1" si="381"/>
        <v>1</v>
      </c>
      <c r="C8185">
        <f t="shared" ca="1" si="381"/>
        <v>0</v>
      </c>
      <c r="F8185">
        <f t="shared" ca="1" si="382"/>
        <v>1</v>
      </c>
      <c r="H8185">
        <f t="shared" ca="1" si="383"/>
        <v>1</v>
      </c>
    </row>
    <row r="8186" spans="2:8" x14ac:dyDescent="0.5">
      <c r="B8186">
        <f t="shared" ca="1" si="381"/>
        <v>1</v>
      </c>
      <c r="C8186">
        <f t="shared" ca="1" si="381"/>
        <v>1</v>
      </c>
      <c r="F8186">
        <f t="shared" ca="1" si="382"/>
        <v>1</v>
      </c>
      <c r="H8186">
        <f t="shared" ca="1" si="383"/>
        <v>1</v>
      </c>
    </row>
    <row r="8187" spans="2:8" x14ac:dyDescent="0.5">
      <c r="B8187">
        <f t="shared" ca="1" si="381"/>
        <v>1</v>
      </c>
      <c r="C8187">
        <f t="shared" ca="1" si="381"/>
        <v>1</v>
      </c>
      <c r="F8187">
        <f t="shared" ca="1" si="382"/>
        <v>1</v>
      </c>
      <c r="H8187">
        <f t="shared" ca="1" si="383"/>
        <v>0</v>
      </c>
    </row>
    <row r="8188" spans="2:8" x14ac:dyDescent="0.5">
      <c r="B8188">
        <f t="shared" ca="1" si="381"/>
        <v>0</v>
      </c>
      <c r="C8188">
        <f t="shared" ca="1" si="381"/>
        <v>0</v>
      </c>
      <c r="F8188">
        <f t="shared" ca="1" si="382"/>
        <v>0</v>
      </c>
      <c r="H8188">
        <f t="shared" ca="1" si="383"/>
        <v>0</v>
      </c>
    </row>
    <row r="8189" spans="2:8" x14ac:dyDescent="0.5">
      <c r="B8189">
        <f t="shared" ca="1" si="381"/>
        <v>0</v>
      </c>
      <c r="C8189">
        <f t="shared" ca="1" si="381"/>
        <v>1</v>
      </c>
      <c r="F8189">
        <f t="shared" ca="1" si="382"/>
        <v>1</v>
      </c>
      <c r="H8189">
        <f t="shared" ca="1" si="383"/>
        <v>0</v>
      </c>
    </row>
    <row r="8190" spans="2:8" x14ac:dyDescent="0.5">
      <c r="B8190">
        <f t="shared" ca="1" si="381"/>
        <v>0</v>
      </c>
      <c r="C8190">
        <f t="shared" ca="1" si="381"/>
        <v>0</v>
      </c>
      <c r="F8190">
        <f t="shared" ca="1" si="382"/>
        <v>0</v>
      </c>
      <c r="H8190">
        <f t="shared" ca="1" si="383"/>
        <v>0</v>
      </c>
    </row>
    <row r="8191" spans="2:8" x14ac:dyDescent="0.5">
      <c r="B8191">
        <f t="shared" ca="1" si="381"/>
        <v>0</v>
      </c>
      <c r="C8191">
        <f t="shared" ca="1" si="381"/>
        <v>1</v>
      </c>
      <c r="F8191">
        <f t="shared" ca="1" si="382"/>
        <v>1</v>
      </c>
      <c r="H8191">
        <f t="shared" ca="1" si="383"/>
        <v>1</v>
      </c>
    </row>
    <row r="8192" spans="2:8" x14ac:dyDescent="0.5">
      <c r="B8192">
        <f t="shared" ca="1" si="381"/>
        <v>1</v>
      </c>
      <c r="C8192">
        <f t="shared" ca="1" si="381"/>
        <v>1</v>
      </c>
      <c r="F8192">
        <f t="shared" ca="1" si="382"/>
        <v>1</v>
      </c>
      <c r="H8192">
        <f t="shared" ca="1" si="383"/>
        <v>1</v>
      </c>
    </row>
    <row r="8193" spans="2:8" x14ac:dyDescent="0.5">
      <c r="B8193">
        <f t="shared" ca="1" si="381"/>
        <v>1</v>
      </c>
      <c r="C8193">
        <f t="shared" ca="1" si="381"/>
        <v>1</v>
      </c>
      <c r="F8193">
        <f t="shared" ca="1" si="382"/>
        <v>1</v>
      </c>
      <c r="H8193">
        <f t="shared" ca="1" si="383"/>
        <v>0</v>
      </c>
    </row>
    <row r="8194" spans="2:8" x14ac:dyDescent="0.5">
      <c r="B8194">
        <f t="shared" ca="1" si="381"/>
        <v>0</v>
      </c>
      <c r="C8194">
        <f t="shared" ca="1" si="381"/>
        <v>1</v>
      </c>
      <c r="F8194">
        <f t="shared" ca="1" si="382"/>
        <v>1</v>
      </c>
      <c r="H8194">
        <f t="shared" ca="1" si="383"/>
        <v>0</v>
      </c>
    </row>
    <row r="8195" spans="2:8" x14ac:dyDescent="0.5">
      <c r="B8195">
        <f t="shared" ref="B8195:C8258" ca="1" si="384">IF(RAND()&gt;0.5, 1, 0)</f>
        <v>1</v>
      </c>
      <c r="C8195">
        <f t="shared" ca="1" si="384"/>
        <v>0</v>
      </c>
      <c r="F8195">
        <f t="shared" ref="F8195:F8258" ca="1" si="385">AVERAGE((B8195 + C8195) &gt;= 1)</f>
        <v>1</v>
      </c>
      <c r="H8195">
        <f t="shared" ref="H8195:H8258" ca="1" si="386">AVERAGE((B8196+C8196)=2)</f>
        <v>0</v>
      </c>
    </row>
    <row r="8196" spans="2:8" x14ac:dyDescent="0.5">
      <c r="B8196">
        <f t="shared" ca="1" si="384"/>
        <v>0</v>
      </c>
      <c r="C8196">
        <f t="shared" ca="1" si="384"/>
        <v>1</v>
      </c>
      <c r="F8196">
        <f t="shared" ca="1" si="385"/>
        <v>1</v>
      </c>
      <c r="H8196">
        <f t="shared" ca="1" si="386"/>
        <v>1</v>
      </c>
    </row>
    <row r="8197" spans="2:8" x14ac:dyDescent="0.5">
      <c r="B8197">
        <f t="shared" ca="1" si="384"/>
        <v>1</v>
      </c>
      <c r="C8197">
        <f t="shared" ca="1" si="384"/>
        <v>1</v>
      </c>
      <c r="F8197">
        <f t="shared" ca="1" si="385"/>
        <v>1</v>
      </c>
      <c r="H8197">
        <f t="shared" ca="1" si="386"/>
        <v>0</v>
      </c>
    </row>
    <row r="8198" spans="2:8" x14ac:dyDescent="0.5">
      <c r="B8198">
        <f t="shared" ca="1" si="384"/>
        <v>0</v>
      </c>
      <c r="C8198">
        <f t="shared" ca="1" si="384"/>
        <v>1</v>
      </c>
      <c r="F8198">
        <f t="shared" ca="1" si="385"/>
        <v>1</v>
      </c>
      <c r="H8198">
        <f t="shared" ca="1" si="386"/>
        <v>0</v>
      </c>
    </row>
    <row r="8199" spans="2:8" x14ac:dyDescent="0.5">
      <c r="B8199">
        <f t="shared" ca="1" si="384"/>
        <v>0</v>
      </c>
      <c r="C8199">
        <f t="shared" ca="1" si="384"/>
        <v>1</v>
      </c>
      <c r="F8199">
        <f t="shared" ca="1" si="385"/>
        <v>1</v>
      </c>
      <c r="H8199">
        <f t="shared" ca="1" si="386"/>
        <v>0</v>
      </c>
    </row>
    <row r="8200" spans="2:8" x14ac:dyDescent="0.5">
      <c r="B8200">
        <f t="shared" ca="1" si="384"/>
        <v>1</v>
      </c>
      <c r="C8200">
        <f t="shared" ca="1" si="384"/>
        <v>0</v>
      </c>
      <c r="F8200">
        <f t="shared" ca="1" si="385"/>
        <v>1</v>
      </c>
      <c r="H8200">
        <f t="shared" ca="1" si="386"/>
        <v>1</v>
      </c>
    </row>
    <row r="8201" spans="2:8" x14ac:dyDescent="0.5">
      <c r="B8201">
        <f t="shared" ca="1" si="384"/>
        <v>1</v>
      </c>
      <c r="C8201">
        <f t="shared" ca="1" si="384"/>
        <v>1</v>
      </c>
      <c r="F8201">
        <f t="shared" ca="1" si="385"/>
        <v>1</v>
      </c>
      <c r="H8201">
        <f t="shared" ca="1" si="386"/>
        <v>0</v>
      </c>
    </row>
    <row r="8202" spans="2:8" x14ac:dyDescent="0.5">
      <c r="B8202">
        <f t="shared" ca="1" si="384"/>
        <v>0</v>
      </c>
      <c r="C8202">
        <f t="shared" ca="1" si="384"/>
        <v>1</v>
      </c>
      <c r="F8202">
        <f t="shared" ca="1" si="385"/>
        <v>1</v>
      </c>
      <c r="H8202">
        <f t="shared" ca="1" si="386"/>
        <v>0</v>
      </c>
    </row>
    <row r="8203" spans="2:8" x14ac:dyDescent="0.5">
      <c r="B8203">
        <f t="shared" ca="1" si="384"/>
        <v>1</v>
      </c>
      <c r="C8203">
        <f t="shared" ca="1" si="384"/>
        <v>0</v>
      </c>
      <c r="F8203">
        <f t="shared" ca="1" si="385"/>
        <v>1</v>
      </c>
      <c r="H8203">
        <f t="shared" ca="1" si="386"/>
        <v>0</v>
      </c>
    </row>
    <row r="8204" spans="2:8" x14ac:dyDescent="0.5">
      <c r="B8204">
        <f t="shared" ca="1" si="384"/>
        <v>1</v>
      </c>
      <c r="C8204">
        <f t="shared" ca="1" si="384"/>
        <v>0</v>
      </c>
      <c r="F8204">
        <f t="shared" ca="1" si="385"/>
        <v>1</v>
      </c>
      <c r="H8204">
        <f t="shared" ca="1" si="386"/>
        <v>1</v>
      </c>
    </row>
    <row r="8205" spans="2:8" x14ac:dyDescent="0.5">
      <c r="B8205">
        <f t="shared" ca="1" si="384"/>
        <v>1</v>
      </c>
      <c r="C8205">
        <f t="shared" ca="1" si="384"/>
        <v>1</v>
      </c>
      <c r="F8205">
        <f t="shared" ca="1" si="385"/>
        <v>1</v>
      </c>
      <c r="H8205">
        <f t="shared" ca="1" si="386"/>
        <v>0</v>
      </c>
    </row>
    <row r="8206" spans="2:8" x14ac:dyDescent="0.5">
      <c r="B8206">
        <f t="shared" ca="1" si="384"/>
        <v>0</v>
      </c>
      <c r="C8206">
        <f t="shared" ca="1" si="384"/>
        <v>1</v>
      </c>
      <c r="F8206">
        <f t="shared" ca="1" si="385"/>
        <v>1</v>
      </c>
      <c r="H8206">
        <f t="shared" ca="1" si="386"/>
        <v>0</v>
      </c>
    </row>
    <row r="8207" spans="2:8" x14ac:dyDescent="0.5">
      <c r="B8207">
        <f t="shared" ca="1" si="384"/>
        <v>0</v>
      </c>
      <c r="C8207">
        <f t="shared" ca="1" si="384"/>
        <v>0</v>
      </c>
      <c r="F8207">
        <f t="shared" ca="1" si="385"/>
        <v>0</v>
      </c>
      <c r="H8207">
        <f t="shared" ca="1" si="386"/>
        <v>0</v>
      </c>
    </row>
    <row r="8208" spans="2:8" x14ac:dyDescent="0.5">
      <c r="B8208">
        <f t="shared" ca="1" si="384"/>
        <v>0</v>
      </c>
      <c r="C8208">
        <f t="shared" ca="1" si="384"/>
        <v>1</v>
      </c>
      <c r="F8208">
        <f t="shared" ca="1" si="385"/>
        <v>1</v>
      </c>
      <c r="H8208">
        <f t="shared" ca="1" si="386"/>
        <v>0</v>
      </c>
    </row>
    <row r="8209" spans="2:8" x14ac:dyDescent="0.5">
      <c r="B8209">
        <f t="shared" ca="1" si="384"/>
        <v>0</v>
      </c>
      <c r="C8209">
        <f t="shared" ca="1" si="384"/>
        <v>0</v>
      </c>
      <c r="F8209">
        <f t="shared" ca="1" si="385"/>
        <v>0</v>
      </c>
      <c r="H8209">
        <f t="shared" ca="1" si="386"/>
        <v>1</v>
      </c>
    </row>
    <row r="8210" spans="2:8" x14ac:dyDescent="0.5">
      <c r="B8210">
        <f t="shared" ca="1" si="384"/>
        <v>1</v>
      </c>
      <c r="C8210">
        <f t="shared" ca="1" si="384"/>
        <v>1</v>
      </c>
      <c r="F8210">
        <f t="shared" ca="1" si="385"/>
        <v>1</v>
      </c>
      <c r="H8210">
        <f t="shared" ca="1" si="386"/>
        <v>0</v>
      </c>
    </row>
    <row r="8211" spans="2:8" x14ac:dyDescent="0.5">
      <c r="B8211">
        <f t="shared" ca="1" si="384"/>
        <v>1</v>
      </c>
      <c r="C8211">
        <f t="shared" ca="1" si="384"/>
        <v>0</v>
      </c>
      <c r="F8211">
        <f t="shared" ca="1" si="385"/>
        <v>1</v>
      </c>
      <c r="H8211">
        <f t="shared" ca="1" si="386"/>
        <v>0</v>
      </c>
    </row>
    <row r="8212" spans="2:8" x14ac:dyDescent="0.5">
      <c r="B8212">
        <f t="shared" ca="1" si="384"/>
        <v>0</v>
      </c>
      <c r="C8212">
        <f t="shared" ca="1" si="384"/>
        <v>1</v>
      </c>
      <c r="F8212">
        <f t="shared" ca="1" si="385"/>
        <v>1</v>
      </c>
      <c r="H8212">
        <f t="shared" ca="1" si="386"/>
        <v>0</v>
      </c>
    </row>
    <row r="8213" spans="2:8" x14ac:dyDescent="0.5">
      <c r="B8213">
        <f t="shared" ca="1" si="384"/>
        <v>0</v>
      </c>
      <c r="C8213">
        <f t="shared" ca="1" si="384"/>
        <v>0</v>
      </c>
      <c r="F8213">
        <f t="shared" ca="1" si="385"/>
        <v>0</v>
      </c>
      <c r="H8213">
        <f t="shared" ca="1" si="386"/>
        <v>0</v>
      </c>
    </row>
    <row r="8214" spans="2:8" x14ac:dyDescent="0.5">
      <c r="B8214">
        <f t="shared" ca="1" si="384"/>
        <v>0</v>
      </c>
      <c r="C8214">
        <f t="shared" ca="1" si="384"/>
        <v>0</v>
      </c>
      <c r="F8214">
        <f t="shared" ca="1" si="385"/>
        <v>0</v>
      </c>
      <c r="H8214">
        <f t="shared" ca="1" si="386"/>
        <v>0</v>
      </c>
    </row>
    <row r="8215" spans="2:8" x14ac:dyDescent="0.5">
      <c r="B8215">
        <f t="shared" ca="1" si="384"/>
        <v>1</v>
      </c>
      <c r="C8215">
        <f t="shared" ca="1" si="384"/>
        <v>0</v>
      </c>
      <c r="F8215">
        <f t="shared" ca="1" si="385"/>
        <v>1</v>
      </c>
      <c r="H8215">
        <f t="shared" ca="1" si="386"/>
        <v>0</v>
      </c>
    </row>
    <row r="8216" spans="2:8" x14ac:dyDescent="0.5">
      <c r="B8216">
        <f t="shared" ca="1" si="384"/>
        <v>0</v>
      </c>
      <c r="C8216">
        <f t="shared" ca="1" si="384"/>
        <v>1</v>
      </c>
      <c r="F8216">
        <f t="shared" ca="1" si="385"/>
        <v>1</v>
      </c>
      <c r="H8216">
        <f t="shared" ca="1" si="386"/>
        <v>1</v>
      </c>
    </row>
    <row r="8217" spans="2:8" x14ac:dyDescent="0.5">
      <c r="B8217">
        <f t="shared" ca="1" si="384"/>
        <v>1</v>
      </c>
      <c r="C8217">
        <f t="shared" ca="1" si="384"/>
        <v>1</v>
      </c>
      <c r="F8217">
        <f t="shared" ca="1" si="385"/>
        <v>1</v>
      </c>
      <c r="H8217">
        <f t="shared" ca="1" si="386"/>
        <v>0</v>
      </c>
    </row>
    <row r="8218" spans="2:8" x14ac:dyDescent="0.5">
      <c r="B8218">
        <f t="shared" ca="1" si="384"/>
        <v>0</v>
      </c>
      <c r="C8218">
        <f t="shared" ca="1" si="384"/>
        <v>1</v>
      </c>
      <c r="F8218">
        <f t="shared" ca="1" si="385"/>
        <v>1</v>
      </c>
      <c r="H8218">
        <f t="shared" ca="1" si="386"/>
        <v>0</v>
      </c>
    </row>
    <row r="8219" spans="2:8" x14ac:dyDescent="0.5">
      <c r="B8219">
        <f t="shared" ca="1" si="384"/>
        <v>1</v>
      </c>
      <c r="C8219">
        <f t="shared" ca="1" si="384"/>
        <v>0</v>
      </c>
      <c r="F8219">
        <f t="shared" ca="1" si="385"/>
        <v>1</v>
      </c>
      <c r="H8219">
        <f t="shared" ca="1" si="386"/>
        <v>0</v>
      </c>
    </row>
    <row r="8220" spans="2:8" x14ac:dyDescent="0.5">
      <c r="B8220">
        <f t="shared" ca="1" si="384"/>
        <v>0</v>
      </c>
      <c r="C8220">
        <f t="shared" ca="1" si="384"/>
        <v>0</v>
      </c>
      <c r="F8220">
        <f t="shared" ca="1" si="385"/>
        <v>0</v>
      </c>
      <c r="H8220">
        <f t="shared" ca="1" si="386"/>
        <v>0</v>
      </c>
    </row>
    <row r="8221" spans="2:8" x14ac:dyDescent="0.5">
      <c r="B8221">
        <f t="shared" ca="1" si="384"/>
        <v>1</v>
      </c>
      <c r="C8221">
        <f t="shared" ca="1" si="384"/>
        <v>0</v>
      </c>
      <c r="F8221">
        <f t="shared" ca="1" si="385"/>
        <v>1</v>
      </c>
      <c r="H8221">
        <f t="shared" ca="1" si="386"/>
        <v>1</v>
      </c>
    </row>
    <row r="8222" spans="2:8" x14ac:dyDescent="0.5">
      <c r="B8222">
        <f t="shared" ca="1" si="384"/>
        <v>1</v>
      </c>
      <c r="C8222">
        <f t="shared" ca="1" si="384"/>
        <v>1</v>
      </c>
      <c r="F8222">
        <f t="shared" ca="1" si="385"/>
        <v>1</v>
      </c>
      <c r="H8222">
        <f t="shared" ca="1" si="386"/>
        <v>0</v>
      </c>
    </row>
    <row r="8223" spans="2:8" x14ac:dyDescent="0.5">
      <c r="B8223">
        <f t="shared" ca="1" si="384"/>
        <v>0</v>
      </c>
      <c r="C8223">
        <f t="shared" ca="1" si="384"/>
        <v>0</v>
      </c>
      <c r="F8223">
        <f t="shared" ca="1" si="385"/>
        <v>0</v>
      </c>
      <c r="H8223">
        <f t="shared" ca="1" si="386"/>
        <v>1</v>
      </c>
    </row>
    <row r="8224" spans="2:8" x14ac:dyDescent="0.5">
      <c r="B8224">
        <f t="shared" ca="1" si="384"/>
        <v>1</v>
      </c>
      <c r="C8224">
        <f t="shared" ca="1" si="384"/>
        <v>1</v>
      </c>
      <c r="F8224">
        <f t="shared" ca="1" si="385"/>
        <v>1</v>
      </c>
      <c r="H8224">
        <f t="shared" ca="1" si="386"/>
        <v>0</v>
      </c>
    </row>
    <row r="8225" spans="2:8" x14ac:dyDescent="0.5">
      <c r="B8225">
        <f t="shared" ca="1" si="384"/>
        <v>0</v>
      </c>
      <c r="C8225">
        <f t="shared" ca="1" si="384"/>
        <v>1</v>
      </c>
      <c r="F8225">
        <f t="shared" ca="1" si="385"/>
        <v>1</v>
      </c>
      <c r="H8225">
        <f t="shared" ca="1" si="386"/>
        <v>0</v>
      </c>
    </row>
    <row r="8226" spans="2:8" x14ac:dyDescent="0.5">
      <c r="B8226">
        <f t="shared" ca="1" si="384"/>
        <v>0</v>
      </c>
      <c r="C8226">
        <f t="shared" ca="1" si="384"/>
        <v>0</v>
      </c>
      <c r="F8226">
        <f t="shared" ca="1" si="385"/>
        <v>0</v>
      </c>
      <c r="H8226">
        <f t="shared" ca="1" si="386"/>
        <v>1</v>
      </c>
    </row>
    <row r="8227" spans="2:8" x14ac:dyDescent="0.5">
      <c r="B8227">
        <f t="shared" ca="1" si="384"/>
        <v>1</v>
      </c>
      <c r="C8227">
        <f t="shared" ca="1" si="384"/>
        <v>1</v>
      </c>
      <c r="F8227">
        <f t="shared" ca="1" si="385"/>
        <v>1</v>
      </c>
      <c r="H8227">
        <f t="shared" ca="1" si="386"/>
        <v>0</v>
      </c>
    </row>
    <row r="8228" spans="2:8" x14ac:dyDescent="0.5">
      <c r="B8228">
        <f t="shared" ca="1" si="384"/>
        <v>0</v>
      </c>
      <c r="C8228">
        <f t="shared" ca="1" si="384"/>
        <v>1</v>
      </c>
      <c r="F8228">
        <f t="shared" ca="1" si="385"/>
        <v>1</v>
      </c>
      <c r="H8228">
        <f t="shared" ca="1" si="386"/>
        <v>0</v>
      </c>
    </row>
    <row r="8229" spans="2:8" x14ac:dyDescent="0.5">
      <c r="B8229">
        <f t="shared" ca="1" si="384"/>
        <v>1</v>
      </c>
      <c r="C8229">
        <f t="shared" ca="1" si="384"/>
        <v>0</v>
      </c>
      <c r="F8229">
        <f t="shared" ca="1" si="385"/>
        <v>1</v>
      </c>
      <c r="H8229">
        <f t="shared" ca="1" si="386"/>
        <v>1</v>
      </c>
    </row>
    <row r="8230" spans="2:8" x14ac:dyDescent="0.5">
      <c r="B8230">
        <f t="shared" ca="1" si="384"/>
        <v>1</v>
      </c>
      <c r="C8230">
        <f t="shared" ca="1" si="384"/>
        <v>1</v>
      </c>
      <c r="F8230">
        <f t="shared" ca="1" si="385"/>
        <v>1</v>
      </c>
      <c r="H8230">
        <f t="shared" ca="1" si="386"/>
        <v>1</v>
      </c>
    </row>
    <row r="8231" spans="2:8" x14ac:dyDescent="0.5">
      <c r="B8231">
        <f t="shared" ca="1" si="384"/>
        <v>1</v>
      </c>
      <c r="C8231">
        <f t="shared" ca="1" si="384"/>
        <v>1</v>
      </c>
      <c r="F8231">
        <f t="shared" ca="1" si="385"/>
        <v>1</v>
      </c>
      <c r="H8231">
        <f t="shared" ca="1" si="386"/>
        <v>0</v>
      </c>
    </row>
    <row r="8232" spans="2:8" x14ac:dyDescent="0.5">
      <c r="B8232">
        <f t="shared" ca="1" si="384"/>
        <v>0</v>
      </c>
      <c r="C8232">
        <f t="shared" ca="1" si="384"/>
        <v>1</v>
      </c>
      <c r="F8232">
        <f t="shared" ca="1" si="385"/>
        <v>1</v>
      </c>
      <c r="H8232">
        <f t="shared" ca="1" si="386"/>
        <v>1</v>
      </c>
    </row>
    <row r="8233" spans="2:8" x14ac:dyDescent="0.5">
      <c r="B8233">
        <f t="shared" ca="1" si="384"/>
        <v>1</v>
      </c>
      <c r="C8233">
        <f t="shared" ca="1" si="384"/>
        <v>1</v>
      </c>
      <c r="F8233">
        <f t="shared" ca="1" si="385"/>
        <v>1</v>
      </c>
      <c r="H8233">
        <f t="shared" ca="1" si="386"/>
        <v>0</v>
      </c>
    </row>
    <row r="8234" spans="2:8" x14ac:dyDescent="0.5">
      <c r="B8234">
        <f t="shared" ca="1" si="384"/>
        <v>1</v>
      </c>
      <c r="C8234">
        <f t="shared" ca="1" si="384"/>
        <v>0</v>
      </c>
      <c r="F8234">
        <f t="shared" ca="1" si="385"/>
        <v>1</v>
      </c>
      <c r="H8234">
        <f t="shared" ca="1" si="386"/>
        <v>0</v>
      </c>
    </row>
    <row r="8235" spans="2:8" x14ac:dyDescent="0.5">
      <c r="B8235">
        <f t="shared" ca="1" si="384"/>
        <v>0</v>
      </c>
      <c r="C8235">
        <f t="shared" ca="1" si="384"/>
        <v>0</v>
      </c>
      <c r="F8235">
        <f t="shared" ca="1" si="385"/>
        <v>0</v>
      </c>
      <c r="H8235">
        <f t="shared" ca="1" si="386"/>
        <v>0</v>
      </c>
    </row>
    <row r="8236" spans="2:8" x14ac:dyDescent="0.5">
      <c r="B8236">
        <f t="shared" ca="1" si="384"/>
        <v>0</v>
      </c>
      <c r="C8236">
        <f t="shared" ca="1" si="384"/>
        <v>1</v>
      </c>
      <c r="F8236">
        <f t="shared" ca="1" si="385"/>
        <v>1</v>
      </c>
      <c r="H8236">
        <f t="shared" ca="1" si="386"/>
        <v>0</v>
      </c>
    </row>
    <row r="8237" spans="2:8" x14ac:dyDescent="0.5">
      <c r="B8237">
        <f t="shared" ca="1" si="384"/>
        <v>0</v>
      </c>
      <c r="C8237">
        <f t="shared" ca="1" si="384"/>
        <v>0</v>
      </c>
      <c r="F8237">
        <f t="shared" ca="1" si="385"/>
        <v>0</v>
      </c>
      <c r="H8237">
        <f t="shared" ca="1" si="386"/>
        <v>0</v>
      </c>
    </row>
    <row r="8238" spans="2:8" x14ac:dyDescent="0.5">
      <c r="B8238">
        <f t="shared" ca="1" si="384"/>
        <v>0</v>
      </c>
      <c r="C8238">
        <f t="shared" ca="1" si="384"/>
        <v>1</v>
      </c>
      <c r="F8238">
        <f t="shared" ca="1" si="385"/>
        <v>1</v>
      </c>
      <c r="H8238">
        <f t="shared" ca="1" si="386"/>
        <v>1</v>
      </c>
    </row>
    <row r="8239" spans="2:8" x14ac:dyDescent="0.5">
      <c r="B8239">
        <f t="shared" ca="1" si="384"/>
        <v>1</v>
      </c>
      <c r="C8239">
        <f t="shared" ca="1" si="384"/>
        <v>1</v>
      </c>
      <c r="F8239">
        <f t="shared" ca="1" si="385"/>
        <v>1</v>
      </c>
      <c r="H8239">
        <f t="shared" ca="1" si="386"/>
        <v>1</v>
      </c>
    </row>
    <row r="8240" spans="2:8" x14ac:dyDescent="0.5">
      <c r="B8240">
        <f t="shared" ca="1" si="384"/>
        <v>1</v>
      </c>
      <c r="C8240">
        <f t="shared" ca="1" si="384"/>
        <v>1</v>
      </c>
      <c r="F8240">
        <f t="shared" ca="1" si="385"/>
        <v>1</v>
      </c>
      <c r="H8240">
        <f t="shared" ca="1" si="386"/>
        <v>0</v>
      </c>
    </row>
    <row r="8241" spans="2:8" x14ac:dyDescent="0.5">
      <c r="B8241">
        <f t="shared" ca="1" si="384"/>
        <v>0</v>
      </c>
      <c r="C8241">
        <f t="shared" ca="1" si="384"/>
        <v>1</v>
      </c>
      <c r="F8241">
        <f t="shared" ca="1" si="385"/>
        <v>1</v>
      </c>
      <c r="H8241">
        <f t="shared" ca="1" si="386"/>
        <v>0</v>
      </c>
    </row>
    <row r="8242" spans="2:8" x14ac:dyDescent="0.5">
      <c r="B8242">
        <f t="shared" ca="1" si="384"/>
        <v>0</v>
      </c>
      <c r="C8242">
        <f t="shared" ca="1" si="384"/>
        <v>0</v>
      </c>
      <c r="F8242">
        <f t="shared" ca="1" si="385"/>
        <v>0</v>
      </c>
      <c r="H8242">
        <f t="shared" ca="1" si="386"/>
        <v>0</v>
      </c>
    </row>
    <row r="8243" spans="2:8" x14ac:dyDescent="0.5">
      <c r="B8243">
        <f t="shared" ca="1" si="384"/>
        <v>1</v>
      </c>
      <c r="C8243">
        <f t="shared" ca="1" si="384"/>
        <v>0</v>
      </c>
      <c r="F8243">
        <f t="shared" ca="1" si="385"/>
        <v>1</v>
      </c>
      <c r="H8243">
        <f t="shared" ca="1" si="386"/>
        <v>1</v>
      </c>
    </row>
    <row r="8244" spans="2:8" x14ac:dyDescent="0.5">
      <c r="B8244">
        <f t="shared" ca="1" si="384"/>
        <v>1</v>
      </c>
      <c r="C8244">
        <f t="shared" ca="1" si="384"/>
        <v>1</v>
      </c>
      <c r="F8244">
        <f t="shared" ca="1" si="385"/>
        <v>1</v>
      </c>
      <c r="H8244">
        <f t="shared" ca="1" si="386"/>
        <v>0</v>
      </c>
    </row>
    <row r="8245" spans="2:8" x14ac:dyDescent="0.5">
      <c r="B8245">
        <f t="shared" ca="1" si="384"/>
        <v>0</v>
      </c>
      <c r="C8245">
        <f t="shared" ca="1" si="384"/>
        <v>1</v>
      </c>
      <c r="F8245">
        <f t="shared" ca="1" si="385"/>
        <v>1</v>
      </c>
      <c r="H8245">
        <f t="shared" ca="1" si="386"/>
        <v>0</v>
      </c>
    </row>
    <row r="8246" spans="2:8" x14ac:dyDescent="0.5">
      <c r="B8246">
        <f t="shared" ca="1" si="384"/>
        <v>0</v>
      </c>
      <c r="C8246">
        <f t="shared" ca="1" si="384"/>
        <v>0</v>
      </c>
      <c r="F8246">
        <f t="shared" ca="1" si="385"/>
        <v>0</v>
      </c>
      <c r="H8246">
        <f t="shared" ca="1" si="386"/>
        <v>0</v>
      </c>
    </row>
    <row r="8247" spans="2:8" x14ac:dyDescent="0.5">
      <c r="B8247">
        <f t="shared" ca="1" si="384"/>
        <v>0</v>
      </c>
      <c r="C8247">
        <f t="shared" ca="1" si="384"/>
        <v>0</v>
      </c>
      <c r="F8247">
        <f t="shared" ca="1" si="385"/>
        <v>0</v>
      </c>
      <c r="H8247">
        <f t="shared" ca="1" si="386"/>
        <v>1</v>
      </c>
    </row>
    <row r="8248" spans="2:8" x14ac:dyDescent="0.5">
      <c r="B8248">
        <f t="shared" ca="1" si="384"/>
        <v>1</v>
      </c>
      <c r="C8248">
        <f t="shared" ca="1" si="384"/>
        <v>1</v>
      </c>
      <c r="F8248">
        <f t="shared" ca="1" si="385"/>
        <v>1</v>
      </c>
      <c r="H8248">
        <f t="shared" ca="1" si="386"/>
        <v>0</v>
      </c>
    </row>
    <row r="8249" spans="2:8" x14ac:dyDescent="0.5">
      <c r="B8249">
        <f t="shared" ca="1" si="384"/>
        <v>0</v>
      </c>
      <c r="C8249">
        <f t="shared" ca="1" si="384"/>
        <v>1</v>
      </c>
      <c r="F8249">
        <f t="shared" ca="1" si="385"/>
        <v>1</v>
      </c>
      <c r="H8249">
        <f t="shared" ca="1" si="386"/>
        <v>0</v>
      </c>
    </row>
    <row r="8250" spans="2:8" x14ac:dyDescent="0.5">
      <c r="B8250">
        <f t="shared" ca="1" si="384"/>
        <v>0</v>
      </c>
      <c r="C8250">
        <f t="shared" ca="1" si="384"/>
        <v>1</v>
      </c>
      <c r="F8250">
        <f t="shared" ca="1" si="385"/>
        <v>1</v>
      </c>
      <c r="H8250">
        <f t="shared" ca="1" si="386"/>
        <v>1</v>
      </c>
    </row>
    <row r="8251" spans="2:8" x14ac:dyDescent="0.5">
      <c r="B8251">
        <f t="shared" ca="1" si="384"/>
        <v>1</v>
      </c>
      <c r="C8251">
        <f t="shared" ca="1" si="384"/>
        <v>1</v>
      </c>
      <c r="F8251">
        <f t="shared" ca="1" si="385"/>
        <v>1</v>
      </c>
      <c r="H8251">
        <f t="shared" ca="1" si="386"/>
        <v>0</v>
      </c>
    </row>
    <row r="8252" spans="2:8" x14ac:dyDescent="0.5">
      <c r="B8252">
        <f t="shared" ca="1" si="384"/>
        <v>0</v>
      </c>
      <c r="C8252">
        <f t="shared" ca="1" si="384"/>
        <v>1</v>
      </c>
      <c r="F8252">
        <f t="shared" ca="1" si="385"/>
        <v>1</v>
      </c>
      <c r="H8252">
        <f t="shared" ca="1" si="386"/>
        <v>0</v>
      </c>
    </row>
    <row r="8253" spans="2:8" x14ac:dyDescent="0.5">
      <c r="B8253">
        <f t="shared" ca="1" si="384"/>
        <v>0</v>
      </c>
      <c r="C8253">
        <f t="shared" ca="1" si="384"/>
        <v>0</v>
      </c>
      <c r="F8253">
        <f t="shared" ca="1" si="385"/>
        <v>0</v>
      </c>
      <c r="H8253">
        <f t="shared" ca="1" si="386"/>
        <v>0</v>
      </c>
    </row>
    <row r="8254" spans="2:8" x14ac:dyDescent="0.5">
      <c r="B8254">
        <f t="shared" ca="1" si="384"/>
        <v>0</v>
      </c>
      <c r="C8254">
        <f t="shared" ca="1" si="384"/>
        <v>0</v>
      </c>
      <c r="F8254">
        <f t="shared" ca="1" si="385"/>
        <v>0</v>
      </c>
      <c r="H8254">
        <f t="shared" ca="1" si="386"/>
        <v>1</v>
      </c>
    </row>
    <row r="8255" spans="2:8" x14ac:dyDescent="0.5">
      <c r="B8255">
        <f t="shared" ca="1" si="384"/>
        <v>1</v>
      </c>
      <c r="C8255">
        <f t="shared" ca="1" si="384"/>
        <v>1</v>
      </c>
      <c r="F8255">
        <f t="shared" ca="1" si="385"/>
        <v>1</v>
      </c>
      <c r="H8255">
        <f t="shared" ca="1" si="386"/>
        <v>0</v>
      </c>
    </row>
    <row r="8256" spans="2:8" x14ac:dyDescent="0.5">
      <c r="B8256">
        <f t="shared" ca="1" si="384"/>
        <v>0</v>
      </c>
      <c r="C8256">
        <f t="shared" ca="1" si="384"/>
        <v>0</v>
      </c>
      <c r="F8256">
        <f t="shared" ca="1" si="385"/>
        <v>0</v>
      </c>
      <c r="H8256">
        <f t="shared" ca="1" si="386"/>
        <v>0</v>
      </c>
    </row>
    <row r="8257" spans="2:8" x14ac:dyDescent="0.5">
      <c r="B8257">
        <f t="shared" ca="1" si="384"/>
        <v>0</v>
      </c>
      <c r="C8257">
        <f t="shared" ca="1" si="384"/>
        <v>0</v>
      </c>
      <c r="F8257">
        <f t="shared" ca="1" si="385"/>
        <v>0</v>
      </c>
      <c r="H8257">
        <f t="shared" ca="1" si="386"/>
        <v>1</v>
      </c>
    </row>
    <row r="8258" spans="2:8" x14ac:dyDescent="0.5">
      <c r="B8258">
        <f t="shared" ca="1" si="384"/>
        <v>1</v>
      </c>
      <c r="C8258">
        <f t="shared" ca="1" si="384"/>
        <v>1</v>
      </c>
      <c r="F8258">
        <f t="shared" ca="1" si="385"/>
        <v>1</v>
      </c>
      <c r="H8258">
        <f t="shared" ca="1" si="386"/>
        <v>0</v>
      </c>
    </row>
    <row r="8259" spans="2:8" x14ac:dyDescent="0.5">
      <c r="B8259">
        <f t="shared" ref="B8259:C8322" ca="1" si="387">IF(RAND()&gt;0.5, 1, 0)</f>
        <v>0</v>
      </c>
      <c r="C8259">
        <f t="shared" ca="1" si="387"/>
        <v>0</v>
      </c>
      <c r="F8259">
        <f t="shared" ref="F8259:F8322" ca="1" si="388">AVERAGE((B8259 + C8259) &gt;= 1)</f>
        <v>0</v>
      </c>
      <c r="H8259">
        <f t="shared" ref="H8259:H8322" ca="1" si="389">AVERAGE((B8260+C8260)=2)</f>
        <v>0</v>
      </c>
    </row>
    <row r="8260" spans="2:8" x14ac:dyDescent="0.5">
      <c r="B8260">
        <f t="shared" ca="1" si="387"/>
        <v>1</v>
      </c>
      <c r="C8260">
        <f t="shared" ca="1" si="387"/>
        <v>0</v>
      </c>
      <c r="F8260">
        <f t="shared" ca="1" si="388"/>
        <v>1</v>
      </c>
      <c r="H8260">
        <f t="shared" ca="1" si="389"/>
        <v>0</v>
      </c>
    </row>
    <row r="8261" spans="2:8" x14ac:dyDescent="0.5">
      <c r="B8261">
        <f t="shared" ca="1" si="387"/>
        <v>0</v>
      </c>
      <c r="C8261">
        <f t="shared" ca="1" si="387"/>
        <v>1</v>
      </c>
      <c r="F8261">
        <f t="shared" ca="1" si="388"/>
        <v>1</v>
      </c>
      <c r="H8261">
        <f t="shared" ca="1" si="389"/>
        <v>0</v>
      </c>
    </row>
    <row r="8262" spans="2:8" x14ac:dyDescent="0.5">
      <c r="B8262">
        <f t="shared" ca="1" si="387"/>
        <v>0</v>
      </c>
      <c r="C8262">
        <f t="shared" ca="1" si="387"/>
        <v>1</v>
      </c>
      <c r="F8262">
        <f t="shared" ca="1" si="388"/>
        <v>1</v>
      </c>
      <c r="H8262">
        <f t="shared" ca="1" si="389"/>
        <v>1</v>
      </c>
    </row>
    <row r="8263" spans="2:8" x14ac:dyDescent="0.5">
      <c r="B8263">
        <f t="shared" ca="1" si="387"/>
        <v>1</v>
      </c>
      <c r="C8263">
        <f t="shared" ca="1" si="387"/>
        <v>1</v>
      </c>
      <c r="F8263">
        <f t="shared" ca="1" si="388"/>
        <v>1</v>
      </c>
      <c r="H8263">
        <f t="shared" ca="1" si="389"/>
        <v>1</v>
      </c>
    </row>
    <row r="8264" spans="2:8" x14ac:dyDescent="0.5">
      <c r="B8264">
        <f t="shared" ca="1" si="387"/>
        <v>1</v>
      </c>
      <c r="C8264">
        <f t="shared" ca="1" si="387"/>
        <v>1</v>
      </c>
      <c r="F8264">
        <f t="shared" ca="1" si="388"/>
        <v>1</v>
      </c>
      <c r="H8264">
        <f t="shared" ca="1" si="389"/>
        <v>1</v>
      </c>
    </row>
    <row r="8265" spans="2:8" x14ac:dyDescent="0.5">
      <c r="B8265">
        <f t="shared" ca="1" si="387"/>
        <v>1</v>
      </c>
      <c r="C8265">
        <f t="shared" ca="1" si="387"/>
        <v>1</v>
      </c>
      <c r="F8265">
        <f t="shared" ca="1" si="388"/>
        <v>1</v>
      </c>
      <c r="H8265">
        <f t="shared" ca="1" si="389"/>
        <v>1</v>
      </c>
    </row>
    <row r="8266" spans="2:8" x14ac:dyDescent="0.5">
      <c r="B8266">
        <f t="shared" ca="1" si="387"/>
        <v>1</v>
      </c>
      <c r="C8266">
        <f t="shared" ca="1" si="387"/>
        <v>1</v>
      </c>
      <c r="F8266">
        <f t="shared" ca="1" si="388"/>
        <v>1</v>
      </c>
      <c r="H8266">
        <f t="shared" ca="1" si="389"/>
        <v>0</v>
      </c>
    </row>
    <row r="8267" spans="2:8" x14ac:dyDescent="0.5">
      <c r="B8267">
        <f t="shared" ca="1" si="387"/>
        <v>1</v>
      </c>
      <c r="C8267">
        <f t="shared" ca="1" si="387"/>
        <v>0</v>
      </c>
      <c r="F8267">
        <f t="shared" ca="1" si="388"/>
        <v>1</v>
      </c>
      <c r="H8267">
        <f t="shared" ca="1" si="389"/>
        <v>0</v>
      </c>
    </row>
    <row r="8268" spans="2:8" x14ac:dyDescent="0.5">
      <c r="B8268">
        <f t="shared" ca="1" si="387"/>
        <v>0</v>
      </c>
      <c r="C8268">
        <f t="shared" ca="1" si="387"/>
        <v>0</v>
      </c>
      <c r="F8268">
        <f t="shared" ca="1" si="388"/>
        <v>0</v>
      </c>
      <c r="H8268">
        <f t="shared" ca="1" si="389"/>
        <v>0</v>
      </c>
    </row>
    <row r="8269" spans="2:8" x14ac:dyDescent="0.5">
      <c r="B8269">
        <f t="shared" ca="1" si="387"/>
        <v>1</v>
      </c>
      <c r="C8269">
        <f t="shared" ca="1" si="387"/>
        <v>0</v>
      </c>
      <c r="F8269">
        <f t="shared" ca="1" si="388"/>
        <v>1</v>
      </c>
      <c r="H8269">
        <f t="shared" ca="1" si="389"/>
        <v>0</v>
      </c>
    </row>
    <row r="8270" spans="2:8" x14ac:dyDescent="0.5">
      <c r="B8270">
        <f t="shared" ca="1" si="387"/>
        <v>0</v>
      </c>
      <c r="C8270">
        <f t="shared" ca="1" si="387"/>
        <v>0</v>
      </c>
      <c r="F8270">
        <f t="shared" ca="1" si="388"/>
        <v>0</v>
      </c>
      <c r="H8270">
        <f t="shared" ca="1" si="389"/>
        <v>0</v>
      </c>
    </row>
    <row r="8271" spans="2:8" x14ac:dyDescent="0.5">
      <c r="B8271">
        <f t="shared" ca="1" si="387"/>
        <v>1</v>
      </c>
      <c r="C8271">
        <f t="shared" ca="1" si="387"/>
        <v>0</v>
      </c>
      <c r="F8271">
        <f t="shared" ca="1" si="388"/>
        <v>1</v>
      </c>
      <c r="H8271">
        <f t="shared" ca="1" si="389"/>
        <v>0</v>
      </c>
    </row>
    <row r="8272" spans="2:8" x14ac:dyDescent="0.5">
      <c r="B8272">
        <f t="shared" ca="1" si="387"/>
        <v>0</v>
      </c>
      <c r="C8272">
        <f t="shared" ca="1" si="387"/>
        <v>1</v>
      </c>
      <c r="F8272">
        <f t="shared" ca="1" si="388"/>
        <v>1</v>
      </c>
      <c r="H8272">
        <f t="shared" ca="1" si="389"/>
        <v>0</v>
      </c>
    </row>
    <row r="8273" spans="2:8" x14ac:dyDescent="0.5">
      <c r="B8273">
        <f t="shared" ca="1" si="387"/>
        <v>1</v>
      </c>
      <c r="C8273">
        <f t="shared" ca="1" si="387"/>
        <v>0</v>
      </c>
      <c r="F8273">
        <f t="shared" ca="1" si="388"/>
        <v>1</v>
      </c>
      <c r="H8273">
        <f t="shared" ca="1" si="389"/>
        <v>0</v>
      </c>
    </row>
    <row r="8274" spans="2:8" x14ac:dyDescent="0.5">
      <c r="B8274">
        <f t="shared" ca="1" si="387"/>
        <v>1</v>
      </c>
      <c r="C8274">
        <f t="shared" ca="1" si="387"/>
        <v>0</v>
      </c>
      <c r="F8274">
        <f t="shared" ca="1" si="388"/>
        <v>1</v>
      </c>
      <c r="H8274">
        <f t="shared" ca="1" si="389"/>
        <v>0</v>
      </c>
    </row>
    <row r="8275" spans="2:8" x14ac:dyDescent="0.5">
      <c r="B8275">
        <f t="shared" ca="1" si="387"/>
        <v>0</v>
      </c>
      <c r="C8275">
        <f t="shared" ca="1" si="387"/>
        <v>1</v>
      </c>
      <c r="F8275">
        <f t="shared" ca="1" si="388"/>
        <v>1</v>
      </c>
      <c r="H8275">
        <f t="shared" ca="1" si="389"/>
        <v>1</v>
      </c>
    </row>
    <row r="8276" spans="2:8" x14ac:dyDescent="0.5">
      <c r="B8276">
        <f t="shared" ca="1" si="387"/>
        <v>1</v>
      </c>
      <c r="C8276">
        <f t="shared" ca="1" si="387"/>
        <v>1</v>
      </c>
      <c r="F8276">
        <f t="shared" ca="1" si="388"/>
        <v>1</v>
      </c>
      <c r="H8276">
        <f t="shared" ca="1" si="389"/>
        <v>0</v>
      </c>
    </row>
    <row r="8277" spans="2:8" x14ac:dyDescent="0.5">
      <c r="B8277">
        <f t="shared" ca="1" si="387"/>
        <v>1</v>
      </c>
      <c r="C8277">
        <f t="shared" ca="1" si="387"/>
        <v>0</v>
      </c>
      <c r="F8277">
        <f t="shared" ca="1" si="388"/>
        <v>1</v>
      </c>
      <c r="H8277">
        <f t="shared" ca="1" si="389"/>
        <v>1</v>
      </c>
    </row>
    <row r="8278" spans="2:8" x14ac:dyDescent="0.5">
      <c r="B8278">
        <f t="shared" ca="1" si="387"/>
        <v>1</v>
      </c>
      <c r="C8278">
        <f t="shared" ca="1" si="387"/>
        <v>1</v>
      </c>
      <c r="F8278">
        <f t="shared" ca="1" si="388"/>
        <v>1</v>
      </c>
      <c r="H8278">
        <f t="shared" ca="1" si="389"/>
        <v>1</v>
      </c>
    </row>
    <row r="8279" spans="2:8" x14ac:dyDescent="0.5">
      <c r="B8279">
        <f t="shared" ca="1" si="387"/>
        <v>1</v>
      </c>
      <c r="C8279">
        <f t="shared" ca="1" si="387"/>
        <v>1</v>
      </c>
      <c r="F8279">
        <f t="shared" ca="1" si="388"/>
        <v>1</v>
      </c>
      <c r="H8279">
        <f t="shared" ca="1" si="389"/>
        <v>1</v>
      </c>
    </row>
    <row r="8280" spans="2:8" x14ac:dyDescent="0.5">
      <c r="B8280">
        <f t="shared" ca="1" si="387"/>
        <v>1</v>
      </c>
      <c r="C8280">
        <f t="shared" ca="1" si="387"/>
        <v>1</v>
      </c>
      <c r="F8280">
        <f t="shared" ca="1" si="388"/>
        <v>1</v>
      </c>
      <c r="H8280">
        <f t="shared" ca="1" si="389"/>
        <v>1</v>
      </c>
    </row>
    <row r="8281" spans="2:8" x14ac:dyDescent="0.5">
      <c r="B8281">
        <f t="shared" ca="1" si="387"/>
        <v>1</v>
      </c>
      <c r="C8281">
        <f t="shared" ca="1" si="387"/>
        <v>1</v>
      </c>
      <c r="F8281">
        <f t="shared" ca="1" si="388"/>
        <v>1</v>
      </c>
      <c r="H8281">
        <f t="shared" ca="1" si="389"/>
        <v>0</v>
      </c>
    </row>
    <row r="8282" spans="2:8" x14ac:dyDescent="0.5">
      <c r="B8282">
        <f t="shared" ca="1" si="387"/>
        <v>0</v>
      </c>
      <c r="C8282">
        <f t="shared" ca="1" si="387"/>
        <v>0</v>
      </c>
      <c r="F8282">
        <f t="shared" ca="1" si="388"/>
        <v>0</v>
      </c>
      <c r="H8282">
        <f t="shared" ca="1" si="389"/>
        <v>0</v>
      </c>
    </row>
    <row r="8283" spans="2:8" x14ac:dyDescent="0.5">
      <c r="B8283">
        <f t="shared" ca="1" si="387"/>
        <v>0</v>
      </c>
      <c r="C8283">
        <f t="shared" ca="1" si="387"/>
        <v>1</v>
      </c>
      <c r="F8283">
        <f t="shared" ca="1" si="388"/>
        <v>1</v>
      </c>
      <c r="H8283">
        <f t="shared" ca="1" si="389"/>
        <v>0</v>
      </c>
    </row>
    <row r="8284" spans="2:8" x14ac:dyDescent="0.5">
      <c r="B8284">
        <f t="shared" ca="1" si="387"/>
        <v>0</v>
      </c>
      <c r="C8284">
        <f t="shared" ca="1" si="387"/>
        <v>1</v>
      </c>
      <c r="F8284">
        <f t="shared" ca="1" si="388"/>
        <v>1</v>
      </c>
      <c r="H8284">
        <f t="shared" ca="1" si="389"/>
        <v>1</v>
      </c>
    </row>
    <row r="8285" spans="2:8" x14ac:dyDescent="0.5">
      <c r="B8285">
        <f t="shared" ca="1" si="387"/>
        <v>1</v>
      </c>
      <c r="C8285">
        <f t="shared" ca="1" si="387"/>
        <v>1</v>
      </c>
      <c r="F8285">
        <f t="shared" ca="1" si="388"/>
        <v>1</v>
      </c>
      <c r="H8285">
        <f t="shared" ca="1" si="389"/>
        <v>0</v>
      </c>
    </row>
    <row r="8286" spans="2:8" x14ac:dyDescent="0.5">
      <c r="B8286">
        <f t="shared" ca="1" si="387"/>
        <v>1</v>
      </c>
      <c r="C8286">
        <f t="shared" ca="1" si="387"/>
        <v>0</v>
      </c>
      <c r="F8286">
        <f t="shared" ca="1" si="388"/>
        <v>1</v>
      </c>
      <c r="H8286">
        <f t="shared" ca="1" si="389"/>
        <v>1</v>
      </c>
    </row>
    <row r="8287" spans="2:8" x14ac:dyDescent="0.5">
      <c r="B8287">
        <f t="shared" ca="1" si="387"/>
        <v>1</v>
      </c>
      <c r="C8287">
        <f t="shared" ca="1" si="387"/>
        <v>1</v>
      </c>
      <c r="F8287">
        <f t="shared" ca="1" si="388"/>
        <v>1</v>
      </c>
      <c r="H8287">
        <f t="shared" ca="1" si="389"/>
        <v>0</v>
      </c>
    </row>
    <row r="8288" spans="2:8" x14ac:dyDescent="0.5">
      <c r="B8288">
        <f t="shared" ca="1" si="387"/>
        <v>0</v>
      </c>
      <c r="C8288">
        <f t="shared" ca="1" si="387"/>
        <v>0</v>
      </c>
      <c r="F8288">
        <f t="shared" ca="1" si="388"/>
        <v>0</v>
      </c>
      <c r="H8288">
        <f t="shared" ca="1" si="389"/>
        <v>0</v>
      </c>
    </row>
    <row r="8289" spans="2:8" x14ac:dyDescent="0.5">
      <c r="B8289">
        <f t="shared" ca="1" si="387"/>
        <v>0</v>
      </c>
      <c r="C8289">
        <f t="shared" ca="1" si="387"/>
        <v>1</v>
      </c>
      <c r="F8289">
        <f t="shared" ca="1" si="388"/>
        <v>1</v>
      </c>
      <c r="H8289">
        <f t="shared" ca="1" si="389"/>
        <v>0</v>
      </c>
    </row>
    <row r="8290" spans="2:8" x14ac:dyDescent="0.5">
      <c r="B8290">
        <f t="shared" ca="1" si="387"/>
        <v>0</v>
      </c>
      <c r="C8290">
        <f t="shared" ca="1" si="387"/>
        <v>0</v>
      </c>
      <c r="F8290">
        <f t="shared" ca="1" si="388"/>
        <v>0</v>
      </c>
      <c r="H8290">
        <f t="shared" ca="1" si="389"/>
        <v>0</v>
      </c>
    </row>
    <row r="8291" spans="2:8" x14ac:dyDescent="0.5">
      <c r="B8291">
        <f t="shared" ca="1" si="387"/>
        <v>0</v>
      </c>
      <c r="C8291">
        <f t="shared" ca="1" si="387"/>
        <v>1</v>
      </c>
      <c r="F8291">
        <f t="shared" ca="1" si="388"/>
        <v>1</v>
      </c>
      <c r="H8291">
        <f t="shared" ca="1" si="389"/>
        <v>0</v>
      </c>
    </row>
    <row r="8292" spans="2:8" x14ac:dyDescent="0.5">
      <c r="B8292">
        <f t="shared" ca="1" si="387"/>
        <v>0</v>
      </c>
      <c r="C8292">
        <f t="shared" ca="1" si="387"/>
        <v>1</v>
      </c>
      <c r="F8292">
        <f t="shared" ca="1" si="388"/>
        <v>1</v>
      </c>
      <c r="H8292">
        <f t="shared" ca="1" si="389"/>
        <v>0</v>
      </c>
    </row>
    <row r="8293" spans="2:8" x14ac:dyDescent="0.5">
      <c r="B8293">
        <f t="shared" ca="1" si="387"/>
        <v>0</v>
      </c>
      <c r="C8293">
        <f t="shared" ca="1" si="387"/>
        <v>0</v>
      </c>
      <c r="F8293">
        <f t="shared" ca="1" si="388"/>
        <v>0</v>
      </c>
      <c r="H8293">
        <f t="shared" ca="1" si="389"/>
        <v>0</v>
      </c>
    </row>
    <row r="8294" spans="2:8" x14ac:dyDescent="0.5">
      <c r="B8294">
        <f t="shared" ca="1" si="387"/>
        <v>0</v>
      </c>
      <c r="C8294">
        <f t="shared" ca="1" si="387"/>
        <v>0</v>
      </c>
      <c r="F8294">
        <f t="shared" ca="1" si="388"/>
        <v>0</v>
      </c>
      <c r="H8294">
        <f t="shared" ca="1" si="389"/>
        <v>1</v>
      </c>
    </row>
    <row r="8295" spans="2:8" x14ac:dyDescent="0.5">
      <c r="B8295">
        <f t="shared" ca="1" si="387"/>
        <v>1</v>
      </c>
      <c r="C8295">
        <f t="shared" ca="1" si="387"/>
        <v>1</v>
      </c>
      <c r="F8295">
        <f t="shared" ca="1" si="388"/>
        <v>1</v>
      </c>
      <c r="H8295">
        <f t="shared" ca="1" si="389"/>
        <v>0</v>
      </c>
    </row>
    <row r="8296" spans="2:8" x14ac:dyDescent="0.5">
      <c r="B8296">
        <f t="shared" ca="1" si="387"/>
        <v>0</v>
      </c>
      <c r="C8296">
        <f t="shared" ca="1" si="387"/>
        <v>0</v>
      </c>
      <c r="F8296">
        <f t="shared" ca="1" si="388"/>
        <v>0</v>
      </c>
      <c r="H8296">
        <f t="shared" ca="1" si="389"/>
        <v>0</v>
      </c>
    </row>
    <row r="8297" spans="2:8" x14ac:dyDescent="0.5">
      <c r="B8297">
        <f t="shared" ca="1" si="387"/>
        <v>0</v>
      </c>
      <c r="C8297">
        <f t="shared" ca="1" si="387"/>
        <v>0</v>
      </c>
      <c r="F8297">
        <f t="shared" ca="1" si="388"/>
        <v>0</v>
      </c>
      <c r="H8297">
        <f t="shared" ca="1" si="389"/>
        <v>0</v>
      </c>
    </row>
    <row r="8298" spans="2:8" x14ac:dyDescent="0.5">
      <c r="B8298">
        <f t="shared" ca="1" si="387"/>
        <v>1</v>
      </c>
      <c r="C8298">
        <f t="shared" ca="1" si="387"/>
        <v>0</v>
      </c>
      <c r="F8298">
        <f t="shared" ca="1" si="388"/>
        <v>1</v>
      </c>
      <c r="H8298">
        <f t="shared" ca="1" si="389"/>
        <v>0</v>
      </c>
    </row>
    <row r="8299" spans="2:8" x14ac:dyDescent="0.5">
      <c r="B8299">
        <f t="shared" ca="1" si="387"/>
        <v>1</v>
      </c>
      <c r="C8299">
        <f t="shared" ca="1" si="387"/>
        <v>0</v>
      </c>
      <c r="F8299">
        <f t="shared" ca="1" si="388"/>
        <v>1</v>
      </c>
      <c r="H8299">
        <f t="shared" ca="1" si="389"/>
        <v>0</v>
      </c>
    </row>
    <row r="8300" spans="2:8" x14ac:dyDescent="0.5">
      <c r="B8300">
        <f t="shared" ca="1" si="387"/>
        <v>0</v>
      </c>
      <c r="C8300">
        <f t="shared" ca="1" si="387"/>
        <v>0</v>
      </c>
      <c r="F8300">
        <f t="shared" ca="1" si="388"/>
        <v>0</v>
      </c>
      <c r="H8300">
        <f t="shared" ca="1" si="389"/>
        <v>0</v>
      </c>
    </row>
    <row r="8301" spans="2:8" x14ac:dyDescent="0.5">
      <c r="B8301">
        <f t="shared" ca="1" si="387"/>
        <v>0</v>
      </c>
      <c r="C8301">
        <f t="shared" ca="1" si="387"/>
        <v>0</v>
      </c>
      <c r="F8301">
        <f t="shared" ca="1" si="388"/>
        <v>0</v>
      </c>
      <c r="H8301">
        <f t="shared" ca="1" si="389"/>
        <v>0</v>
      </c>
    </row>
    <row r="8302" spans="2:8" x14ac:dyDescent="0.5">
      <c r="B8302">
        <f t="shared" ca="1" si="387"/>
        <v>0</v>
      </c>
      <c r="C8302">
        <f t="shared" ca="1" si="387"/>
        <v>0</v>
      </c>
      <c r="F8302">
        <f t="shared" ca="1" si="388"/>
        <v>0</v>
      </c>
      <c r="H8302">
        <f t="shared" ca="1" si="389"/>
        <v>0</v>
      </c>
    </row>
    <row r="8303" spans="2:8" x14ac:dyDescent="0.5">
      <c r="B8303">
        <f t="shared" ca="1" si="387"/>
        <v>0</v>
      </c>
      <c r="C8303">
        <f t="shared" ca="1" si="387"/>
        <v>1</v>
      </c>
      <c r="F8303">
        <f t="shared" ca="1" si="388"/>
        <v>1</v>
      </c>
      <c r="H8303">
        <f t="shared" ca="1" si="389"/>
        <v>0</v>
      </c>
    </row>
    <row r="8304" spans="2:8" x14ac:dyDescent="0.5">
      <c r="B8304">
        <f t="shared" ca="1" si="387"/>
        <v>0</v>
      </c>
      <c r="C8304">
        <f t="shared" ca="1" si="387"/>
        <v>1</v>
      </c>
      <c r="F8304">
        <f t="shared" ca="1" si="388"/>
        <v>1</v>
      </c>
      <c r="H8304">
        <f t="shared" ca="1" si="389"/>
        <v>0</v>
      </c>
    </row>
    <row r="8305" spans="2:8" x14ac:dyDescent="0.5">
      <c r="B8305">
        <f t="shared" ca="1" si="387"/>
        <v>0</v>
      </c>
      <c r="C8305">
        <f t="shared" ca="1" si="387"/>
        <v>1</v>
      </c>
      <c r="F8305">
        <f t="shared" ca="1" si="388"/>
        <v>1</v>
      </c>
      <c r="H8305">
        <f t="shared" ca="1" si="389"/>
        <v>0</v>
      </c>
    </row>
    <row r="8306" spans="2:8" x14ac:dyDescent="0.5">
      <c r="B8306">
        <f t="shared" ca="1" si="387"/>
        <v>0</v>
      </c>
      <c r="C8306">
        <f t="shared" ca="1" si="387"/>
        <v>0</v>
      </c>
      <c r="F8306">
        <f t="shared" ca="1" si="388"/>
        <v>0</v>
      </c>
      <c r="H8306">
        <f t="shared" ca="1" si="389"/>
        <v>1</v>
      </c>
    </row>
    <row r="8307" spans="2:8" x14ac:dyDescent="0.5">
      <c r="B8307">
        <f t="shared" ca="1" si="387"/>
        <v>1</v>
      </c>
      <c r="C8307">
        <f t="shared" ca="1" si="387"/>
        <v>1</v>
      </c>
      <c r="F8307">
        <f t="shared" ca="1" si="388"/>
        <v>1</v>
      </c>
      <c r="H8307">
        <f t="shared" ca="1" si="389"/>
        <v>1</v>
      </c>
    </row>
    <row r="8308" spans="2:8" x14ac:dyDescent="0.5">
      <c r="B8308">
        <f t="shared" ca="1" si="387"/>
        <v>1</v>
      </c>
      <c r="C8308">
        <f t="shared" ca="1" si="387"/>
        <v>1</v>
      </c>
      <c r="F8308">
        <f t="shared" ca="1" si="388"/>
        <v>1</v>
      </c>
      <c r="H8308">
        <f t="shared" ca="1" si="389"/>
        <v>0</v>
      </c>
    </row>
    <row r="8309" spans="2:8" x14ac:dyDescent="0.5">
      <c r="B8309">
        <f t="shared" ca="1" si="387"/>
        <v>0</v>
      </c>
      <c r="C8309">
        <f t="shared" ca="1" si="387"/>
        <v>1</v>
      </c>
      <c r="F8309">
        <f t="shared" ca="1" si="388"/>
        <v>1</v>
      </c>
      <c r="H8309">
        <f t="shared" ca="1" si="389"/>
        <v>1</v>
      </c>
    </row>
    <row r="8310" spans="2:8" x14ac:dyDescent="0.5">
      <c r="B8310">
        <f t="shared" ca="1" si="387"/>
        <v>1</v>
      </c>
      <c r="C8310">
        <f t="shared" ca="1" si="387"/>
        <v>1</v>
      </c>
      <c r="F8310">
        <f t="shared" ca="1" si="388"/>
        <v>1</v>
      </c>
      <c r="H8310">
        <f t="shared" ca="1" si="389"/>
        <v>1</v>
      </c>
    </row>
    <row r="8311" spans="2:8" x14ac:dyDescent="0.5">
      <c r="B8311">
        <f t="shared" ca="1" si="387"/>
        <v>1</v>
      </c>
      <c r="C8311">
        <f t="shared" ca="1" si="387"/>
        <v>1</v>
      </c>
      <c r="F8311">
        <f t="shared" ca="1" si="388"/>
        <v>1</v>
      </c>
      <c r="H8311">
        <f t="shared" ca="1" si="389"/>
        <v>1</v>
      </c>
    </row>
    <row r="8312" spans="2:8" x14ac:dyDescent="0.5">
      <c r="B8312">
        <f t="shared" ca="1" si="387"/>
        <v>1</v>
      </c>
      <c r="C8312">
        <f t="shared" ca="1" si="387"/>
        <v>1</v>
      </c>
      <c r="F8312">
        <f t="shared" ca="1" si="388"/>
        <v>1</v>
      </c>
      <c r="H8312">
        <f t="shared" ca="1" si="389"/>
        <v>0</v>
      </c>
    </row>
    <row r="8313" spans="2:8" x14ac:dyDescent="0.5">
      <c r="B8313">
        <f t="shared" ca="1" si="387"/>
        <v>1</v>
      </c>
      <c r="C8313">
        <f t="shared" ca="1" si="387"/>
        <v>0</v>
      </c>
      <c r="F8313">
        <f t="shared" ca="1" si="388"/>
        <v>1</v>
      </c>
      <c r="H8313">
        <f t="shared" ca="1" si="389"/>
        <v>0</v>
      </c>
    </row>
    <row r="8314" spans="2:8" x14ac:dyDescent="0.5">
      <c r="B8314">
        <f t="shared" ca="1" si="387"/>
        <v>0</v>
      </c>
      <c r="C8314">
        <f t="shared" ca="1" si="387"/>
        <v>1</v>
      </c>
      <c r="F8314">
        <f t="shared" ca="1" si="388"/>
        <v>1</v>
      </c>
      <c r="H8314">
        <f t="shared" ca="1" si="389"/>
        <v>0</v>
      </c>
    </row>
    <row r="8315" spans="2:8" x14ac:dyDescent="0.5">
      <c r="B8315">
        <f t="shared" ca="1" si="387"/>
        <v>0</v>
      </c>
      <c r="C8315">
        <f t="shared" ca="1" si="387"/>
        <v>1</v>
      </c>
      <c r="F8315">
        <f t="shared" ca="1" si="388"/>
        <v>1</v>
      </c>
      <c r="H8315">
        <f t="shared" ca="1" si="389"/>
        <v>0</v>
      </c>
    </row>
    <row r="8316" spans="2:8" x14ac:dyDescent="0.5">
      <c r="B8316">
        <f t="shared" ca="1" si="387"/>
        <v>0</v>
      </c>
      <c r="C8316">
        <f t="shared" ca="1" si="387"/>
        <v>1</v>
      </c>
      <c r="F8316">
        <f t="shared" ca="1" si="388"/>
        <v>1</v>
      </c>
      <c r="H8316">
        <f t="shared" ca="1" si="389"/>
        <v>1</v>
      </c>
    </row>
    <row r="8317" spans="2:8" x14ac:dyDescent="0.5">
      <c r="B8317">
        <f t="shared" ca="1" si="387"/>
        <v>1</v>
      </c>
      <c r="C8317">
        <f t="shared" ca="1" si="387"/>
        <v>1</v>
      </c>
      <c r="F8317">
        <f t="shared" ca="1" si="388"/>
        <v>1</v>
      </c>
      <c r="H8317">
        <f t="shared" ca="1" si="389"/>
        <v>0</v>
      </c>
    </row>
    <row r="8318" spans="2:8" x14ac:dyDescent="0.5">
      <c r="B8318">
        <f t="shared" ca="1" si="387"/>
        <v>0</v>
      </c>
      <c r="C8318">
        <f t="shared" ca="1" si="387"/>
        <v>0</v>
      </c>
      <c r="F8318">
        <f t="shared" ca="1" si="388"/>
        <v>0</v>
      </c>
      <c r="H8318">
        <f t="shared" ca="1" si="389"/>
        <v>0</v>
      </c>
    </row>
    <row r="8319" spans="2:8" x14ac:dyDescent="0.5">
      <c r="B8319">
        <f t="shared" ca="1" si="387"/>
        <v>0</v>
      </c>
      <c r="C8319">
        <f t="shared" ca="1" si="387"/>
        <v>0</v>
      </c>
      <c r="F8319">
        <f t="shared" ca="1" si="388"/>
        <v>0</v>
      </c>
      <c r="H8319">
        <f t="shared" ca="1" si="389"/>
        <v>0</v>
      </c>
    </row>
    <row r="8320" spans="2:8" x14ac:dyDescent="0.5">
      <c r="B8320">
        <f t="shared" ca="1" si="387"/>
        <v>0</v>
      </c>
      <c r="C8320">
        <f t="shared" ca="1" si="387"/>
        <v>1</v>
      </c>
      <c r="F8320">
        <f t="shared" ca="1" si="388"/>
        <v>1</v>
      </c>
      <c r="H8320">
        <f t="shared" ca="1" si="389"/>
        <v>0</v>
      </c>
    </row>
    <row r="8321" spans="2:8" x14ac:dyDescent="0.5">
      <c r="B8321">
        <f t="shared" ca="1" si="387"/>
        <v>0</v>
      </c>
      <c r="C8321">
        <f t="shared" ca="1" si="387"/>
        <v>1</v>
      </c>
      <c r="F8321">
        <f t="shared" ca="1" si="388"/>
        <v>1</v>
      </c>
      <c r="H8321">
        <f t="shared" ca="1" si="389"/>
        <v>0</v>
      </c>
    </row>
    <row r="8322" spans="2:8" x14ac:dyDescent="0.5">
      <c r="B8322">
        <f t="shared" ca="1" si="387"/>
        <v>0</v>
      </c>
      <c r="C8322">
        <f t="shared" ca="1" si="387"/>
        <v>0</v>
      </c>
      <c r="F8322">
        <f t="shared" ca="1" si="388"/>
        <v>0</v>
      </c>
      <c r="H8322">
        <f t="shared" ca="1" si="389"/>
        <v>0</v>
      </c>
    </row>
    <row r="8323" spans="2:8" x14ac:dyDescent="0.5">
      <c r="B8323">
        <f t="shared" ref="B8323:C8386" ca="1" si="390">IF(RAND()&gt;0.5, 1, 0)</f>
        <v>1</v>
      </c>
      <c r="C8323">
        <f t="shared" ca="1" si="390"/>
        <v>0</v>
      </c>
      <c r="F8323">
        <f t="shared" ref="F8323:F8386" ca="1" si="391">AVERAGE((B8323 + C8323) &gt;= 1)</f>
        <v>1</v>
      </c>
      <c r="H8323">
        <f t="shared" ref="H8323:H8386" ca="1" si="392">AVERAGE((B8324+C8324)=2)</f>
        <v>0</v>
      </c>
    </row>
    <row r="8324" spans="2:8" x14ac:dyDescent="0.5">
      <c r="B8324">
        <f t="shared" ca="1" si="390"/>
        <v>1</v>
      </c>
      <c r="C8324">
        <f t="shared" ca="1" si="390"/>
        <v>0</v>
      </c>
      <c r="F8324">
        <f t="shared" ca="1" si="391"/>
        <v>1</v>
      </c>
      <c r="H8324">
        <f t="shared" ca="1" si="392"/>
        <v>1</v>
      </c>
    </row>
    <row r="8325" spans="2:8" x14ac:dyDescent="0.5">
      <c r="B8325">
        <f t="shared" ca="1" si="390"/>
        <v>1</v>
      </c>
      <c r="C8325">
        <f t="shared" ca="1" si="390"/>
        <v>1</v>
      </c>
      <c r="F8325">
        <f t="shared" ca="1" si="391"/>
        <v>1</v>
      </c>
      <c r="H8325">
        <f t="shared" ca="1" si="392"/>
        <v>0</v>
      </c>
    </row>
    <row r="8326" spans="2:8" x14ac:dyDescent="0.5">
      <c r="B8326">
        <f t="shared" ca="1" si="390"/>
        <v>0</v>
      </c>
      <c r="C8326">
        <f t="shared" ca="1" si="390"/>
        <v>1</v>
      </c>
      <c r="F8326">
        <f t="shared" ca="1" si="391"/>
        <v>1</v>
      </c>
      <c r="H8326">
        <f t="shared" ca="1" si="392"/>
        <v>0</v>
      </c>
    </row>
    <row r="8327" spans="2:8" x14ac:dyDescent="0.5">
      <c r="B8327">
        <f t="shared" ca="1" si="390"/>
        <v>1</v>
      </c>
      <c r="C8327">
        <f t="shared" ca="1" si="390"/>
        <v>0</v>
      </c>
      <c r="F8327">
        <f t="shared" ca="1" si="391"/>
        <v>1</v>
      </c>
      <c r="H8327">
        <f t="shared" ca="1" si="392"/>
        <v>0</v>
      </c>
    </row>
    <row r="8328" spans="2:8" x14ac:dyDescent="0.5">
      <c r="B8328">
        <f t="shared" ca="1" si="390"/>
        <v>0</v>
      </c>
      <c r="C8328">
        <f t="shared" ca="1" si="390"/>
        <v>1</v>
      </c>
      <c r="F8328">
        <f t="shared" ca="1" si="391"/>
        <v>1</v>
      </c>
      <c r="H8328">
        <f t="shared" ca="1" si="392"/>
        <v>0</v>
      </c>
    </row>
    <row r="8329" spans="2:8" x14ac:dyDescent="0.5">
      <c r="B8329">
        <f t="shared" ca="1" si="390"/>
        <v>1</v>
      </c>
      <c r="C8329">
        <f t="shared" ca="1" si="390"/>
        <v>0</v>
      </c>
      <c r="F8329">
        <f t="shared" ca="1" si="391"/>
        <v>1</v>
      </c>
      <c r="H8329">
        <f t="shared" ca="1" si="392"/>
        <v>0</v>
      </c>
    </row>
    <row r="8330" spans="2:8" x14ac:dyDescent="0.5">
      <c r="B8330">
        <f t="shared" ca="1" si="390"/>
        <v>1</v>
      </c>
      <c r="C8330">
        <f t="shared" ca="1" si="390"/>
        <v>0</v>
      </c>
      <c r="F8330">
        <f t="shared" ca="1" si="391"/>
        <v>1</v>
      </c>
      <c r="H8330">
        <f t="shared" ca="1" si="392"/>
        <v>1</v>
      </c>
    </row>
    <row r="8331" spans="2:8" x14ac:dyDescent="0.5">
      <c r="B8331">
        <f t="shared" ca="1" si="390"/>
        <v>1</v>
      </c>
      <c r="C8331">
        <f t="shared" ca="1" si="390"/>
        <v>1</v>
      </c>
      <c r="F8331">
        <f t="shared" ca="1" si="391"/>
        <v>1</v>
      </c>
      <c r="H8331">
        <f t="shared" ca="1" si="392"/>
        <v>0</v>
      </c>
    </row>
    <row r="8332" spans="2:8" x14ac:dyDescent="0.5">
      <c r="B8332">
        <f t="shared" ca="1" si="390"/>
        <v>0</v>
      </c>
      <c r="C8332">
        <f t="shared" ca="1" si="390"/>
        <v>0</v>
      </c>
      <c r="F8332">
        <f t="shared" ca="1" si="391"/>
        <v>0</v>
      </c>
      <c r="H8332">
        <f t="shared" ca="1" si="392"/>
        <v>0</v>
      </c>
    </row>
    <row r="8333" spans="2:8" x14ac:dyDescent="0.5">
      <c r="B8333">
        <f t="shared" ca="1" si="390"/>
        <v>0</v>
      </c>
      <c r="C8333">
        <f t="shared" ca="1" si="390"/>
        <v>0</v>
      </c>
      <c r="F8333">
        <f t="shared" ca="1" si="391"/>
        <v>0</v>
      </c>
      <c r="H8333">
        <f t="shared" ca="1" si="392"/>
        <v>1</v>
      </c>
    </row>
    <row r="8334" spans="2:8" x14ac:dyDescent="0.5">
      <c r="B8334">
        <f t="shared" ca="1" si="390"/>
        <v>1</v>
      </c>
      <c r="C8334">
        <f t="shared" ca="1" si="390"/>
        <v>1</v>
      </c>
      <c r="F8334">
        <f t="shared" ca="1" si="391"/>
        <v>1</v>
      </c>
      <c r="H8334">
        <f t="shared" ca="1" si="392"/>
        <v>0</v>
      </c>
    </row>
    <row r="8335" spans="2:8" x14ac:dyDescent="0.5">
      <c r="B8335">
        <f t="shared" ca="1" si="390"/>
        <v>0</v>
      </c>
      <c r="C8335">
        <f t="shared" ca="1" si="390"/>
        <v>1</v>
      </c>
      <c r="F8335">
        <f t="shared" ca="1" si="391"/>
        <v>1</v>
      </c>
      <c r="H8335">
        <f t="shared" ca="1" si="392"/>
        <v>0</v>
      </c>
    </row>
    <row r="8336" spans="2:8" x14ac:dyDescent="0.5">
      <c r="B8336">
        <f t="shared" ca="1" si="390"/>
        <v>0</v>
      </c>
      <c r="C8336">
        <f t="shared" ca="1" si="390"/>
        <v>0</v>
      </c>
      <c r="F8336">
        <f t="shared" ca="1" si="391"/>
        <v>0</v>
      </c>
      <c r="H8336">
        <f t="shared" ca="1" si="392"/>
        <v>0</v>
      </c>
    </row>
    <row r="8337" spans="2:8" x14ac:dyDescent="0.5">
      <c r="B8337">
        <f t="shared" ca="1" si="390"/>
        <v>0</v>
      </c>
      <c r="C8337">
        <f t="shared" ca="1" si="390"/>
        <v>0</v>
      </c>
      <c r="F8337">
        <f t="shared" ca="1" si="391"/>
        <v>0</v>
      </c>
      <c r="H8337">
        <f t="shared" ca="1" si="392"/>
        <v>0</v>
      </c>
    </row>
    <row r="8338" spans="2:8" x14ac:dyDescent="0.5">
      <c r="B8338">
        <f t="shared" ca="1" si="390"/>
        <v>1</v>
      </c>
      <c r="C8338">
        <f t="shared" ca="1" si="390"/>
        <v>0</v>
      </c>
      <c r="F8338">
        <f t="shared" ca="1" si="391"/>
        <v>1</v>
      </c>
      <c r="H8338">
        <f t="shared" ca="1" si="392"/>
        <v>1</v>
      </c>
    </row>
    <row r="8339" spans="2:8" x14ac:dyDescent="0.5">
      <c r="B8339">
        <f t="shared" ca="1" si="390"/>
        <v>1</v>
      </c>
      <c r="C8339">
        <f t="shared" ca="1" si="390"/>
        <v>1</v>
      </c>
      <c r="F8339">
        <f t="shared" ca="1" si="391"/>
        <v>1</v>
      </c>
      <c r="H8339">
        <f t="shared" ca="1" si="392"/>
        <v>0</v>
      </c>
    </row>
    <row r="8340" spans="2:8" x14ac:dyDescent="0.5">
      <c r="B8340">
        <f t="shared" ca="1" si="390"/>
        <v>0</v>
      </c>
      <c r="C8340">
        <f t="shared" ca="1" si="390"/>
        <v>0</v>
      </c>
      <c r="F8340">
        <f t="shared" ca="1" si="391"/>
        <v>0</v>
      </c>
      <c r="H8340">
        <f t="shared" ca="1" si="392"/>
        <v>0</v>
      </c>
    </row>
    <row r="8341" spans="2:8" x14ac:dyDescent="0.5">
      <c r="B8341">
        <f t="shared" ca="1" si="390"/>
        <v>0</v>
      </c>
      <c r="C8341">
        <f t="shared" ca="1" si="390"/>
        <v>1</v>
      </c>
      <c r="F8341">
        <f t="shared" ca="1" si="391"/>
        <v>1</v>
      </c>
      <c r="H8341">
        <f t="shared" ca="1" si="392"/>
        <v>1</v>
      </c>
    </row>
    <row r="8342" spans="2:8" x14ac:dyDescent="0.5">
      <c r="B8342">
        <f t="shared" ca="1" si="390"/>
        <v>1</v>
      </c>
      <c r="C8342">
        <f t="shared" ca="1" si="390"/>
        <v>1</v>
      </c>
      <c r="F8342">
        <f t="shared" ca="1" si="391"/>
        <v>1</v>
      </c>
      <c r="H8342">
        <f t="shared" ca="1" si="392"/>
        <v>1</v>
      </c>
    </row>
    <row r="8343" spans="2:8" x14ac:dyDescent="0.5">
      <c r="B8343">
        <f t="shared" ca="1" si="390"/>
        <v>1</v>
      </c>
      <c r="C8343">
        <f t="shared" ca="1" si="390"/>
        <v>1</v>
      </c>
      <c r="F8343">
        <f t="shared" ca="1" si="391"/>
        <v>1</v>
      </c>
      <c r="H8343">
        <f t="shared" ca="1" si="392"/>
        <v>0</v>
      </c>
    </row>
    <row r="8344" spans="2:8" x14ac:dyDescent="0.5">
      <c r="B8344">
        <f t="shared" ca="1" si="390"/>
        <v>1</v>
      </c>
      <c r="C8344">
        <f t="shared" ca="1" si="390"/>
        <v>0</v>
      </c>
      <c r="F8344">
        <f t="shared" ca="1" si="391"/>
        <v>1</v>
      </c>
      <c r="H8344">
        <f t="shared" ca="1" si="392"/>
        <v>1</v>
      </c>
    </row>
    <row r="8345" spans="2:8" x14ac:dyDescent="0.5">
      <c r="B8345">
        <f t="shared" ca="1" si="390"/>
        <v>1</v>
      </c>
      <c r="C8345">
        <f t="shared" ca="1" si="390"/>
        <v>1</v>
      </c>
      <c r="F8345">
        <f t="shared" ca="1" si="391"/>
        <v>1</v>
      </c>
      <c r="H8345">
        <f t="shared" ca="1" si="392"/>
        <v>1</v>
      </c>
    </row>
    <row r="8346" spans="2:8" x14ac:dyDescent="0.5">
      <c r="B8346">
        <f t="shared" ca="1" si="390"/>
        <v>1</v>
      </c>
      <c r="C8346">
        <f t="shared" ca="1" si="390"/>
        <v>1</v>
      </c>
      <c r="F8346">
        <f t="shared" ca="1" si="391"/>
        <v>1</v>
      </c>
      <c r="H8346">
        <f t="shared" ca="1" si="392"/>
        <v>1</v>
      </c>
    </row>
    <row r="8347" spans="2:8" x14ac:dyDescent="0.5">
      <c r="B8347">
        <f t="shared" ca="1" si="390"/>
        <v>1</v>
      </c>
      <c r="C8347">
        <f t="shared" ca="1" si="390"/>
        <v>1</v>
      </c>
      <c r="F8347">
        <f t="shared" ca="1" si="391"/>
        <v>1</v>
      </c>
      <c r="H8347">
        <f t="shared" ca="1" si="392"/>
        <v>0</v>
      </c>
    </row>
    <row r="8348" spans="2:8" x14ac:dyDescent="0.5">
      <c r="B8348">
        <f t="shared" ca="1" si="390"/>
        <v>0</v>
      </c>
      <c r="C8348">
        <f t="shared" ca="1" si="390"/>
        <v>0</v>
      </c>
      <c r="F8348">
        <f t="shared" ca="1" si="391"/>
        <v>0</v>
      </c>
      <c r="H8348">
        <f t="shared" ca="1" si="392"/>
        <v>1</v>
      </c>
    </row>
    <row r="8349" spans="2:8" x14ac:dyDescent="0.5">
      <c r="B8349">
        <f t="shared" ca="1" si="390"/>
        <v>1</v>
      </c>
      <c r="C8349">
        <f t="shared" ca="1" si="390"/>
        <v>1</v>
      </c>
      <c r="F8349">
        <f t="shared" ca="1" si="391"/>
        <v>1</v>
      </c>
      <c r="H8349">
        <f t="shared" ca="1" si="392"/>
        <v>0</v>
      </c>
    </row>
    <row r="8350" spans="2:8" x14ac:dyDescent="0.5">
      <c r="B8350">
        <f t="shared" ca="1" si="390"/>
        <v>0</v>
      </c>
      <c r="C8350">
        <f t="shared" ca="1" si="390"/>
        <v>0</v>
      </c>
      <c r="F8350">
        <f t="shared" ca="1" si="391"/>
        <v>0</v>
      </c>
      <c r="H8350">
        <f t="shared" ca="1" si="392"/>
        <v>1</v>
      </c>
    </row>
    <row r="8351" spans="2:8" x14ac:dyDescent="0.5">
      <c r="B8351">
        <f t="shared" ca="1" si="390"/>
        <v>1</v>
      </c>
      <c r="C8351">
        <f t="shared" ca="1" si="390"/>
        <v>1</v>
      </c>
      <c r="F8351">
        <f t="shared" ca="1" si="391"/>
        <v>1</v>
      </c>
      <c r="H8351">
        <f t="shared" ca="1" si="392"/>
        <v>1</v>
      </c>
    </row>
    <row r="8352" spans="2:8" x14ac:dyDescent="0.5">
      <c r="B8352">
        <f t="shared" ca="1" si="390"/>
        <v>1</v>
      </c>
      <c r="C8352">
        <f t="shared" ca="1" si="390"/>
        <v>1</v>
      </c>
      <c r="F8352">
        <f t="shared" ca="1" si="391"/>
        <v>1</v>
      </c>
      <c r="H8352">
        <f t="shared" ca="1" si="392"/>
        <v>1</v>
      </c>
    </row>
    <row r="8353" spans="2:8" x14ac:dyDescent="0.5">
      <c r="B8353">
        <f t="shared" ca="1" si="390"/>
        <v>1</v>
      </c>
      <c r="C8353">
        <f t="shared" ca="1" si="390"/>
        <v>1</v>
      </c>
      <c r="F8353">
        <f t="shared" ca="1" si="391"/>
        <v>1</v>
      </c>
      <c r="H8353">
        <f t="shared" ca="1" si="392"/>
        <v>0</v>
      </c>
    </row>
    <row r="8354" spans="2:8" x14ac:dyDescent="0.5">
      <c r="B8354">
        <f t="shared" ca="1" si="390"/>
        <v>0</v>
      </c>
      <c r="C8354">
        <f t="shared" ca="1" si="390"/>
        <v>0</v>
      </c>
      <c r="F8354">
        <f t="shared" ca="1" si="391"/>
        <v>0</v>
      </c>
      <c r="H8354">
        <f t="shared" ca="1" si="392"/>
        <v>0</v>
      </c>
    </row>
    <row r="8355" spans="2:8" x14ac:dyDescent="0.5">
      <c r="B8355">
        <f t="shared" ca="1" si="390"/>
        <v>1</v>
      </c>
      <c r="C8355">
        <f t="shared" ca="1" si="390"/>
        <v>0</v>
      </c>
      <c r="F8355">
        <f t="shared" ca="1" si="391"/>
        <v>1</v>
      </c>
      <c r="H8355">
        <f t="shared" ca="1" si="392"/>
        <v>0</v>
      </c>
    </row>
    <row r="8356" spans="2:8" x14ac:dyDescent="0.5">
      <c r="B8356">
        <f t="shared" ca="1" si="390"/>
        <v>1</v>
      </c>
      <c r="C8356">
        <f t="shared" ca="1" si="390"/>
        <v>0</v>
      </c>
      <c r="F8356">
        <f t="shared" ca="1" si="391"/>
        <v>1</v>
      </c>
      <c r="H8356">
        <f t="shared" ca="1" si="392"/>
        <v>1</v>
      </c>
    </row>
    <row r="8357" spans="2:8" x14ac:dyDescent="0.5">
      <c r="B8357">
        <f t="shared" ca="1" si="390"/>
        <v>1</v>
      </c>
      <c r="C8357">
        <f t="shared" ca="1" si="390"/>
        <v>1</v>
      </c>
      <c r="F8357">
        <f t="shared" ca="1" si="391"/>
        <v>1</v>
      </c>
      <c r="H8357">
        <f t="shared" ca="1" si="392"/>
        <v>1</v>
      </c>
    </row>
    <row r="8358" spans="2:8" x14ac:dyDescent="0.5">
      <c r="B8358">
        <f t="shared" ca="1" si="390"/>
        <v>1</v>
      </c>
      <c r="C8358">
        <f t="shared" ca="1" si="390"/>
        <v>1</v>
      </c>
      <c r="F8358">
        <f t="shared" ca="1" si="391"/>
        <v>1</v>
      </c>
      <c r="H8358">
        <f t="shared" ca="1" si="392"/>
        <v>0</v>
      </c>
    </row>
    <row r="8359" spans="2:8" x14ac:dyDescent="0.5">
      <c r="B8359">
        <f t="shared" ca="1" si="390"/>
        <v>0</v>
      </c>
      <c r="C8359">
        <f t="shared" ca="1" si="390"/>
        <v>1</v>
      </c>
      <c r="F8359">
        <f t="shared" ca="1" si="391"/>
        <v>1</v>
      </c>
      <c r="H8359">
        <f t="shared" ca="1" si="392"/>
        <v>1</v>
      </c>
    </row>
    <row r="8360" spans="2:8" x14ac:dyDescent="0.5">
      <c r="B8360">
        <f t="shared" ca="1" si="390"/>
        <v>1</v>
      </c>
      <c r="C8360">
        <f t="shared" ca="1" si="390"/>
        <v>1</v>
      </c>
      <c r="F8360">
        <f t="shared" ca="1" si="391"/>
        <v>1</v>
      </c>
      <c r="H8360">
        <f t="shared" ca="1" si="392"/>
        <v>1</v>
      </c>
    </row>
    <row r="8361" spans="2:8" x14ac:dyDescent="0.5">
      <c r="B8361">
        <f t="shared" ca="1" si="390"/>
        <v>1</v>
      </c>
      <c r="C8361">
        <f t="shared" ca="1" si="390"/>
        <v>1</v>
      </c>
      <c r="F8361">
        <f t="shared" ca="1" si="391"/>
        <v>1</v>
      </c>
      <c r="H8361">
        <f t="shared" ca="1" si="392"/>
        <v>1</v>
      </c>
    </row>
    <row r="8362" spans="2:8" x14ac:dyDescent="0.5">
      <c r="B8362">
        <f t="shared" ca="1" si="390"/>
        <v>1</v>
      </c>
      <c r="C8362">
        <f t="shared" ca="1" si="390"/>
        <v>1</v>
      </c>
      <c r="F8362">
        <f t="shared" ca="1" si="391"/>
        <v>1</v>
      </c>
      <c r="H8362">
        <f t="shared" ca="1" si="392"/>
        <v>1</v>
      </c>
    </row>
    <row r="8363" spans="2:8" x14ac:dyDescent="0.5">
      <c r="B8363">
        <f t="shared" ca="1" si="390"/>
        <v>1</v>
      </c>
      <c r="C8363">
        <f t="shared" ca="1" si="390"/>
        <v>1</v>
      </c>
      <c r="F8363">
        <f t="shared" ca="1" si="391"/>
        <v>1</v>
      </c>
      <c r="H8363">
        <f t="shared" ca="1" si="392"/>
        <v>0</v>
      </c>
    </row>
    <row r="8364" spans="2:8" x14ac:dyDescent="0.5">
      <c r="B8364">
        <f t="shared" ca="1" si="390"/>
        <v>0</v>
      </c>
      <c r="C8364">
        <f t="shared" ca="1" si="390"/>
        <v>1</v>
      </c>
      <c r="F8364">
        <f t="shared" ca="1" si="391"/>
        <v>1</v>
      </c>
      <c r="H8364">
        <f t="shared" ca="1" si="392"/>
        <v>0</v>
      </c>
    </row>
    <row r="8365" spans="2:8" x14ac:dyDescent="0.5">
      <c r="B8365">
        <f t="shared" ca="1" si="390"/>
        <v>0</v>
      </c>
      <c r="C8365">
        <f t="shared" ca="1" si="390"/>
        <v>0</v>
      </c>
      <c r="F8365">
        <f t="shared" ca="1" si="391"/>
        <v>0</v>
      </c>
      <c r="H8365">
        <f t="shared" ca="1" si="392"/>
        <v>0</v>
      </c>
    </row>
    <row r="8366" spans="2:8" x14ac:dyDescent="0.5">
      <c r="B8366">
        <f t="shared" ca="1" si="390"/>
        <v>0</v>
      </c>
      <c r="C8366">
        <f t="shared" ca="1" si="390"/>
        <v>1</v>
      </c>
      <c r="F8366">
        <f t="shared" ca="1" si="391"/>
        <v>1</v>
      </c>
      <c r="H8366">
        <f t="shared" ca="1" si="392"/>
        <v>0</v>
      </c>
    </row>
    <row r="8367" spans="2:8" x14ac:dyDescent="0.5">
      <c r="B8367">
        <f t="shared" ca="1" si="390"/>
        <v>1</v>
      </c>
      <c r="C8367">
        <f t="shared" ca="1" si="390"/>
        <v>0</v>
      </c>
      <c r="F8367">
        <f t="shared" ca="1" si="391"/>
        <v>1</v>
      </c>
      <c r="H8367">
        <f t="shared" ca="1" si="392"/>
        <v>0</v>
      </c>
    </row>
    <row r="8368" spans="2:8" x14ac:dyDescent="0.5">
      <c r="B8368">
        <f t="shared" ca="1" si="390"/>
        <v>0</v>
      </c>
      <c r="C8368">
        <f t="shared" ca="1" si="390"/>
        <v>1</v>
      </c>
      <c r="F8368">
        <f t="shared" ca="1" si="391"/>
        <v>1</v>
      </c>
      <c r="H8368">
        <f t="shared" ca="1" si="392"/>
        <v>0</v>
      </c>
    </row>
    <row r="8369" spans="2:8" x14ac:dyDescent="0.5">
      <c r="B8369">
        <f t="shared" ca="1" si="390"/>
        <v>1</v>
      </c>
      <c r="C8369">
        <f t="shared" ca="1" si="390"/>
        <v>0</v>
      </c>
      <c r="F8369">
        <f t="shared" ca="1" si="391"/>
        <v>1</v>
      </c>
      <c r="H8369">
        <f t="shared" ca="1" si="392"/>
        <v>0</v>
      </c>
    </row>
    <row r="8370" spans="2:8" x14ac:dyDescent="0.5">
      <c r="B8370">
        <f t="shared" ca="1" si="390"/>
        <v>0</v>
      </c>
      <c r="C8370">
        <f t="shared" ca="1" si="390"/>
        <v>0</v>
      </c>
      <c r="F8370">
        <f t="shared" ca="1" si="391"/>
        <v>0</v>
      </c>
      <c r="H8370">
        <f t="shared" ca="1" si="392"/>
        <v>0</v>
      </c>
    </row>
    <row r="8371" spans="2:8" x14ac:dyDescent="0.5">
      <c r="B8371">
        <f t="shared" ca="1" si="390"/>
        <v>0</v>
      </c>
      <c r="C8371">
        <f t="shared" ca="1" si="390"/>
        <v>0</v>
      </c>
      <c r="F8371">
        <f t="shared" ca="1" si="391"/>
        <v>0</v>
      </c>
      <c r="H8371">
        <f t="shared" ca="1" si="392"/>
        <v>0</v>
      </c>
    </row>
    <row r="8372" spans="2:8" x14ac:dyDescent="0.5">
      <c r="B8372">
        <f t="shared" ca="1" si="390"/>
        <v>0</v>
      </c>
      <c r="C8372">
        <f t="shared" ca="1" si="390"/>
        <v>0</v>
      </c>
      <c r="F8372">
        <f t="shared" ca="1" si="391"/>
        <v>0</v>
      </c>
      <c r="H8372">
        <f t="shared" ca="1" si="392"/>
        <v>1</v>
      </c>
    </row>
    <row r="8373" spans="2:8" x14ac:dyDescent="0.5">
      <c r="B8373">
        <f t="shared" ca="1" si="390"/>
        <v>1</v>
      </c>
      <c r="C8373">
        <f t="shared" ca="1" si="390"/>
        <v>1</v>
      </c>
      <c r="F8373">
        <f t="shared" ca="1" si="391"/>
        <v>1</v>
      </c>
      <c r="H8373">
        <f t="shared" ca="1" si="392"/>
        <v>0</v>
      </c>
    </row>
    <row r="8374" spans="2:8" x14ac:dyDescent="0.5">
      <c r="B8374">
        <f t="shared" ca="1" si="390"/>
        <v>0</v>
      </c>
      <c r="C8374">
        <f t="shared" ca="1" si="390"/>
        <v>1</v>
      </c>
      <c r="F8374">
        <f t="shared" ca="1" si="391"/>
        <v>1</v>
      </c>
      <c r="H8374">
        <f t="shared" ca="1" si="392"/>
        <v>0</v>
      </c>
    </row>
    <row r="8375" spans="2:8" x14ac:dyDescent="0.5">
      <c r="B8375">
        <f t="shared" ca="1" si="390"/>
        <v>1</v>
      </c>
      <c r="C8375">
        <f t="shared" ca="1" si="390"/>
        <v>0</v>
      </c>
      <c r="F8375">
        <f t="shared" ca="1" si="391"/>
        <v>1</v>
      </c>
      <c r="H8375">
        <f t="shared" ca="1" si="392"/>
        <v>0</v>
      </c>
    </row>
    <row r="8376" spans="2:8" x14ac:dyDescent="0.5">
      <c r="B8376">
        <f t="shared" ca="1" si="390"/>
        <v>0</v>
      </c>
      <c r="C8376">
        <f t="shared" ca="1" si="390"/>
        <v>0</v>
      </c>
      <c r="F8376">
        <f t="shared" ca="1" si="391"/>
        <v>0</v>
      </c>
      <c r="H8376">
        <f t="shared" ca="1" si="392"/>
        <v>0</v>
      </c>
    </row>
    <row r="8377" spans="2:8" x14ac:dyDescent="0.5">
      <c r="B8377">
        <f t="shared" ca="1" si="390"/>
        <v>0</v>
      </c>
      <c r="C8377">
        <f t="shared" ca="1" si="390"/>
        <v>0</v>
      </c>
      <c r="F8377">
        <f t="shared" ca="1" si="391"/>
        <v>0</v>
      </c>
      <c r="H8377">
        <f t="shared" ca="1" si="392"/>
        <v>0</v>
      </c>
    </row>
    <row r="8378" spans="2:8" x14ac:dyDescent="0.5">
      <c r="B8378">
        <f t="shared" ca="1" si="390"/>
        <v>1</v>
      </c>
      <c r="C8378">
        <f t="shared" ca="1" si="390"/>
        <v>0</v>
      </c>
      <c r="F8378">
        <f t="shared" ca="1" si="391"/>
        <v>1</v>
      </c>
      <c r="H8378">
        <f t="shared" ca="1" si="392"/>
        <v>1</v>
      </c>
    </row>
    <row r="8379" spans="2:8" x14ac:dyDescent="0.5">
      <c r="B8379">
        <f t="shared" ca="1" si="390"/>
        <v>1</v>
      </c>
      <c r="C8379">
        <f t="shared" ca="1" si="390"/>
        <v>1</v>
      </c>
      <c r="F8379">
        <f t="shared" ca="1" si="391"/>
        <v>1</v>
      </c>
      <c r="H8379">
        <f t="shared" ca="1" si="392"/>
        <v>0</v>
      </c>
    </row>
    <row r="8380" spans="2:8" x14ac:dyDescent="0.5">
      <c r="B8380">
        <f t="shared" ca="1" si="390"/>
        <v>0</v>
      </c>
      <c r="C8380">
        <f t="shared" ca="1" si="390"/>
        <v>0</v>
      </c>
      <c r="F8380">
        <f t="shared" ca="1" si="391"/>
        <v>0</v>
      </c>
      <c r="H8380">
        <f t="shared" ca="1" si="392"/>
        <v>0</v>
      </c>
    </row>
    <row r="8381" spans="2:8" x14ac:dyDescent="0.5">
      <c r="B8381">
        <f t="shared" ca="1" si="390"/>
        <v>0</v>
      </c>
      <c r="C8381">
        <f t="shared" ca="1" si="390"/>
        <v>1</v>
      </c>
      <c r="F8381">
        <f t="shared" ca="1" si="391"/>
        <v>1</v>
      </c>
      <c r="H8381">
        <f t="shared" ca="1" si="392"/>
        <v>0</v>
      </c>
    </row>
    <row r="8382" spans="2:8" x14ac:dyDescent="0.5">
      <c r="B8382">
        <f t="shared" ca="1" si="390"/>
        <v>0</v>
      </c>
      <c r="C8382">
        <f t="shared" ca="1" si="390"/>
        <v>1</v>
      </c>
      <c r="F8382">
        <f t="shared" ca="1" si="391"/>
        <v>1</v>
      </c>
      <c r="H8382">
        <f t="shared" ca="1" si="392"/>
        <v>0</v>
      </c>
    </row>
    <row r="8383" spans="2:8" x14ac:dyDescent="0.5">
      <c r="B8383">
        <f t="shared" ca="1" si="390"/>
        <v>1</v>
      </c>
      <c r="C8383">
        <f t="shared" ca="1" si="390"/>
        <v>0</v>
      </c>
      <c r="F8383">
        <f t="shared" ca="1" si="391"/>
        <v>1</v>
      </c>
      <c r="H8383">
        <f t="shared" ca="1" si="392"/>
        <v>0</v>
      </c>
    </row>
    <row r="8384" spans="2:8" x14ac:dyDescent="0.5">
      <c r="B8384">
        <f t="shared" ca="1" si="390"/>
        <v>0</v>
      </c>
      <c r="C8384">
        <f t="shared" ca="1" si="390"/>
        <v>0</v>
      </c>
      <c r="F8384">
        <f t="shared" ca="1" si="391"/>
        <v>0</v>
      </c>
      <c r="H8384">
        <f t="shared" ca="1" si="392"/>
        <v>0</v>
      </c>
    </row>
    <row r="8385" spans="2:8" x14ac:dyDescent="0.5">
      <c r="B8385">
        <f t="shared" ca="1" si="390"/>
        <v>0</v>
      </c>
      <c r="C8385">
        <f t="shared" ca="1" si="390"/>
        <v>0</v>
      </c>
      <c r="F8385">
        <f t="shared" ca="1" si="391"/>
        <v>0</v>
      </c>
      <c r="H8385">
        <f t="shared" ca="1" si="392"/>
        <v>0</v>
      </c>
    </row>
    <row r="8386" spans="2:8" x14ac:dyDescent="0.5">
      <c r="B8386">
        <f t="shared" ca="1" si="390"/>
        <v>1</v>
      </c>
      <c r="C8386">
        <f t="shared" ca="1" si="390"/>
        <v>0</v>
      </c>
      <c r="F8386">
        <f t="shared" ca="1" si="391"/>
        <v>1</v>
      </c>
      <c r="H8386">
        <f t="shared" ca="1" si="392"/>
        <v>0</v>
      </c>
    </row>
    <row r="8387" spans="2:8" x14ac:dyDescent="0.5">
      <c r="B8387">
        <f t="shared" ref="B8387:C8450" ca="1" si="393">IF(RAND()&gt;0.5, 1, 0)</f>
        <v>0</v>
      </c>
      <c r="C8387">
        <f t="shared" ca="1" si="393"/>
        <v>0</v>
      </c>
      <c r="F8387">
        <f t="shared" ref="F8387:F8450" ca="1" si="394">AVERAGE((B8387 + C8387) &gt;= 1)</f>
        <v>0</v>
      </c>
      <c r="H8387">
        <f t="shared" ref="H8387:H8450" ca="1" si="395">AVERAGE((B8388+C8388)=2)</f>
        <v>0</v>
      </c>
    </row>
    <row r="8388" spans="2:8" x14ac:dyDescent="0.5">
      <c r="B8388">
        <f t="shared" ca="1" si="393"/>
        <v>1</v>
      </c>
      <c r="C8388">
        <f t="shared" ca="1" si="393"/>
        <v>0</v>
      </c>
      <c r="F8388">
        <f t="shared" ca="1" si="394"/>
        <v>1</v>
      </c>
      <c r="H8388">
        <f t="shared" ca="1" si="395"/>
        <v>1</v>
      </c>
    </row>
    <row r="8389" spans="2:8" x14ac:dyDescent="0.5">
      <c r="B8389">
        <f t="shared" ca="1" si="393"/>
        <v>1</v>
      </c>
      <c r="C8389">
        <f t="shared" ca="1" si="393"/>
        <v>1</v>
      </c>
      <c r="F8389">
        <f t="shared" ca="1" si="394"/>
        <v>1</v>
      </c>
      <c r="H8389">
        <f t="shared" ca="1" si="395"/>
        <v>0</v>
      </c>
    </row>
    <row r="8390" spans="2:8" x14ac:dyDescent="0.5">
      <c r="B8390">
        <f t="shared" ca="1" si="393"/>
        <v>0</v>
      </c>
      <c r="C8390">
        <f t="shared" ca="1" si="393"/>
        <v>1</v>
      </c>
      <c r="F8390">
        <f t="shared" ca="1" si="394"/>
        <v>1</v>
      </c>
      <c r="H8390">
        <f t="shared" ca="1" si="395"/>
        <v>1</v>
      </c>
    </row>
    <row r="8391" spans="2:8" x14ac:dyDescent="0.5">
      <c r="B8391">
        <f t="shared" ca="1" si="393"/>
        <v>1</v>
      </c>
      <c r="C8391">
        <f t="shared" ca="1" si="393"/>
        <v>1</v>
      </c>
      <c r="F8391">
        <f t="shared" ca="1" si="394"/>
        <v>1</v>
      </c>
      <c r="H8391">
        <f t="shared" ca="1" si="395"/>
        <v>0</v>
      </c>
    </row>
    <row r="8392" spans="2:8" x14ac:dyDescent="0.5">
      <c r="B8392">
        <f t="shared" ca="1" si="393"/>
        <v>1</v>
      </c>
      <c r="C8392">
        <f t="shared" ca="1" si="393"/>
        <v>0</v>
      </c>
      <c r="F8392">
        <f t="shared" ca="1" si="394"/>
        <v>1</v>
      </c>
      <c r="H8392">
        <f t="shared" ca="1" si="395"/>
        <v>0</v>
      </c>
    </row>
    <row r="8393" spans="2:8" x14ac:dyDescent="0.5">
      <c r="B8393">
        <f t="shared" ca="1" si="393"/>
        <v>0</v>
      </c>
      <c r="C8393">
        <f t="shared" ca="1" si="393"/>
        <v>0</v>
      </c>
      <c r="F8393">
        <f t="shared" ca="1" si="394"/>
        <v>0</v>
      </c>
      <c r="H8393">
        <f t="shared" ca="1" si="395"/>
        <v>1</v>
      </c>
    </row>
    <row r="8394" spans="2:8" x14ac:dyDescent="0.5">
      <c r="B8394">
        <f t="shared" ca="1" si="393"/>
        <v>1</v>
      </c>
      <c r="C8394">
        <f t="shared" ca="1" si="393"/>
        <v>1</v>
      </c>
      <c r="F8394">
        <f t="shared" ca="1" si="394"/>
        <v>1</v>
      </c>
      <c r="H8394">
        <f t="shared" ca="1" si="395"/>
        <v>1</v>
      </c>
    </row>
    <row r="8395" spans="2:8" x14ac:dyDescent="0.5">
      <c r="B8395">
        <f t="shared" ca="1" si="393"/>
        <v>1</v>
      </c>
      <c r="C8395">
        <f t="shared" ca="1" si="393"/>
        <v>1</v>
      </c>
      <c r="F8395">
        <f t="shared" ca="1" si="394"/>
        <v>1</v>
      </c>
      <c r="H8395">
        <f t="shared" ca="1" si="395"/>
        <v>0</v>
      </c>
    </row>
    <row r="8396" spans="2:8" x14ac:dyDescent="0.5">
      <c r="B8396">
        <f t="shared" ca="1" si="393"/>
        <v>0</v>
      </c>
      <c r="C8396">
        <f t="shared" ca="1" si="393"/>
        <v>0</v>
      </c>
      <c r="F8396">
        <f t="shared" ca="1" si="394"/>
        <v>0</v>
      </c>
      <c r="H8396">
        <f t="shared" ca="1" si="395"/>
        <v>0</v>
      </c>
    </row>
    <row r="8397" spans="2:8" x14ac:dyDescent="0.5">
      <c r="B8397">
        <f t="shared" ca="1" si="393"/>
        <v>1</v>
      </c>
      <c r="C8397">
        <f t="shared" ca="1" si="393"/>
        <v>0</v>
      </c>
      <c r="F8397">
        <f t="shared" ca="1" si="394"/>
        <v>1</v>
      </c>
      <c r="H8397">
        <f t="shared" ca="1" si="395"/>
        <v>1</v>
      </c>
    </row>
    <row r="8398" spans="2:8" x14ac:dyDescent="0.5">
      <c r="B8398">
        <f t="shared" ca="1" si="393"/>
        <v>1</v>
      </c>
      <c r="C8398">
        <f t="shared" ca="1" si="393"/>
        <v>1</v>
      </c>
      <c r="F8398">
        <f t="shared" ca="1" si="394"/>
        <v>1</v>
      </c>
      <c r="H8398">
        <f t="shared" ca="1" si="395"/>
        <v>0</v>
      </c>
    </row>
    <row r="8399" spans="2:8" x14ac:dyDescent="0.5">
      <c r="B8399">
        <f t="shared" ca="1" si="393"/>
        <v>1</v>
      </c>
      <c r="C8399">
        <f t="shared" ca="1" si="393"/>
        <v>0</v>
      </c>
      <c r="F8399">
        <f t="shared" ca="1" si="394"/>
        <v>1</v>
      </c>
      <c r="H8399">
        <f t="shared" ca="1" si="395"/>
        <v>0</v>
      </c>
    </row>
    <row r="8400" spans="2:8" x14ac:dyDescent="0.5">
      <c r="B8400">
        <f t="shared" ca="1" si="393"/>
        <v>1</v>
      </c>
      <c r="C8400">
        <f t="shared" ca="1" si="393"/>
        <v>0</v>
      </c>
      <c r="F8400">
        <f t="shared" ca="1" si="394"/>
        <v>1</v>
      </c>
      <c r="H8400">
        <f t="shared" ca="1" si="395"/>
        <v>0</v>
      </c>
    </row>
    <row r="8401" spans="2:8" x14ac:dyDescent="0.5">
      <c r="B8401">
        <f t="shared" ca="1" si="393"/>
        <v>0</v>
      </c>
      <c r="C8401">
        <f t="shared" ca="1" si="393"/>
        <v>0</v>
      </c>
      <c r="F8401">
        <f t="shared" ca="1" si="394"/>
        <v>0</v>
      </c>
      <c r="H8401">
        <f t="shared" ca="1" si="395"/>
        <v>0</v>
      </c>
    </row>
    <row r="8402" spans="2:8" x14ac:dyDescent="0.5">
      <c r="B8402">
        <f t="shared" ca="1" si="393"/>
        <v>0</v>
      </c>
      <c r="C8402">
        <f t="shared" ca="1" si="393"/>
        <v>0</v>
      </c>
      <c r="F8402">
        <f t="shared" ca="1" si="394"/>
        <v>0</v>
      </c>
      <c r="H8402">
        <f t="shared" ca="1" si="395"/>
        <v>1</v>
      </c>
    </row>
    <row r="8403" spans="2:8" x14ac:dyDescent="0.5">
      <c r="B8403">
        <f t="shared" ca="1" si="393"/>
        <v>1</v>
      </c>
      <c r="C8403">
        <f t="shared" ca="1" si="393"/>
        <v>1</v>
      </c>
      <c r="F8403">
        <f t="shared" ca="1" si="394"/>
        <v>1</v>
      </c>
      <c r="H8403">
        <f t="shared" ca="1" si="395"/>
        <v>0</v>
      </c>
    </row>
    <row r="8404" spans="2:8" x14ac:dyDescent="0.5">
      <c r="B8404">
        <f t="shared" ca="1" si="393"/>
        <v>0</v>
      </c>
      <c r="C8404">
        <f t="shared" ca="1" si="393"/>
        <v>1</v>
      </c>
      <c r="F8404">
        <f t="shared" ca="1" si="394"/>
        <v>1</v>
      </c>
      <c r="H8404">
        <f t="shared" ca="1" si="395"/>
        <v>1</v>
      </c>
    </row>
    <row r="8405" spans="2:8" x14ac:dyDescent="0.5">
      <c r="B8405">
        <f t="shared" ca="1" si="393"/>
        <v>1</v>
      </c>
      <c r="C8405">
        <f t="shared" ca="1" si="393"/>
        <v>1</v>
      </c>
      <c r="F8405">
        <f t="shared" ca="1" si="394"/>
        <v>1</v>
      </c>
      <c r="H8405">
        <f t="shared" ca="1" si="395"/>
        <v>0</v>
      </c>
    </row>
    <row r="8406" spans="2:8" x14ac:dyDescent="0.5">
      <c r="B8406">
        <f t="shared" ca="1" si="393"/>
        <v>0</v>
      </c>
      <c r="C8406">
        <f t="shared" ca="1" si="393"/>
        <v>0</v>
      </c>
      <c r="F8406">
        <f t="shared" ca="1" si="394"/>
        <v>0</v>
      </c>
      <c r="H8406">
        <f t="shared" ca="1" si="395"/>
        <v>0</v>
      </c>
    </row>
    <row r="8407" spans="2:8" x14ac:dyDescent="0.5">
      <c r="B8407">
        <f t="shared" ca="1" si="393"/>
        <v>0</v>
      </c>
      <c r="C8407">
        <f t="shared" ca="1" si="393"/>
        <v>0</v>
      </c>
      <c r="F8407">
        <f t="shared" ca="1" si="394"/>
        <v>0</v>
      </c>
      <c r="H8407">
        <f t="shared" ca="1" si="395"/>
        <v>0</v>
      </c>
    </row>
    <row r="8408" spans="2:8" x14ac:dyDescent="0.5">
      <c r="B8408">
        <f t="shared" ca="1" si="393"/>
        <v>0</v>
      </c>
      <c r="C8408">
        <f t="shared" ca="1" si="393"/>
        <v>1</v>
      </c>
      <c r="F8408">
        <f t="shared" ca="1" si="394"/>
        <v>1</v>
      </c>
      <c r="H8408">
        <f t="shared" ca="1" si="395"/>
        <v>0</v>
      </c>
    </row>
    <row r="8409" spans="2:8" x14ac:dyDescent="0.5">
      <c r="B8409">
        <f t="shared" ca="1" si="393"/>
        <v>0</v>
      </c>
      <c r="C8409">
        <f t="shared" ca="1" si="393"/>
        <v>1</v>
      </c>
      <c r="F8409">
        <f t="shared" ca="1" si="394"/>
        <v>1</v>
      </c>
      <c r="H8409">
        <f t="shared" ca="1" si="395"/>
        <v>0</v>
      </c>
    </row>
    <row r="8410" spans="2:8" x14ac:dyDescent="0.5">
      <c r="B8410">
        <f t="shared" ca="1" si="393"/>
        <v>0</v>
      </c>
      <c r="C8410">
        <f t="shared" ca="1" si="393"/>
        <v>1</v>
      </c>
      <c r="F8410">
        <f t="shared" ca="1" si="394"/>
        <v>1</v>
      </c>
      <c r="H8410">
        <f t="shared" ca="1" si="395"/>
        <v>0</v>
      </c>
    </row>
    <row r="8411" spans="2:8" x14ac:dyDescent="0.5">
      <c r="B8411">
        <f t="shared" ca="1" si="393"/>
        <v>1</v>
      </c>
      <c r="C8411">
        <f t="shared" ca="1" si="393"/>
        <v>0</v>
      </c>
      <c r="F8411">
        <f t="shared" ca="1" si="394"/>
        <v>1</v>
      </c>
      <c r="H8411">
        <f t="shared" ca="1" si="395"/>
        <v>0</v>
      </c>
    </row>
    <row r="8412" spans="2:8" x14ac:dyDescent="0.5">
      <c r="B8412">
        <f t="shared" ca="1" si="393"/>
        <v>0</v>
      </c>
      <c r="C8412">
        <f t="shared" ca="1" si="393"/>
        <v>0</v>
      </c>
      <c r="F8412">
        <f t="shared" ca="1" si="394"/>
        <v>0</v>
      </c>
      <c r="H8412">
        <f t="shared" ca="1" si="395"/>
        <v>0</v>
      </c>
    </row>
    <row r="8413" spans="2:8" x14ac:dyDescent="0.5">
      <c r="B8413">
        <f t="shared" ca="1" si="393"/>
        <v>1</v>
      </c>
      <c r="C8413">
        <f t="shared" ca="1" si="393"/>
        <v>0</v>
      </c>
      <c r="F8413">
        <f t="shared" ca="1" si="394"/>
        <v>1</v>
      </c>
      <c r="H8413">
        <f t="shared" ca="1" si="395"/>
        <v>0</v>
      </c>
    </row>
    <row r="8414" spans="2:8" x14ac:dyDescent="0.5">
      <c r="B8414">
        <f t="shared" ca="1" si="393"/>
        <v>0</v>
      </c>
      <c r="C8414">
        <f t="shared" ca="1" si="393"/>
        <v>0</v>
      </c>
      <c r="F8414">
        <f t="shared" ca="1" si="394"/>
        <v>0</v>
      </c>
      <c r="H8414">
        <f t="shared" ca="1" si="395"/>
        <v>0</v>
      </c>
    </row>
    <row r="8415" spans="2:8" x14ac:dyDescent="0.5">
      <c r="B8415">
        <f t="shared" ca="1" si="393"/>
        <v>0</v>
      </c>
      <c r="C8415">
        <f t="shared" ca="1" si="393"/>
        <v>1</v>
      </c>
      <c r="F8415">
        <f t="shared" ca="1" si="394"/>
        <v>1</v>
      </c>
      <c r="H8415">
        <f t="shared" ca="1" si="395"/>
        <v>0</v>
      </c>
    </row>
    <row r="8416" spans="2:8" x14ac:dyDescent="0.5">
      <c r="B8416">
        <f t="shared" ca="1" si="393"/>
        <v>1</v>
      </c>
      <c r="C8416">
        <f t="shared" ca="1" si="393"/>
        <v>0</v>
      </c>
      <c r="F8416">
        <f t="shared" ca="1" si="394"/>
        <v>1</v>
      </c>
      <c r="H8416">
        <f t="shared" ca="1" si="395"/>
        <v>1</v>
      </c>
    </row>
    <row r="8417" spans="2:8" x14ac:dyDescent="0.5">
      <c r="B8417">
        <f t="shared" ca="1" si="393"/>
        <v>1</v>
      </c>
      <c r="C8417">
        <f t="shared" ca="1" si="393"/>
        <v>1</v>
      </c>
      <c r="F8417">
        <f t="shared" ca="1" si="394"/>
        <v>1</v>
      </c>
      <c r="H8417">
        <f t="shared" ca="1" si="395"/>
        <v>0</v>
      </c>
    </row>
    <row r="8418" spans="2:8" x14ac:dyDescent="0.5">
      <c r="B8418">
        <f t="shared" ca="1" si="393"/>
        <v>1</v>
      </c>
      <c r="C8418">
        <f t="shared" ca="1" si="393"/>
        <v>0</v>
      </c>
      <c r="F8418">
        <f t="shared" ca="1" si="394"/>
        <v>1</v>
      </c>
      <c r="H8418">
        <f t="shared" ca="1" si="395"/>
        <v>1</v>
      </c>
    </row>
    <row r="8419" spans="2:8" x14ac:dyDescent="0.5">
      <c r="B8419">
        <f t="shared" ca="1" si="393"/>
        <v>1</v>
      </c>
      <c r="C8419">
        <f t="shared" ca="1" si="393"/>
        <v>1</v>
      </c>
      <c r="F8419">
        <f t="shared" ca="1" si="394"/>
        <v>1</v>
      </c>
      <c r="H8419">
        <f t="shared" ca="1" si="395"/>
        <v>1</v>
      </c>
    </row>
    <row r="8420" spans="2:8" x14ac:dyDescent="0.5">
      <c r="B8420">
        <f t="shared" ca="1" si="393"/>
        <v>1</v>
      </c>
      <c r="C8420">
        <f t="shared" ca="1" si="393"/>
        <v>1</v>
      </c>
      <c r="F8420">
        <f t="shared" ca="1" si="394"/>
        <v>1</v>
      </c>
      <c r="H8420">
        <f t="shared" ca="1" si="395"/>
        <v>0</v>
      </c>
    </row>
    <row r="8421" spans="2:8" x14ac:dyDescent="0.5">
      <c r="B8421">
        <f t="shared" ca="1" si="393"/>
        <v>0</v>
      </c>
      <c r="C8421">
        <f t="shared" ca="1" si="393"/>
        <v>0</v>
      </c>
      <c r="F8421">
        <f t="shared" ca="1" si="394"/>
        <v>0</v>
      </c>
      <c r="H8421">
        <f t="shared" ca="1" si="395"/>
        <v>1</v>
      </c>
    </row>
    <row r="8422" spans="2:8" x14ac:dyDescent="0.5">
      <c r="B8422">
        <f t="shared" ca="1" si="393"/>
        <v>1</v>
      </c>
      <c r="C8422">
        <f t="shared" ca="1" si="393"/>
        <v>1</v>
      </c>
      <c r="F8422">
        <f t="shared" ca="1" si="394"/>
        <v>1</v>
      </c>
      <c r="H8422">
        <f t="shared" ca="1" si="395"/>
        <v>0</v>
      </c>
    </row>
    <row r="8423" spans="2:8" x14ac:dyDescent="0.5">
      <c r="B8423">
        <f t="shared" ca="1" si="393"/>
        <v>1</v>
      </c>
      <c r="C8423">
        <f t="shared" ca="1" si="393"/>
        <v>0</v>
      </c>
      <c r="F8423">
        <f t="shared" ca="1" si="394"/>
        <v>1</v>
      </c>
      <c r="H8423">
        <f t="shared" ca="1" si="395"/>
        <v>0</v>
      </c>
    </row>
    <row r="8424" spans="2:8" x14ac:dyDescent="0.5">
      <c r="B8424">
        <f t="shared" ca="1" si="393"/>
        <v>1</v>
      </c>
      <c r="C8424">
        <f t="shared" ca="1" si="393"/>
        <v>0</v>
      </c>
      <c r="F8424">
        <f t="shared" ca="1" si="394"/>
        <v>1</v>
      </c>
      <c r="H8424">
        <f t="shared" ca="1" si="395"/>
        <v>0</v>
      </c>
    </row>
    <row r="8425" spans="2:8" x14ac:dyDescent="0.5">
      <c r="B8425">
        <f t="shared" ca="1" si="393"/>
        <v>0</v>
      </c>
      <c r="C8425">
        <f t="shared" ca="1" si="393"/>
        <v>1</v>
      </c>
      <c r="F8425">
        <f t="shared" ca="1" si="394"/>
        <v>1</v>
      </c>
      <c r="H8425">
        <f t="shared" ca="1" si="395"/>
        <v>0</v>
      </c>
    </row>
    <row r="8426" spans="2:8" x14ac:dyDescent="0.5">
      <c r="B8426">
        <f t="shared" ca="1" si="393"/>
        <v>0</v>
      </c>
      <c r="C8426">
        <f t="shared" ca="1" si="393"/>
        <v>0</v>
      </c>
      <c r="F8426">
        <f t="shared" ca="1" si="394"/>
        <v>0</v>
      </c>
      <c r="H8426">
        <f t="shared" ca="1" si="395"/>
        <v>0</v>
      </c>
    </row>
    <row r="8427" spans="2:8" x14ac:dyDescent="0.5">
      <c r="B8427">
        <f t="shared" ca="1" si="393"/>
        <v>0</v>
      </c>
      <c r="C8427">
        <f t="shared" ca="1" si="393"/>
        <v>1</v>
      </c>
      <c r="F8427">
        <f t="shared" ca="1" si="394"/>
        <v>1</v>
      </c>
      <c r="H8427">
        <f t="shared" ca="1" si="395"/>
        <v>0</v>
      </c>
    </row>
    <row r="8428" spans="2:8" x14ac:dyDescent="0.5">
      <c r="B8428">
        <f t="shared" ca="1" si="393"/>
        <v>0</v>
      </c>
      <c r="C8428">
        <f t="shared" ca="1" si="393"/>
        <v>0</v>
      </c>
      <c r="F8428">
        <f t="shared" ca="1" si="394"/>
        <v>0</v>
      </c>
      <c r="H8428">
        <f t="shared" ca="1" si="395"/>
        <v>0</v>
      </c>
    </row>
    <row r="8429" spans="2:8" x14ac:dyDescent="0.5">
      <c r="B8429">
        <f t="shared" ca="1" si="393"/>
        <v>0</v>
      </c>
      <c r="C8429">
        <f t="shared" ca="1" si="393"/>
        <v>0</v>
      </c>
      <c r="F8429">
        <f t="shared" ca="1" si="394"/>
        <v>0</v>
      </c>
      <c r="H8429">
        <f t="shared" ca="1" si="395"/>
        <v>0</v>
      </c>
    </row>
    <row r="8430" spans="2:8" x14ac:dyDescent="0.5">
      <c r="B8430">
        <f t="shared" ca="1" si="393"/>
        <v>1</v>
      </c>
      <c r="C8430">
        <f t="shared" ca="1" si="393"/>
        <v>0</v>
      </c>
      <c r="F8430">
        <f t="shared" ca="1" si="394"/>
        <v>1</v>
      </c>
      <c r="H8430">
        <f t="shared" ca="1" si="395"/>
        <v>0</v>
      </c>
    </row>
    <row r="8431" spans="2:8" x14ac:dyDescent="0.5">
      <c r="B8431">
        <f t="shared" ca="1" si="393"/>
        <v>0</v>
      </c>
      <c r="C8431">
        <f t="shared" ca="1" si="393"/>
        <v>0</v>
      </c>
      <c r="F8431">
        <f t="shared" ca="1" si="394"/>
        <v>0</v>
      </c>
      <c r="H8431">
        <f t="shared" ca="1" si="395"/>
        <v>1</v>
      </c>
    </row>
    <row r="8432" spans="2:8" x14ac:dyDescent="0.5">
      <c r="B8432">
        <f t="shared" ca="1" si="393"/>
        <v>1</v>
      </c>
      <c r="C8432">
        <f t="shared" ca="1" si="393"/>
        <v>1</v>
      </c>
      <c r="F8432">
        <f t="shared" ca="1" si="394"/>
        <v>1</v>
      </c>
      <c r="H8432">
        <f t="shared" ca="1" si="395"/>
        <v>0</v>
      </c>
    </row>
    <row r="8433" spans="2:8" x14ac:dyDescent="0.5">
      <c r="B8433">
        <f t="shared" ca="1" si="393"/>
        <v>0</v>
      </c>
      <c r="C8433">
        <f t="shared" ca="1" si="393"/>
        <v>0</v>
      </c>
      <c r="F8433">
        <f t="shared" ca="1" si="394"/>
        <v>0</v>
      </c>
      <c r="H8433">
        <f t="shared" ca="1" si="395"/>
        <v>0</v>
      </c>
    </row>
    <row r="8434" spans="2:8" x14ac:dyDescent="0.5">
      <c r="B8434">
        <f t="shared" ca="1" si="393"/>
        <v>0</v>
      </c>
      <c r="C8434">
        <f t="shared" ca="1" si="393"/>
        <v>0</v>
      </c>
      <c r="F8434">
        <f t="shared" ca="1" si="394"/>
        <v>0</v>
      </c>
      <c r="H8434">
        <f t="shared" ca="1" si="395"/>
        <v>0</v>
      </c>
    </row>
    <row r="8435" spans="2:8" x14ac:dyDescent="0.5">
      <c r="B8435">
        <f t="shared" ca="1" si="393"/>
        <v>1</v>
      </c>
      <c r="C8435">
        <f t="shared" ca="1" si="393"/>
        <v>0</v>
      </c>
      <c r="F8435">
        <f t="shared" ca="1" si="394"/>
        <v>1</v>
      </c>
      <c r="H8435">
        <f t="shared" ca="1" si="395"/>
        <v>0</v>
      </c>
    </row>
    <row r="8436" spans="2:8" x14ac:dyDescent="0.5">
      <c r="B8436">
        <f t="shared" ca="1" si="393"/>
        <v>0</v>
      </c>
      <c r="C8436">
        <f t="shared" ca="1" si="393"/>
        <v>1</v>
      </c>
      <c r="F8436">
        <f t="shared" ca="1" si="394"/>
        <v>1</v>
      </c>
      <c r="H8436">
        <f t="shared" ca="1" si="395"/>
        <v>0</v>
      </c>
    </row>
    <row r="8437" spans="2:8" x14ac:dyDescent="0.5">
      <c r="B8437">
        <f t="shared" ca="1" si="393"/>
        <v>1</v>
      </c>
      <c r="C8437">
        <f t="shared" ca="1" si="393"/>
        <v>0</v>
      </c>
      <c r="F8437">
        <f t="shared" ca="1" si="394"/>
        <v>1</v>
      </c>
      <c r="H8437">
        <f t="shared" ca="1" si="395"/>
        <v>0</v>
      </c>
    </row>
    <row r="8438" spans="2:8" x14ac:dyDescent="0.5">
      <c r="B8438">
        <f t="shared" ca="1" si="393"/>
        <v>0</v>
      </c>
      <c r="C8438">
        <f t="shared" ca="1" si="393"/>
        <v>1</v>
      </c>
      <c r="F8438">
        <f t="shared" ca="1" si="394"/>
        <v>1</v>
      </c>
      <c r="H8438">
        <f t="shared" ca="1" si="395"/>
        <v>0</v>
      </c>
    </row>
    <row r="8439" spans="2:8" x14ac:dyDescent="0.5">
      <c r="B8439">
        <f t="shared" ca="1" si="393"/>
        <v>0</v>
      </c>
      <c r="C8439">
        <f t="shared" ca="1" si="393"/>
        <v>1</v>
      </c>
      <c r="F8439">
        <f t="shared" ca="1" si="394"/>
        <v>1</v>
      </c>
      <c r="H8439">
        <f t="shared" ca="1" si="395"/>
        <v>0</v>
      </c>
    </row>
    <row r="8440" spans="2:8" x14ac:dyDescent="0.5">
      <c r="B8440">
        <f t="shared" ca="1" si="393"/>
        <v>0</v>
      </c>
      <c r="C8440">
        <f t="shared" ca="1" si="393"/>
        <v>1</v>
      </c>
      <c r="F8440">
        <f t="shared" ca="1" si="394"/>
        <v>1</v>
      </c>
      <c r="H8440">
        <f t="shared" ca="1" si="395"/>
        <v>0</v>
      </c>
    </row>
    <row r="8441" spans="2:8" x14ac:dyDescent="0.5">
      <c r="B8441">
        <f t="shared" ca="1" si="393"/>
        <v>1</v>
      </c>
      <c r="C8441">
        <f t="shared" ca="1" si="393"/>
        <v>0</v>
      </c>
      <c r="F8441">
        <f t="shared" ca="1" si="394"/>
        <v>1</v>
      </c>
      <c r="H8441">
        <f t="shared" ca="1" si="395"/>
        <v>0</v>
      </c>
    </row>
    <row r="8442" spans="2:8" x14ac:dyDescent="0.5">
      <c r="B8442">
        <f t="shared" ca="1" si="393"/>
        <v>0</v>
      </c>
      <c r="C8442">
        <f t="shared" ca="1" si="393"/>
        <v>1</v>
      </c>
      <c r="F8442">
        <f t="shared" ca="1" si="394"/>
        <v>1</v>
      </c>
      <c r="H8442">
        <f t="shared" ca="1" si="395"/>
        <v>0</v>
      </c>
    </row>
    <row r="8443" spans="2:8" x14ac:dyDescent="0.5">
      <c r="B8443">
        <f t="shared" ca="1" si="393"/>
        <v>0</v>
      </c>
      <c r="C8443">
        <f t="shared" ca="1" si="393"/>
        <v>0</v>
      </c>
      <c r="F8443">
        <f t="shared" ca="1" si="394"/>
        <v>0</v>
      </c>
      <c r="H8443">
        <f t="shared" ca="1" si="395"/>
        <v>0</v>
      </c>
    </row>
    <row r="8444" spans="2:8" x14ac:dyDescent="0.5">
      <c r="B8444">
        <f t="shared" ca="1" si="393"/>
        <v>0</v>
      </c>
      <c r="C8444">
        <f t="shared" ca="1" si="393"/>
        <v>0</v>
      </c>
      <c r="F8444">
        <f t="shared" ca="1" si="394"/>
        <v>0</v>
      </c>
      <c r="H8444">
        <f t="shared" ca="1" si="395"/>
        <v>0</v>
      </c>
    </row>
    <row r="8445" spans="2:8" x14ac:dyDescent="0.5">
      <c r="B8445">
        <f t="shared" ca="1" si="393"/>
        <v>0</v>
      </c>
      <c r="C8445">
        <f t="shared" ca="1" si="393"/>
        <v>0</v>
      </c>
      <c r="F8445">
        <f t="shared" ca="1" si="394"/>
        <v>0</v>
      </c>
      <c r="H8445">
        <f t="shared" ca="1" si="395"/>
        <v>0</v>
      </c>
    </row>
    <row r="8446" spans="2:8" x14ac:dyDescent="0.5">
      <c r="B8446">
        <f t="shared" ca="1" si="393"/>
        <v>0</v>
      </c>
      <c r="C8446">
        <f t="shared" ca="1" si="393"/>
        <v>0</v>
      </c>
      <c r="F8446">
        <f t="shared" ca="1" si="394"/>
        <v>0</v>
      </c>
      <c r="H8446">
        <f t="shared" ca="1" si="395"/>
        <v>1</v>
      </c>
    </row>
    <row r="8447" spans="2:8" x14ac:dyDescent="0.5">
      <c r="B8447">
        <f t="shared" ca="1" si="393"/>
        <v>1</v>
      </c>
      <c r="C8447">
        <f t="shared" ca="1" si="393"/>
        <v>1</v>
      </c>
      <c r="F8447">
        <f t="shared" ca="1" si="394"/>
        <v>1</v>
      </c>
      <c r="H8447">
        <f t="shared" ca="1" si="395"/>
        <v>0</v>
      </c>
    </row>
    <row r="8448" spans="2:8" x14ac:dyDescent="0.5">
      <c r="B8448">
        <f t="shared" ca="1" si="393"/>
        <v>0</v>
      </c>
      <c r="C8448">
        <f t="shared" ca="1" si="393"/>
        <v>0</v>
      </c>
      <c r="F8448">
        <f t="shared" ca="1" si="394"/>
        <v>0</v>
      </c>
      <c r="H8448">
        <f t="shared" ca="1" si="395"/>
        <v>1</v>
      </c>
    </row>
    <row r="8449" spans="2:8" x14ac:dyDescent="0.5">
      <c r="B8449">
        <f t="shared" ca="1" si="393"/>
        <v>1</v>
      </c>
      <c r="C8449">
        <f t="shared" ca="1" si="393"/>
        <v>1</v>
      </c>
      <c r="F8449">
        <f t="shared" ca="1" si="394"/>
        <v>1</v>
      </c>
      <c r="H8449">
        <f t="shared" ca="1" si="395"/>
        <v>0</v>
      </c>
    </row>
    <row r="8450" spans="2:8" x14ac:dyDescent="0.5">
      <c r="B8450">
        <f t="shared" ca="1" si="393"/>
        <v>1</v>
      </c>
      <c r="C8450">
        <f t="shared" ca="1" si="393"/>
        <v>0</v>
      </c>
      <c r="F8450">
        <f t="shared" ca="1" si="394"/>
        <v>1</v>
      </c>
      <c r="H8450">
        <f t="shared" ca="1" si="395"/>
        <v>0</v>
      </c>
    </row>
    <row r="8451" spans="2:8" x14ac:dyDescent="0.5">
      <c r="B8451">
        <f t="shared" ref="B8451:C8514" ca="1" si="396">IF(RAND()&gt;0.5, 1, 0)</f>
        <v>1</v>
      </c>
      <c r="C8451">
        <f t="shared" ca="1" si="396"/>
        <v>0</v>
      </c>
      <c r="F8451">
        <f t="shared" ref="F8451:F8514" ca="1" si="397">AVERAGE((B8451 + C8451) &gt;= 1)</f>
        <v>1</v>
      </c>
      <c r="H8451">
        <f t="shared" ref="H8451:H8514" ca="1" si="398">AVERAGE((B8452+C8452)=2)</f>
        <v>1</v>
      </c>
    </row>
    <row r="8452" spans="2:8" x14ac:dyDescent="0.5">
      <c r="B8452">
        <f t="shared" ca="1" si="396"/>
        <v>1</v>
      </c>
      <c r="C8452">
        <f t="shared" ca="1" si="396"/>
        <v>1</v>
      </c>
      <c r="F8452">
        <f t="shared" ca="1" si="397"/>
        <v>1</v>
      </c>
      <c r="H8452">
        <f t="shared" ca="1" si="398"/>
        <v>1</v>
      </c>
    </row>
    <row r="8453" spans="2:8" x14ac:dyDescent="0.5">
      <c r="B8453">
        <f t="shared" ca="1" si="396"/>
        <v>1</v>
      </c>
      <c r="C8453">
        <f t="shared" ca="1" si="396"/>
        <v>1</v>
      </c>
      <c r="F8453">
        <f t="shared" ca="1" si="397"/>
        <v>1</v>
      </c>
      <c r="H8453">
        <f t="shared" ca="1" si="398"/>
        <v>0</v>
      </c>
    </row>
    <row r="8454" spans="2:8" x14ac:dyDescent="0.5">
      <c r="B8454">
        <f t="shared" ca="1" si="396"/>
        <v>1</v>
      </c>
      <c r="C8454">
        <f t="shared" ca="1" si="396"/>
        <v>0</v>
      </c>
      <c r="F8454">
        <f t="shared" ca="1" si="397"/>
        <v>1</v>
      </c>
      <c r="H8454">
        <f t="shared" ca="1" si="398"/>
        <v>0</v>
      </c>
    </row>
    <row r="8455" spans="2:8" x14ac:dyDescent="0.5">
      <c r="B8455">
        <f t="shared" ca="1" si="396"/>
        <v>0</v>
      </c>
      <c r="C8455">
        <f t="shared" ca="1" si="396"/>
        <v>0</v>
      </c>
      <c r="F8455">
        <f t="shared" ca="1" si="397"/>
        <v>0</v>
      </c>
      <c r="H8455">
        <f t="shared" ca="1" si="398"/>
        <v>0</v>
      </c>
    </row>
    <row r="8456" spans="2:8" x14ac:dyDescent="0.5">
      <c r="B8456">
        <f t="shared" ca="1" si="396"/>
        <v>0</v>
      </c>
      <c r="C8456">
        <f t="shared" ca="1" si="396"/>
        <v>0</v>
      </c>
      <c r="F8456">
        <f t="shared" ca="1" si="397"/>
        <v>0</v>
      </c>
      <c r="H8456">
        <f t="shared" ca="1" si="398"/>
        <v>1</v>
      </c>
    </row>
    <row r="8457" spans="2:8" x14ac:dyDescent="0.5">
      <c r="B8457">
        <f t="shared" ca="1" si="396"/>
        <v>1</v>
      </c>
      <c r="C8457">
        <f t="shared" ca="1" si="396"/>
        <v>1</v>
      </c>
      <c r="F8457">
        <f t="shared" ca="1" si="397"/>
        <v>1</v>
      </c>
      <c r="H8457">
        <f t="shared" ca="1" si="398"/>
        <v>0</v>
      </c>
    </row>
    <row r="8458" spans="2:8" x14ac:dyDescent="0.5">
      <c r="B8458">
        <f t="shared" ca="1" si="396"/>
        <v>1</v>
      </c>
      <c r="C8458">
        <f t="shared" ca="1" si="396"/>
        <v>0</v>
      </c>
      <c r="F8458">
        <f t="shared" ca="1" si="397"/>
        <v>1</v>
      </c>
      <c r="H8458">
        <f t="shared" ca="1" si="398"/>
        <v>0</v>
      </c>
    </row>
    <row r="8459" spans="2:8" x14ac:dyDescent="0.5">
      <c r="B8459">
        <f t="shared" ca="1" si="396"/>
        <v>0</v>
      </c>
      <c r="C8459">
        <f t="shared" ca="1" si="396"/>
        <v>0</v>
      </c>
      <c r="F8459">
        <f t="shared" ca="1" si="397"/>
        <v>0</v>
      </c>
      <c r="H8459">
        <f t="shared" ca="1" si="398"/>
        <v>0</v>
      </c>
    </row>
    <row r="8460" spans="2:8" x14ac:dyDescent="0.5">
      <c r="B8460">
        <f t="shared" ca="1" si="396"/>
        <v>1</v>
      </c>
      <c r="C8460">
        <f t="shared" ca="1" si="396"/>
        <v>0</v>
      </c>
      <c r="F8460">
        <f t="shared" ca="1" si="397"/>
        <v>1</v>
      </c>
      <c r="H8460">
        <f t="shared" ca="1" si="398"/>
        <v>0</v>
      </c>
    </row>
    <row r="8461" spans="2:8" x14ac:dyDescent="0.5">
      <c r="B8461">
        <f t="shared" ca="1" si="396"/>
        <v>0</v>
      </c>
      <c r="C8461">
        <f t="shared" ca="1" si="396"/>
        <v>0</v>
      </c>
      <c r="F8461">
        <f t="shared" ca="1" si="397"/>
        <v>0</v>
      </c>
      <c r="H8461">
        <f t="shared" ca="1" si="398"/>
        <v>1</v>
      </c>
    </row>
    <row r="8462" spans="2:8" x14ac:dyDescent="0.5">
      <c r="B8462">
        <f t="shared" ca="1" si="396"/>
        <v>1</v>
      </c>
      <c r="C8462">
        <f t="shared" ca="1" si="396"/>
        <v>1</v>
      </c>
      <c r="F8462">
        <f t="shared" ca="1" si="397"/>
        <v>1</v>
      </c>
      <c r="H8462">
        <f t="shared" ca="1" si="398"/>
        <v>0</v>
      </c>
    </row>
    <row r="8463" spans="2:8" x14ac:dyDescent="0.5">
      <c r="B8463">
        <f t="shared" ca="1" si="396"/>
        <v>0</v>
      </c>
      <c r="C8463">
        <f t="shared" ca="1" si="396"/>
        <v>1</v>
      </c>
      <c r="F8463">
        <f t="shared" ca="1" si="397"/>
        <v>1</v>
      </c>
      <c r="H8463">
        <f t="shared" ca="1" si="398"/>
        <v>0</v>
      </c>
    </row>
    <row r="8464" spans="2:8" x14ac:dyDescent="0.5">
      <c r="B8464">
        <f t="shared" ca="1" si="396"/>
        <v>0</v>
      </c>
      <c r="C8464">
        <f t="shared" ca="1" si="396"/>
        <v>0</v>
      </c>
      <c r="F8464">
        <f t="shared" ca="1" si="397"/>
        <v>0</v>
      </c>
      <c r="H8464">
        <f t="shared" ca="1" si="398"/>
        <v>0</v>
      </c>
    </row>
    <row r="8465" spans="2:8" x14ac:dyDescent="0.5">
      <c r="B8465">
        <f t="shared" ca="1" si="396"/>
        <v>1</v>
      </c>
      <c r="C8465">
        <f t="shared" ca="1" si="396"/>
        <v>0</v>
      </c>
      <c r="F8465">
        <f t="shared" ca="1" si="397"/>
        <v>1</v>
      </c>
      <c r="H8465">
        <f t="shared" ca="1" si="398"/>
        <v>0</v>
      </c>
    </row>
    <row r="8466" spans="2:8" x14ac:dyDescent="0.5">
      <c r="B8466">
        <f t="shared" ca="1" si="396"/>
        <v>1</v>
      </c>
      <c r="C8466">
        <f t="shared" ca="1" si="396"/>
        <v>0</v>
      </c>
      <c r="F8466">
        <f t="shared" ca="1" si="397"/>
        <v>1</v>
      </c>
      <c r="H8466">
        <f t="shared" ca="1" si="398"/>
        <v>1</v>
      </c>
    </row>
    <row r="8467" spans="2:8" x14ac:dyDescent="0.5">
      <c r="B8467">
        <f t="shared" ca="1" si="396"/>
        <v>1</v>
      </c>
      <c r="C8467">
        <f t="shared" ca="1" si="396"/>
        <v>1</v>
      </c>
      <c r="F8467">
        <f t="shared" ca="1" si="397"/>
        <v>1</v>
      </c>
      <c r="H8467">
        <f t="shared" ca="1" si="398"/>
        <v>0</v>
      </c>
    </row>
    <row r="8468" spans="2:8" x14ac:dyDescent="0.5">
      <c r="B8468">
        <f t="shared" ca="1" si="396"/>
        <v>0</v>
      </c>
      <c r="C8468">
        <f t="shared" ca="1" si="396"/>
        <v>0</v>
      </c>
      <c r="F8468">
        <f t="shared" ca="1" si="397"/>
        <v>0</v>
      </c>
      <c r="H8468">
        <f t="shared" ca="1" si="398"/>
        <v>0</v>
      </c>
    </row>
    <row r="8469" spans="2:8" x14ac:dyDescent="0.5">
      <c r="B8469">
        <f t="shared" ca="1" si="396"/>
        <v>0</v>
      </c>
      <c r="C8469">
        <f t="shared" ca="1" si="396"/>
        <v>1</v>
      </c>
      <c r="F8469">
        <f t="shared" ca="1" si="397"/>
        <v>1</v>
      </c>
      <c r="H8469">
        <f t="shared" ca="1" si="398"/>
        <v>0</v>
      </c>
    </row>
    <row r="8470" spans="2:8" x14ac:dyDescent="0.5">
      <c r="B8470">
        <f t="shared" ca="1" si="396"/>
        <v>0</v>
      </c>
      <c r="C8470">
        <f t="shared" ca="1" si="396"/>
        <v>1</v>
      </c>
      <c r="F8470">
        <f t="shared" ca="1" si="397"/>
        <v>1</v>
      </c>
      <c r="H8470">
        <f t="shared" ca="1" si="398"/>
        <v>1</v>
      </c>
    </row>
    <row r="8471" spans="2:8" x14ac:dyDescent="0.5">
      <c r="B8471">
        <f t="shared" ca="1" si="396"/>
        <v>1</v>
      </c>
      <c r="C8471">
        <f t="shared" ca="1" si="396"/>
        <v>1</v>
      </c>
      <c r="F8471">
        <f t="shared" ca="1" si="397"/>
        <v>1</v>
      </c>
      <c r="H8471">
        <f t="shared" ca="1" si="398"/>
        <v>0</v>
      </c>
    </row>
    <row r="8472" spans="2:8" x14ac:dyDescent="0.5">
      <c r="B8472">
        <f t="shared" ca="1" si="396"/>
        <v>0</v>
      </c>
      <c r="C8472">
        <f t="shared" ca="1" si="396"/>
        <v>1</v>
      </c>
      <c r="F8472">
        <f t="shared" ca="1" si="397"/>
        <v>1</v>
      </c>
      <c r="H8472">
        <f t="shared" ca="1" si="398"/>
        <v>0</v>
      </c>
    </row>
    <row r="8473" spans="2:8" x14ac:dyDescent="0.5">
      <c r="B8473">
        <f t="shared" ca="1" si="396"/>
        <v>1</v>
      </c>
      <c r="C8473">
        <f t="shared" ca="1" si="396"/>
        <v>0</v>
      </c>
      <c r="F8473">
        <f t="shared" ca="1" si="397"/>
        <v>1</v>
      </c>
      <c r="H8473">
        <f t="shared" ca="1" si="398"/>
        <v>0</v>
      </c>
    </row>
    <row r="8474" spans="2:8" x14ac:dyDescent="0.5">
      <c r="B8474">
        <f t="shared" ca="1" si="396"/>
        <v>0</v>
      </c>
      <c r="C8474">
        <f t="shared" ca="1" si="396"/>
        <v>0</v>
      </c>
      <c r="F8474">
        <f t="shared" ca="1" si="397"/>
        <v>0</v>
      </c>
      <c r="H8474">
        <f t="shared" ca="1" si="398"/>
        <v>1</v>
      </c>
    </row>
    <row r="8475" spans="2:8" x14ac:dyDescent="0.5">
      <c r="B8475">
        <f t="shared" ca="1" si="396"/>
        <v>1</v>
      </c>
      <c r="C8475">
        <f t="shared" ca="1" si="396"/>
        <v>1</v>
      </c>
      <c r="F8475">
        <f t="shared" ca="1" si="397"/>
        <v>1</v>
      </c>
      <c r="H8475">
        <f t="shared" ca="1" si="398"/>
        <v>0</v>
      </c>
    </row>
    <row r="8476" spans="2:8" x14ac:dyDescent="0.5">
      <c r="B8476">
        <f t="shared" ca="1" si="396"/>
        <v>0</v>
      </c>
      <c r="C8476">
        <f t="shared" ca="1" si="396"/>
        <v>0</v>
      </c>
      <c r="F8476">
        <f t="shared" ca="1" si="397"/>
        <v>0</v>
      </c>
      <c r="H8476">
        <f t="shared" ca="1" si="398"/>
        <v>0</v>
      </c>
    </row>
    <row r="8477" spans="2:8" x14ac:dyDescent="0.5">
      <c r="B8477">
        <f t="shared" ca="1" si="396"/>
        <v>0</v>
      </c>
      <c r="C8477">
        <f t="shared" ca="1" si="396"/>
        <v>0</v>
      </c>
      <c r="F8477">
        <f t="shared" ca="1" si="397"/>
        <v>0</v>
      </c>
      <c r="H8477">
        <f t="shared" ca="1" si="398"/>
        <v>0</v>
      </c>
    </row>
    <row r="8478" spans="2:8" x14ac:dyDescent="0.5">
      <c r="B8478">
        <f t="shared" ca="1" si="396"/>
        <v>1</v>
      </c>
      <c r="C8478">
        <f t="shared" ca="1" si="396"/>
        <v>0</v>
      </c>
      <c r="F8478">
        <f t="shared" ca="1" si="397"/>
        <v>1</v>
      </c>
      <c r="H8478">
        <f t="shared" ca="1" si="398"/>
        <v>0</v>
      </c>
    </row>
    <row r="8479" spans="2:8" x14ac:dyDescent="0.5">
      <c r="B8479">
        <f t="shared" ca="1" si="396"/>
        <v>0</v>
      </c>
      <c r="C8479">
        <f t="shared" ca="1" si="396"/>
        <v>0</v>
      </c>
      <c r="F8479">
        <f t="shared" ca="1" si="397"/>
        <v>0</v>
      </c>
      <c r="H8479">
        <f t="shared" ca="1" si="398"/>
        <v>0</v>
      </c>
    </row>
    <row r="8480" spans="2:8" x14ac:dyDescent="0.5">
      <c r="B8480">
        <f t="shared" ca="1" si="396"/>
        <v>1</v>
      </c>
      <c r="C8480">
        <f t="shared" ca="1" si="396"/>
        <v>0</v>
      </c>
      <c r="F8480">
        <f t="shared" ca="1" si="397"/>
        <v>1</v>
      </c>
      <c r="H8480">
        <f t="shared" ca="1" si="398"/>
        <v>0</v>
      </c>
    </row>
    <row r="8481" spans="2:8" x14ac:dyDescent="0.5">
      <c r="B8481">
        <f t="shared" ca="1" si="396"/>
        <v>0</v>
      </c>
      <c r="C8481">
        <f t="shared" ca="1" si="396"/>
        <v>0</v>
      </c>
      <c r="F8481">
        <f t="shared" ca="1" si="397"/>
        <v>0</v>
      </c>
      <c r="H8481">
        <f t="shared" ca="1" si="398"/>
        <v>0</v>
      </c>
    </row>
    <row r="8482" spans="2:8" x14ac:dyDescent="0.5">
      <c r="B8482">
        <f t="shared" ca="1" si="396"/>
        <v>1</v>
      </c>
      <c r="C8482">
        <f t="shared" ca="1" si="396"/>
        <v>0</v>
      </c>
      <c r="F8482">
        <f t="shared" ca="1" si="397"/>
        <v>1</v>
      </c>
      <c r="H8482">
        <f t="shared" ca="1" si="398"/>
        <v>1</v>
      </c>
    </row>
    <row r="8483" spans="2:8" x14ac:dyDescent="0.5">
      <c r="B8483">
        <f t="shared" ca="1" si="396"/>
        <v>1</v>
      </c>
      <c r="C8483">
        <f t="shared" ca="1" si="396"/>
        <v>1</v>
      </c>
      <c r="F8483">
        <f t="shared" ca="1" si="397"/>
        <v>1</v>
      </c>
      <c r="H8483">
        <f t="shared" ca="1" si="398"/>
        <v>0</v>
      </c>
    </row>
    <row r="8484" spans="2:8" x14ac:dyDescent="0.5">
      <c r="B8484">
        <f t="shared" ca="1" si="396"/>
        <v>0</v>
      </c>
      <c r="C8484">
        <f t="shared" ca="1" si="396"/>
        <v>0</v>
      </c>
      <c r="F8484">
        <f t="shared" ca="1" si="397"/>
        <v>0</v>
      </c>
      <c r="H8484">
        <f t="shared" ca="1" si="398"/>
        <v>0</v>
      </c>
    </row>
    <row r="8485" spans="2:8" x14ac:dyDescent="0.5">
      <c r="B8485">
        <f t="shared" ca="1" si="396"/>
        <v>0</v>
      </c>
      <c r="C8485">
        <f t="shared" ca="1" si="396"/>
        <v>0</v>
      </c>
      <c r="F8485">
        <f t="shared" ca="1" si="397"/>
        <v>0</v>
      </c>
      <c r="H8485">
        <f t="shared" ca="1" si="398"/>
        <v>0</v>
      </c>
    </row>
    <row r="8486" spans="2:8" x14ac:dyDescent="0.5">
      <c r="B8486">
        <f t="shared" ca="1" si="396"/>
        <v>1</v>
      </c>
      <c r="C8486">
        <f t="shared" ca="1" si="396"/>
        <v>0</v>
      </c>
      <c r="F8486">
        <f t="shared" ca="1" si="397"/>
        <v>1</v>
      </c>
      <c r="H8486">
        <f t="shared" ca="1" si="398"/>
        <v>0</v>
      </c>
    </row>
    <row r="8487" spans="2:8" x14ac:dyDescent="0.5">
      <c r="B8487">
        <f t="shared" ca="1" si="396"/>
        <v>0</v>
      </c>
      <c r="C8487">
        <f t="shared" ca="1" si="396"/>
        <v>1</v>
      </c>
      <c r="F8487">
        <f t="shared" ca="1" si="397"/>
        <v>1</v>
      </c>
      <c r="H8487">
        <f t="shared" ca="1" si="398"/>
        <v>0</v>
      </c>
    </row>
    <row r="8488" spans="2:8" x14ac:dyDescent="0.5">
      <c r="B8488">
        <f t="shared" ca="1" si="396"/>
        <v>0</v>
      </c>
      <c r="C8488">
        <f t="shared" ca="1" si="396"/>
        <v>0</v>
      </c>
      <c r="F8488">
        <f t="shared" ca="1" si="397"/>
        <v>0</v>
      </c>
      <c r="H8488">
        <f t="shared" ca="1" si="398"/>
        <v>0</v>
      </c>
    </row>
    <row r="8489" spans="2:8" x14ac:dyDescent="0.5">
      <c r="B8489">
        <f t="shared" ca="1" si="396"/>
        <v>0</v>
      </c>
      <c r="C8489">
        <f t="shared" ca="1" si="396"/>
        <v>0</v>
      </c>
      <c r="F8489">
        <f t="shared" ca="1" si="397"/>
        <v>0</v>
      </c>
      <c r="H8489">
        <f t="shared" ca="1" si="398"/>
        <v>0</v>
      </c>
    </row>
    <row r="8490" spans="2:8" x14ac:dyDescent="0.5">
      <c r="B8490">
        <f t="shared" ca="1" si="396"/>
        <v>0</v>
      </c>
      <c r="C8490">
        <f t="shared" ca="1" si="396"/>
        <v>1</v>
      </c>
      <c r="F8490">
        <f t="shared" ca="1" si="397"/>
        <v>1</v>
      </c>
      <c r="H8490">
        <f t="shared" ca="1" si="398"/>
        <v>0</v>
      </c>
    </row>
    <row r="8491" spans="2:8" x14ac:dyDescent="0.5">
      <c r="B8491">
        <f t="shared" ca="1" si="396"/>
        <v>0</v>
      </c>
      <c r="C8491">
        <f t="shared" ca="1" si="396"/>
        <v>1</v>
      </c>
      <c r="F8491">
        <f t="shared" ca="1" si="397"/>
        <v>1</v>
      </c>
      <c r="H8491">
        <f t="shared" ca="1" si="398"/>
        <v>1</v>
      </c>
    </row>
    <row r="8492" spans="2:8" x14ac:dyDescent="0.5">
      <c r="B8492">
        <f t="shared" ca="1" si="396"/>
        <v>1</v>
      </c>
      <c r="C8492">
        <f t="shared" ca="1" si="396"/>
        <v>1</v>
      </c>
      <c r="F8492">
        <f t="shared" ca="1" si="397"/>
        <v>1</v>
      </c>
      <c r="H8492">
        <f t="shared" ca="1" si="398"/>
        <v>0</v>
      </c>
    </row>
    <row r="8493" spans="2:8" x14ac:dyDescent="0.5">
      <c r="B8493">
        <f t="shared" ca="1" si="396"/>
        <v>1</v>
      </c>
      <c r="C8493">
        <f t="shared" ca="1" si="396"/>
        <v>0</v>
      </c>
      <c r="F8493">
        <f t="shared" ca="1" si="397"/>
        <v>1</v>
      </c>
      <c r="H8493">
        <f t="shared" ca="1" si="398"/>
        <v>0</v>
      </c>
    </row>
    <row r="8494" spans="2:8" x14ac:dyDescent="0.5">
      <c r="B8494">
        <f t="shared" ca="1" si="396"/>
        <v>0</v>
      </c>
      <c r="C8494">
        <f t="shared" ca="1" si="396"/>
        <v>0</v>
      </c>
      <c r="F8494">
        <f t="shared" ca="1" si="397"/>
        <v>0</v>
      </c>
      <c r="H8494">
        <f t="shared" ca="1" si="398"/>
        <v>0</v>
      </c>
    </row>
    <row r="8495" spans="2:8" x14ac:dyDescent="0.5">
      <c r="B8495">
        <f t="shared" ca="1" si="396"/>
        <v>1</v>
      </c>
      <c r="C8495">
        <f t="shared" ca="1" si="396"/>
        <v>0</v>
      </c>
      <c r="F8495">
        <f t="shared" ca="1" si="397"/>
        <v>1</v>
      </c>
      <c r="H8495">
        <f t="shared" ca="1" si="398"/>
        <v>0</v>
      </c>
    </row>
    <row r="8496" spans="2:8" x14ac:dyDescent="0.5">
      <c r="B8496">
        <f t="shared" ca="1" si="396"/>
        <v>0</v>
      </c>
      <c r="C8496">
        <f t="shared" ca="1" si="396"/>
        <v>1</v>
      </c>
      <c r="F8496">
        <f t="shared" ca="1" si="397"/>
        <v>1</v>
      </c>
      <c r="H8496">
        <f t="shared" ca="1" si="398"/>
        <v>0</v>
      </c>
    </row>
    <row r="8497" spans="2:8" x14ac:dyDescent="0.5">
      <c r="B8497">
        <f t="shared" ca="1" si="396"/>
        <v>0</v>
      </c>
      <c r="C8497">
        <f t="shared" ca="1" si="396"/>
        <v>1</v>
      </c>
      <c r="F8497">
        <f t="shared" ca="1" si="397"/>
        <v>1</v>
      </c>
      <c r="H8497">
        <f t="shared" ca="1" si="398"/>
        <v>0</v>
      </c>
    </row>
    <row r="8498" spans="2:8" x14ac:dyDescent="0.5">
      <c r="B8498">
        <f t="shared" ca="1" si="396"/>
        <v>1</v>
      </c>
      <c r="C8498">
        <f t="shared" ca="1" si="396"/>
        <v>0</v>
      </c>
      <c r="F8498">
        <f t="shared" ca="1" si="397"/>
        <v>1</v>
      </c>
      <c r="H8498">
        <f t="shared" ca="1" si="398"/>
        <v>0</v>
      </c>
    </row>
    <row r="8499" spans="2:8" x14ac:dyDescent="0.5">
      <c r="B8499">
        <f t="shared" ca="1" si="396"/>
        <v>0</v>
      </c>
      <c r="C8499">
        <f t="shared" ca="1" si="396"/>
        <v>0</v>
      </c>
      <c r="F8499">
        <f t="shared" ca="1" si="397"/>
        <v>0</v>
      </c>
      <c r="H8499">
        <f t="shared" ca="1" si="398"/>
        <v>1</v>
      </c>
    </row>
    <row r="8500" spans="2:8" x14ac:dyDescent="0.5">
      <c r="B8500">
        <f t="shared" ca="1" si="396"/>
        <v>1</v>
      </c>
      <c r="C8500">
        <f t="shared" ca="1" si="396"/>
        <v>1</v>
      </c>
      <c r="F8500">
        <f t="shared" ca="1" si="397"/>
        <v>1</v>
      </c>
      <c r="H8500">
        <f t="shared" ca="1" si="398"/>
        <v>0</v>
      </c>
    </row>
    <row r="8501" spans="2:8" x14ac:dyDescent="0.5">
      <c r="B8501">
        <f t="shared" ca="1" si="396"/>
        <v>1</v>
      </c>
      <c r="C8501">
        <f t="shared" ca="1" si="396"/>
        <v>0</v>
      </c>
      <c r="F8501">
        <f t="shared" ca="1" si="397"/>
        <v>1</v>
      </c>
      <c r="H8501">
        <f t="shared" ca="1" si="398"/>
        <v>0</v>
      </c>
    </row>
    <row r="8502" spans="2:8" x14ac:dyDescent="0.5">
      <c r="B8502">
        <f t="shared" ca="1" si="396"/>
        <v>0</v>
      </c>
      <c r="C8502">
        <f t="shared" ca="1" si="396"/>
        <v>1</v>
      </c>
      <c r="F8502">
        <f t="shared" ca="1" si="397"/>
        <v>1</v>
      </c>
      <c r="H8502">
        <f t="shared" ca="1" si="398"/>
        <v>0</v>
      </c>
    </row>
    <row r="8503" spans="2:8" x14ac:dyDescent="0.5">
      <c r="B8503">
        <f t="shared" ca="1" si="396"/>
        <v>0</v>
      </c>
      <c r="C8503">
        <f t="shared" ca="1" si="396"/>
        <v>0</v>
      </c>
      <c r="F8503">
        <f t="shared" ca="1" si="397"/>
        <v>0</v>
      </c>
      <c r="H8503">
        <f t="shared" ca="1" si="398"/>
        <v>0</v>
      </c>
    </row>
    <row r="8504" spans="2:8" x14ac:dyDescent="0.5">
      <c r="B8504">
        <f t="shared" ca="1" si="396"/>
        <v>1</v>
      </c>
      <c r="C8504">
        <f t="shared" ca="1" si="396"/>
        <v>0</v>
      </c>
      <c r="F8504">
        <f t="shared" ca="1" si="397"/>
        <v>1</v>
      </c>
      <c r="H8504">
        <f t="shared" ca="1" si="398"/>
        <v>0</v>
      </c>
    </row>
    <row r="8505" spans="2:8" x14ac:dyDescent="0.5">
      <c r="B8505">
        <f t="shared" ca="1" si="396"/>
        <v>0</v>
      </c>
      <c r="C8505">
        <f t="shared" ca="1" si="396"/>
        <v>0</v>
      </c>
      <c r="F8505">
        <f t="shared" ca="1" si="397"/>
        <v>0</v>
      </c>
      <c r="H8505">
        <f t="shared" ca="1" si="398"/>
        <v>1</v>
      </c>
    </row>
    <row r="8506" spans="2:8" x14ac:dyDescent="0.5">
      <c r="B8506">
        <f t="shared" ca="1" si="396"/>
        <v>1</v>
      </c>
      <c r="C8506">
        <f t="shared" ca="1" si="396"/>
        <v>1</v>
      </c>
      <c r="F8506">
        <f t="shared" ca="1" si="397"/>
        <v>1</v>
      </c>
      <c r="H8506">
        <f t="shared" ca="1" si="398"/>
        <v>0</v>
      </c>
    </row>
    <row r="8507" spans="2:8" x14ac:dyDescent="0.5">
      <c r="B8507">
        <f t="shared" ca="1" si="396"/>
        <v>0</v>
      </c>
      <c r="C8507">
        <f t="shared" ca="1" si="396"/>
        <v>0</v>
      </c>
      <c r="F8507">
        <f t="shared" ca="1" si="397"/>
        <v>0</v>
      </c>
      <c r="H8507">
        <f t="shared" ca="1" si="398"/>
        <v>0</v>
      </c>
    </row>
    <row r="8508" spans="2:8" x14ac:dyDescent="0.5">
      <c r="B8508">
        <f t="shared" ca="1" si="396"/>
        <v>1</v>
      </c>
      <c r="C8508">
        <f t="shared" ca="1" si="396"/>
        <v>0</v>
      </c>
      <c r="F8508">
        <f t="shared" ca="1" si="397"/>
        <v>1</v>
      </c>
      <c r="H8508">
        <f t="shared" ca="1" si="398"/>
        <v>0</v>
      </c>
    </row>
    <row r="8509" spans="2:8" x14ac:dyDescent="0.5">
      <c r="B8509">
        <f t="shared" ca="1" si="396"/>
        <v>1</v>
      </c>
      <c r="C8509">
        <f t="shared" ca="1" si="396"/>
        <v>0</v>
      </c>
      <c r="F8509">
        <f t="shared" ca="1" si="397"/>
        <v>1</v>
      </c>
      <c r="H8509">
        <f t="shared" ca="1" si="398"/>
        <v>0</v>
      </c>
    </row>
    <row r="8510" spans="2:8" x14ac:dyDescent="0.5">
      <c r="B8510">
        <f t="shared" ca="1" si="396"/>
        <v>1</v>
      </c>
      <c r="C8510">
        <f t="shared" ca="1" si="396"/>
        <v>0</v>
      </c>
      <c r="F8510">
        <f t="shared" ca="1" si="397"/>
        <v>1</v>
      </c>
      <c r="H8510">
        <f t="shared" ca="1" si="398"/>
        <v>0</v>
      </c>
    </row>
    <row r="8511" spans="2:8" x14ac:dyDescent="0.5">
      <c r="B8511">
        <f t="shared" ca="1" si="396"/>
        <v>1</v>
      </c>
      <c r="C8511">
        <f t="shared" ca="1" si="396"/>
        <v>0</v>
      </c>
      <c r="F8511">
        <f t="shared" ca="1" si="397"/>
        <v>1</v>
      </c>
      <c r="H8511">
        <f t="shared" ca="1" si="398"/>
        <v>0</v>
      </c>
    </row>
    <row r="8512" spans="2:8" x14ac:dyDescent="0.5">
      <c r="B8512">
        <f t="shared" ca="1" si="396"/>
        <v>1</v>
      </c>
      <c r="C8512">
        <f t="shared" ca="1" si="396"/>
        <v>0</v>
      </c>
      <c r="F8512">
        <f t="shared" ca="1" si="397"/>
        <v>1</v>
      </c>
      <c r="H8512">
        <f t="shared" ca="1" si="398"/>
        <v>0</v>
      </c>
    </row>
    <row r="8513" spans="2:8" x14ac:dyDescent="0.5">
      <c r="B8513">
        <f t="shared" ca="1" si="396"/>
        <v>0</v>
      </c>
      <c r="C8513">
        <f t="shared" ca="1" si="396"/>
        <v>1</v>
      </c>
      <c r="F8513">
        <f t="shared" ca="1" si="397"/>
        <v>1</v>
      </c>
      <c r="H8513">
        <f t="shared" ca="1" si="398"/>
        <v>0</v>
      </c>
    </row>
    <row r="8514" spans="2:8" x14ac:dyDescent="0.5">
      <c r="B8514">
        <f t="shared" ca="1" si="396"/>
        <v>1</v>
      </c>
      <c r="C8514">
        <f t="shared" ca="1" si="396"/>
        <v>0</v>
      </c>
      <c r="F8514">
        <f t="shared" ca="1" si="397"/>
        <v>1</v>
      </c>
      <c r="H8514">
        <f t="shared" ca="1" si="398"/>
        <v>0</v>
      </c>
    </row>
    <row r="8515" spans="2:8" x14ac:dyDescent="0.5">
      <c r="B8515">
        <f t="shared" ref="B8515:C8578" ca="1" si="399">IF(RAND()&gt;0.5, 1, 0)</f>
        <v>0</v>
      </c>
      <c r="C8515">
        <f t="shared" ca="1" si="399"/>
        <v>0</v>
      </c>
      <c r="F8515">
        <f t="shared" ref="F8515:F8578" ca="1" si="400">AVERAGE((B8515 + C8515) &gt;= 1)</f>
        <v>0</v>
      </c>
      <c r="H8515">
        <f t="shared" ref="H8515:H8578" ca="1" si="401">AVERAGE((B8516+C8516)=2)</f>
        <v>0</v>
      </c>
    </row>
    <row r="8516" spans="2:8" x14ac:dyDescent="0.5">
      <c r="B8516">
        <f t="shared" ca="1" si="399"/>
        <v>1</v>
      </c>
      <c r="C8516">
        <f t="shared" ca="1" si="399"/>
        <v>0</v>
      </c>
      <c r="F8516">
        <f t="shared" ca="1" si="400"/>
        <v>1</v>
      </c>
      <c r="H8516">
        <f t="shared" ca="1" si="401"/>
        <v>1</v>
      </c>
    </row>
    <row r="8517" spans="2:8" x14ac:dyDescent="0.5">
      <c r="B8517">
        <f t="shared" ca="1" si="399"/>
        <v>1</v>
      </c>
      <c r="C8517">
        <f t="shared" ca="1" si="399"/>
        <v>1</v>
      </c>
      <c r="F8517">
        <f t="shared" ca="1" si="400"/>
        <v>1</v>
      </c>
      <c r="H8517">
        <f t="shared" ca="1" si="401"/>
        <v>0</v>
      </c>
    </row>
    <row r="8518" spans="2:8" x14ac:dyDescent="0.5">
      <c r="B8518">
        <f t="shared" ca="1" si="399"/>
        <v>0</v>
      </c>
      <c r="C8518">
        <f t="shared" ca="1" si="399"/>
        <v>0</v>
      </c>
      <c r="F8518">
        <f t="shared" ca="1" si="400"/>
        <v>0</v>
      </c>
      <c r="H8518">
        <f t="shared" ca="1" si="401"/>
        <v>1</v>
      </c>
    </row>
    <row r="8519" spans="2:8" x14ac:dyDescent="0.5">
      <c r="B8519">
        <f t="shared" ca="1" si="399"/>
        <v>1</v>
      </c>
      <c r="C8519">
        <f t="shared" ca="1" si="399"/>
        <v>1</v>
      </c>
      <c r="F8519">
        <f t="shared" ca="1" si="400"/>
        <v>1</v>
      </c>
      <c r="H8519">
        <f t="shared" ca="1" si="401"/>
        <v>0</v>
      </c>
    </row>
    <row r="8520" spans="2:8" x14ac:dyDescent="0.5">
      <c r="B8520">
        <f t="shared" ca="1" si="399"/>
        <v>1</v>
      </c>
      <c r="C8520">
        <f t="shared" ca="1" si="399"/>
        <v>0</v>
      </c>
      <c r="F8520">
        <f t="shared" ca="1" si="400"/>
        <v>1</v>
      </c>
      <c r="H8520">
        <f t="shared" ca="1" si="401"/>
        <v>0</v>
      </c>
    </row>
    <row r="8521" spans="2:8" x14ac:dyDescent="0.5">
      <c r="B8521">
        <f t="shared" ca="1" si="399"/>
        <v>0</v>
      </c>
      <c r="C8521">
        <f t="shared" ca="1" si="399"/>
        <v>0</v>
      </c>
      <c r="F8521">
        <f t="shared" ca="1" si="400"/>
        <v>0</v>
      </c>
      <c r="H8521">
        <f t="shared" ca="1" si="401"/>
        <v>0</v>
      </c>
    </row>
    <row r="8522" spans="2:8" x14ac:dyDescent="0.5">
      <c r="B8522">
        <f t="shared" ca="1" si="399"/>
        <v>1</v>
      </c>
      <c r="C8522">
        <f t="shared" ca="1" si="399"/>
        <v>0</v>
      </c>
      <c r="F8522">
        <f t="shared" ca="1" si="400"/>
        <v>1</v>
      </c>
      <c r="H8522">
        <f t="shared" ca="1" si="401"/>
        <v>1</v>
      </c>
    </row>
    <row r="8523" spans="2:8" x14ac:dyDescent="0.5">
      <c r="B8523">
        <f t="shared" ca="1" si="399"/>
        <v>1</v>
      </c>
      <c r="C8523">
        <f t="shared" ca="1" si="399"/>
        <v>1</v>
      </c>
      <c r="F8523">
        <f t="shared" ca="1" si="400"/>
        <v>1</v>
      </c>
      <c r="H8523">
        <f t="shared" ca="1" si="401"/>
        <v>1</v>
      </c>
    </row>
    <row r="8524" spans="2:8" x14ac:dyDescent="0.5">
      <c r="B8524">
        <f t="shared" ca="1" si="399"/>
        <v>1</v>
      </c>
      <c r="C8524">
        <f t="shared" ca="1" si="399"/>
        <v>1</v>
      </c>
      <c r="F8524">
        <f t="shared" ca="1" si="400"/>
        <v>1</v>
      </c>
      <c r="H8524">
        <f t="shared" ca="1" si="401"/>
        <v>1</v>
      </c>
    </row>
    <row r="8525" spans="2:8" x14ac:dyDescent="0.5">
      <c r="B8525">
        <f t="shared" ca="1" si="399"/>
        <v>1</v>
      </c>
      <c r="C8525">
        <f t="shared" ca="1" si="399"/>
        <v>1</v>
      </c>
      <c r="F8525">
        <f t="shared" ca="1" si="400"/>
        <v>1</v>
      </c>
      <c r="H8525">
        <f t="shared" ca="1" si="401"/>
        <v>0</v>
      </c>
    </row>
    <row r="8526" spans="2:8" x14ac:dyDescent="0.5">
      <c r="B8526">
        <f t="shared" ca="1" si="399"/>
        <v>1</v>
      </c>
      <c r="C8526">
        <f t="shared" ca="1" si="399"/>
        <v>0</v>
      </c>
      <c r="F8526">
        <f t="shared" ca="1" si="400"/>
        <v>1</v>
      </c>
      <c r="H8526">
        <f t="shared" ca="1" si="401"/>
        <v>0</v>
      </c>
    </row>
    <row r="8527" spans="2:8" x14ac:dyDescent="0.5">
      <c r="B8527">
        <f t="shared" ca="1" si="399"/>
        <v>0</v>
      </c>
      <c r="C8527">
        <f t="shared" ca="1" si="399"/>
        <v>0</v>
      </c>
      <c r="F8527">
        <f t="shared" ca="1" si="400"/>
        <v>0</v>
      </c>
      <c r="H8527">
        <f t="shared" ca="1" si="401"/>
        <v>0</v>
      </c>
    </row>
    <row r="8528" spans="2:8" x14ac:dyDescent="0.5">
      <c r="B8528">
        <f t="shared" ca="1" si="399"/>
        <v>1</v>
      </c>
      <c r="C8528">
        <f t="shared" ca="1" si="399"/>
        <v>0</v>
      </c>
      <c r="F8528">
        <f t="shared" ca="1" si="400"/>
        <v>1</v>
      </c>
      <c r="H8528">
        <f t="shared" ca="1" si="401"/>
        <v>1</v>
      </c>
    </row>
    <row r="8529" spans="2:8" x14ac:dyDescent="0.5">
      <c r="B8529">
        <f t="shared" ca="1" si="399"/>
        <v>1</v>
      </c>
      <c r="C8529">
        <f t="shared" ca="1" si="399"/>
        <v>1</v>
      </c>
      <c r="F8529">
        <f t="shared" ca="1" si="400"/>
        <v>1</v>
      </c>
      <c r="H8529">
        <f t="shared" ca="1" si="401"/>
        <v>0</v>
      </c>
    </row>
    <row r="8530" spans="2:8" x14ac:dyDescent="0.5">
      <c r="B8530">
        <f t="shared" ca="1" si="399"/>
        <v>1</v>
      </c>
      <c r="C8530">
        <f t="shared" ca="1" si="399"/>
        <v>0</v>
      </c>
      <c r="F8530">
        <f t="shared" ca="1" si="400"/>
        <v>1</v>
      </c>
      <c r="H8530">
        <f t="shared" ca="1" si="401"/>
        <v>0</v>
      </c>
    </row>
    <row r="8531" spans="2:8" x14ac:dyDescent="0.5">
      <c r="B8531">
        <f t="shared" ca="1" si="399"/>
        <v>0</v>
      </c>
      <c r="C8531">
        <f t="shared" ca="1" si="399"/>
        <v>1</v>
      </c>
      <c r="F8531">
        <f t="shared" ca="1" si="400"/>
        <v>1</v>
      </c>
      <c r="H8531">
        <f t="shared" ca="1" si="401"/>
        <v>1</v>
      </c>
    </row>
    <row r="8532" spans="2:8" x14ac:dyDescent="0.5">
      <c r="B8532">
        <f t="shared" ca="1" si="399"/>
        <v>1</v>
      </c>
      <c r="C8532">
        <f t="shared" ca="1" si="399"/>
        <v>1</v>
      </c>
      <c r="F8532">
        <f t="shared" ca="1" si="400"/>
        <v>1</v>
      </c>
      <c r="H8532">
        <f t="shared" ca="1" si="401"/>
        <v>1</v>
      </c>
    </row>
    <row r="8533" spans="2:8" x14ac:dyDescent="0.5">
      <c r="B8533">
        <f t="shared" ca="1" si="399"/>
        <v>1</v>
      </c>
      <c r="C8533">
        <f t="shared" ca="1" si="399"/>
        <v>1</v>
      </c>
      <c r="F8533">
        <f t="shared" ca="1" si="400"/>
        <v>1</v>
      </c>
      <c r="H8533">
        <f t="shared" ca="1" si="401"/>
        <v>0</v>
      </c>
    </row>
    <row r="8534" spans="2:8" x14ac:dyDescent="0.5">
      <c r="B8534">
        <f t="shared" ca="1" si="399"/>
        <v>0</v>
      </c>
      <c r="C8534">
        <f t="shared" ca="1" si="399"/>
        <v>1</v>
      </c>
      <c r="F8534">
        <f t="shared" ca="1" si="400"/>
        <v>1</v>
      </c>
      <c r="H8534">
        <f t="shared" ca="1" si="401"/>
        <v>1</v>
      </c>
    </row>
    <row r="8535" spans="2:8" x14ac:dyDescent="0.5">
      <c r="B8535">
        <f t="shared" ca="1" si="399"/>
        <v>1</v>
      </c>
      <c r="C8535">
        <f t="shared" ca="1" si="399"/>
        <v>1</v>
      </c>
      <c r="F8535">
        <f t="shared" ca="1" si="400"/>
        <v>1</v>
      </c>
      <c r="H8535">
        <f t="shared" ca="1" si="401"/>
        <v>0</v>
      </c>
    </row>
    <row r="8536" spans="2:8" x14ac:dyDescent="0.5">
      <c r="B8536">
        <f t="shared" ca="1" si="399"/>
        <v>0</v>
      </c>
      <c r="C8536">
        <f t="shared" ca="1" si="399"/>
        <v>1</v>
      </c>
      <c r="F8536">
        <f t="shared" ca="1" si="400"/>
        <v>1</v>
      </c>
      <c r="H8536">
        <f t="shared" ca="1" si="401"/>
        <v>0</v>
      </c>
    </row>
    <row r="8537" spans="2:8" x14ac:dyDescent="0.5">
      <c r="B8537">
        <f t="shared" ca="1" si="399"/>
        <v>0</v>
      </c>
      <c r="C8537">
        <f t="shared" ca="1" si="399"/>
        <v>0</v>
      </c>
      <c r="F8537">
        <f t="shared" ca="1" si="400"/>
        <v>0</v>
      </c>
      <c r="H8537">
        <f t="shared" ca="1" si="401"/>
        <v>0</v>
      </c>
    </row>
    <row r="8538" spans="2:8" x14ac:dyDescent="0.5">
      <c r="B8538">
        <f t="shared" ca="1" si="399"/>
        <v>0</v>
      </c>
      <c r="C8538">
        <f t="shared" ca="1" si="399"/>
        <v>0</v>
      </c>
      <c r="F8538">
        <f t="shared" ca="1" si="400"/>
        <v>0</v>
      </c>
      <c r="H8538">
        <f t="shared" ca="1" si="401"/>
        <v>0</v>
      </c>
    </row>
    <row r="8539" spans="2:8" x14ac:dyDescent="0.5">
      <c r="B8539">
        <f t="shared" ca="1" si="399"/>
        <v>1</v>
      </c>
      <c r="C8539">
        <f t="shared" ca="1" si="399"/>
        <v>0</v>
      </c>
      <c r="F8539">
        <f t="shared" ca="1" si="400"/>
        <v>1</v>
      </c>
      <c r="H8539">
        <f t="shared" ca="1" si="401"/>
        <v>1</v>
      </c>
    </row>
    <row r="8540" spans="2:8" x14ac:dyDescent="0.5">
      <c r="B8540">
        <f t="shared" ca="1" si="399"/>
        <v>1</v>
      </c>
      <c r="C8540">
        <f t="shared" ca="1" si="399"/>
        <v>1</v>
      </c>
      <c r="F8540">
        <f t="shared" ca="1" si="400"/>
        <v>1</v>
      </c>
      <c r="H8540">
        <f t="shared" ca="1" si="401"/>
        <v>1</v>
      </c>
    </row>
    <row r="8541" spans="2:8" x14ac:dyDescent="0.5">
      <c r="B8541">
        <f t="shared" ca="1" si="399"/>
        <v>1</v>
      </c>
      <c r="C8541">
        <f t="shared" ca="1" si="399"/>
        <v>1</v>
      </c>
      <c r="F8541">
        <f t="shared" ca="1" si="400"/>
        <v>1</v>
      </c>
      <c r="H8541">
        <f t="shared" ca="1" si="401"/>
        <v>0</v>
      </c>
    </row>
    <row r="8542" spans="2:8" x14ac:dyDescent="0.5">
      <c r="B8542">
        <f t="shared" ca="1" si="399"/>
        <v>0</v>
      </c>
      <c r="C8542">
        <f t="shared" ca="1" si="399"/>
        <v>0</v>
      </c>
      <c r="F8542">
        <f t="shared" ca="1" si="400"/>
        <v>0</v>
      </c>
      <c r="H8542">
        <f t="shared" ca="1" si="401"/>
        <v>1</v>
      </c>
    </row>
    <row r="8543" spans="2:8" x14ac:dyDescent="0.5">
      <c r="B8543">
        <f t="shared" ca="1" si="399"/>
        <v>1</v>
      </c>
      <c r="C8543">
        <f t="shared" ca="1" si="399"/>
        <v>1</v>
      </c>
      <c r="F8543">
        <f t="shared" ca="1" si="400"/>
        <v>1</v>
      </c>
      <c r="H8543">
        <f t="shared" ca="1" si="401"/>
        <v>0</v>
      </c>
    </row>
    <row r="8544" spans="2:8" x14ac:dyDescent="0.5">
      <c r="B8544">
        <f t="shared" ca="1" si="399"/>
        <v>0</v>
      </c>
      <c r="C8544">
        <f t="shared" ca="1" si="399"/>
        <v>0</v>
      </c>
      <c r="F8544">
        <f t="shared" ca="1" si="400"/>
        <v>0</v>
      </c>
      <c r="H8544">
        <f t="shared" ca="1" si="401"/>
        <v>0</v>
      </c>
    </row>
    <row r="8545" spans="2:8" x14ac:dyDescent="0.5">
      <c r="B8545">
        <f t="shared" ca="1" si="399"/>
        <v>1</v>
      </c>
      <c r="C8545">
        <f t="shared" ca="1" si="399"/>
        <v>0</v>
      </c>
      <c r="F8545">
        <f t="shared" ca="1" si="400"/>
        <v>1</v>
      </c>
      <c r="H8545">
        <f t="shared" ca="1" si="401"/>
        <v>0</v>
      </c>
    </row>
    <row r="8546" spans="2:8" x14ac:dyDescent="0.5">
      <c r="B8546">
        <f t="shared" ca="1" si="399"/>
        <v>0</v>
      </c>
      <c r="C8546">
        <f t="shared" ca="1" si="399"/>
        <v>0</v>
      </c>
      <c r="F8546">
        <f t="shared" ca="1" si="400"/>
        <v>0</v>
      </c>
      <c r="H8546">
        <f t="shared" ca="1" si="401"/>
        <v>0</v>
      </c>
    </row>
    <row r="8547" spans="2:8" x14ac:dyDescent="0.5">
      <c r="B8547">
        <f t="shared" ca="1" si="399"/>
        <v>1</v>
      </c>
      <c r="C8547">
        <f t="shared" ca="1" si="399"/>
        <v>0</v>
      </c>
      <c r="F8547">
        <f t="shared" ca="1" si="400"/>
        <v>1</v>
      </c>
      <c r="H8547">
        <f t="shared" ca="1" si="401"/>
        <v>0</v>
      </c>
    </row>
    <row r="8548" spans="2:8" x14ac:dyDescent="0.5">
      <c r="B8548">
        <f t="shared" ca="1" si="399"/>
        <v>0</v>
      </c>
      <c r="C8548">
        <f t="shared" ca="1" si="399"/>
        <v>0</v>
      </c>
      <c r="F8548">
        <f t="shared" ca="1" si="400"/>
        <v>0</v>
      </c>
      <c r="H8548">
        <f t="shared" ca="1" si="401"/>
        <v>1</v>
      </c>
    </row>
    <row r="8549" spans="2:8" x14ac:dyDescent="0.5">
      <c r="B8549">
        <f t="shared" ca="1" si="399"/>
        <v>1</v>
      </c>
      <c r="C8549">
        <f t="shared" ca="1" si="399"/>
        <v>1</v>
      </c>
      <c r="F8549">
        <f t="shared" ca="1" si="400"/>
        <v>1</v>
      </c>
      <c r="H8549">
        <f t="shared" ca="1" si="401"/>
        <v>1</v>
      </c>
    </row>
    <row r="8550" spans="2:8" x14ac:dyDescent="0.5">
      <c r="B8550">
        <f t="shared" ca="1" si="399"/>
        <v>1</v>
      </c>
      <c r="C8550">
        <f t="shared" ca="1" si="399"/>
        <v>1</v>
      </c>
      <c r="F8550">
        <f t="shared" ca="1" si="400"/>
        <v>1</v>
      </c>
      <c r="H8550">
        <f t="shared" ca="1" si="401"/>
        <v>0</v>
      </c>
    </row>
    <row r="8551" spans="2:8" x14ac:dyDescent="0.5">
      <c r="B8551">
        <f t="shared" ca="1" si="399"/>
        <v>0</v>
      </c>
      <c r="C8551">
        <f t="shared" ca="1" si="399"/>
        <v>1</v>
      </c>
      <c r="F8551">
        <f t="shared" ca="1" si="400"/>
        <v>1</v>
      </c>
      <c r="H8551">
        <f t="shared" ca="1" si="401"/>
        <v>0</v>
      </c>
    </row>
    <row r="8552" spans="2:8" x14ac:dyDescent="0.5">
      <c r="B8552">
        <f t="shared" ca="1" si="399"/>
        <v>0</v>
      </c>
      <c r="C8552">
        <f t="shared" ca="1" si="399"/>
        <v>0</v>
      </c>
      <c r="F8552">
        <f t="shared" ca="1" si="400"/>
        <v>0</v>
      </c>
      <c r="H8552">
        <f t="shared" ca="1" si="401"/>
        <v>0</v>
      </c>
    </row>
    <row r="8553" spans="2:8" x14ac:dyDescent="0.5">
      <c r="B8553">
        <f t="shared" ca="1" si="399"/>
        <v>1</v>
      </c>
      <c r="C8553">
        <f t="shared" ca="1" si="399"/>
        <v>0</v>
      </c>
      <c r="F8553">
        <f t="shared" ca="1" si="400"/>
        <v>1</v>
      </c>
      <c r="H8553">
        <f t="shared" ca="1" si="401"/>
        <v>1</v>
      </c>
    </row>
    <row r="8554" spans="2:8" x14ac:dyDescent="0.5">
      <c r="B8554">
        <f t="shared" ca="1" si="399"/>
        <v>1</v>
      </c>
      <c r="C8554">
        <f t="shared" ca="1" si="399"/>
        <v>1</v>
      </c>
      <c r="F8554">
        <f t="shared" ca="1" si="400"/>
        <v>1</v>
      </c>
      <c r="H8554">
        <f t="shared" ca="1" si="401"/>
        <v>0</v>
      </c>
    </row>
    <row r="8555" spans="2:8" x14ac:dyDescent="0.5">
      <c r="B8555">
        <f t="shared" ca="1" si="399"/>
        <v>0</v>
      </c>
      <c r="C8555">
        <f t="shared" ca="1" si="399"/>
        <v>0</v>
      </c>
      <c r="F8555">
        <f t="shared" ca="1" si="400"/>
        <v>0</v>
      </c>
      <c r="H8555">
        <f t="shared" ca="1" si="401"/>
        <v>0</v>
      </c>
    </row>
    <row r="8556" spans="2:8" x14ac:dyDescent="0.5">
      <c r="B8556">
        <f t="shared" ca="1" si="399"/>
        <v>0</v>
      </c>
      <c r="C8556">
        <f t="shared" ca="1" si="399"/>
        <v>1</v>
      </c>
      <c r="F8556">
        <f t="shared" ca="1" si="400"/>
        <v>1</v>
      </c>
      <c r="H8556">
        <f t="shared" ca="1" si="401"/>
        <v>1</v>
      </c>
    </row>
    <row r="8557" spans="2:8" x14ac:dyDescent="0.5">
      <c r="B8557">
        <f t="shared" ca="1" si="399"/>
        <v>1</v>
      </c>
      <c r="C8557">
        <f t="shared" ca="1" si="399"/>
        <v>1</v>
      </c>
      <c r="F8557">
        <f t="shared" ca="1" si="400"/>
        <v>1</v>
      </c>
      <c r="H8557">
        <f t="shared" ca="1" si="401"/>
        <v>0</v>
      </c>
    </row>
    <row r="8558" spans="2:8" x14ac:dyDescent="0.5">
      <c r="B8558">
        <f t="shared" ca="1" si="399"/>
        <v>1</v>
      </c>
      <c r="C8558">
        <f t="shared" ca="1" si="399"/>
        <v>0</v>
      </c>
      <c r="F8558">
        <f t="shared" ca="1" si="400"/>
        <v>1</v>
      </c>
      <c r="H8558">
        <f t="shared" ca="1" si="401"/>
        <v>0</v>
      </c>
    </row>
    <row r="8559" spans="2:8" x14ac:dyDescent="0.5">
      <c r="B8559">
        <f t="shared" ca="1" si="399"/>
        <v>0</v>
      </c>
      <c r="C8559">
        <f t="shared" ca="1" si="399"/>
        <v>1</v>
      </c>
      <c r="F8559">
        <f t="shared" ca="1" si="400"/>
        <v>1</v>
      </c>
      <c r="H8559">
        <f t="shared" ca="1" si="401"/>
        <v>1</v>
      </c>
    </row>
    <row r="8560" spans="2:8" x14ac:dyDescent="0.5">
      <c r="B8560">
        <f t="shared" ca="1" si="399"/>
        <v>1</v>
      </c>
      <c r="C8560">
        <f t="shared" ca="1" si="399"/>
        <v>1</v>
      </c>
      <c r="F8560">
        <f t="shared" ca="1" si="400"/>
        <v>1</v>
      </c>
      <c r="H8560">
        <f t="shared" ca="1" si="401"/>
        <v>1</v>
      </c>
    </row>
    <row r="8561" spans="2:8" x14ac:dyDescent="0.5">
      <c r="B8561">
        <f t="shared" ca="1" si="399"/>
        <v>1</v>
      </c>
      <c r="C8561">
        <f t="shared" ca="1" si="399"/>
        <v>1</v>
      </c>
      <c r="F8561">
        <f t="shared" ca="1" si="400"/>
        <v>1</v>
      </c>
      <c r="H8561">
        <f t="shared" ca="1" si="401"/>
        <v>0</v>
      </c>
    </row>
    <row r="8562" spans="2:8" x14ac:dyDescent="0.5">
      <c r="B8562">
        <f t="shared" ca="1" si="399"/>
        <v>1</v>
      </c>
      <c r="C8562">
        <f t="shared" ca="1" si="399"/>
        <v>0</v>
      </c>
      <c r="F8562">
        <f t="shared" ca="1" si="400"/>
        <v>1</v>
      </c>
      <c r="H8562">
        <f t="shared" ca="1" si="401"/>
        <v>0</v>
      </c>
    </row>
    <row r="8563" spans="2:8" x14ac:dyDescent="0.5">
      <c r="B8563">
        <f t="shared" ca="1" si="399"/>
        <v>0</v>
      </c>
      <c r="C8563">
        <f t="shared" ca="1" si="399"/>
        <v>1</v>
      </c>
      <c r="F8563">
        <f t="shared" ca="1" si="400"/>
        <v>1</v>
      </c>
      <c r="H8563">
        <f t="shared" ca="1" si="401"/>
        <v>0</v>
      </c>
    </row>
    <row r="8564" spans="2:8" x14ac:dyDescent="0.5">
      <c r="B8564">
        <f t="shared" ca="1" si="399"/>
        <v>0</v>
      </c>
      <c r="C8564">
        <f t="shared" ca="1" si="399"/>
        <v>1</v>
      </c>
      <c r="F8564">
        <f t="shared" ca="1" si="400"/>
        <v>1</v>
      </c>
      <c r="H8564">
        <f t="shared" ca="1" si="401"/>
        <v>0</v>
      </c>
    </row>
    <row r="8565" spans="2:8" x14ac:dyDescent="0.5">
      <c r="B8565">
        <f t="shared" ca="1" si="399"/>
        <v>1</v>
      </c>
      <c r="C8565">
        <f t="shared" ca="1" si="399"/>
        <v>0</v>
      </c>
      <c r="F8565">
        <f t="shared" ca="1" si="400"/>
        <v>1</v>
      </c>
      <c r="H8565">
        <f t="shared" ca="1" si="401"/>
        <v>1</v>
      </c>
    </row>
    <row r="8566" spans="2:8" x14ac:dyDescent="0.5">
      <c r="B8566">
        <f t="shared" ca="1" si="399"/>
        <v>1</v>
      </c>
      <c r="C8566">
        <f t="shared" ca="1" si="399"/>
        <v>1</v>
      </c>
      <c r="F8566">
        <f t="shared" ca="1" si="400"/>
        <v>1</v>
      </c>
      <c r="H8566">
        <f t="shared" ca="1" si="401"/>
        <v>1</v>
      </c>
    </row>
    <row r="8567" spans="2:8" x14ac:dyDescent="0.5">
      <c r="B8567">
        <f t="shared" ca="1" si="399"/>
        <v>1</v>
      </c>
      <c r="C8567">
        <f t="shared" ca="1" si="399"/>
        <v>1</v>
      </c>
      <c r="F8567">
        <f t="shared" ca="1" si="400"/>
        <v>1</v>
      </c>
      <c r="H8567">
        <f t="shared" ca="1" si="401"/>
        <v>0</v>
      </c>
    </row>
    <row r="8568" spans="2:8" x14ac:dyDescent="0.5">
      <c r="B8568">
        <f t="shared" ca="1" si="399"/>
        <v>0</v>
      </c>
      <c r="C8568">
        <f t="shared" ca="1" si="399"/>
        <v>0</v>
      </c>
      <c r="F8568">
        <f t="shared" ca="1" si="400"/>
        <v>0</v>
      </c>
      <c r="H8568">
        <f t="shared" ca="1" si="401"/>
        <v>0</v>
      </c>
    </row>
    <row r="8569" spans="2:8" x14ac:dyDescent="0.5">
      <c r="B8569">
        <f t="shared" ca="1" si="399"/>
        <v>1</v>
      </c>
      <c r="C8569">
        <f t="shared" ca="1" si="399"/>
        <v>0</v>
      </c>
      <c r="F8569">
        <f t="shared" ca="1" si="400"/>
        <v>1</v>
      </c>
      <c r="H8569">
        <f t="shared" ca="1" si="401"/>
        <v>0</v>
      </c>
    </row>
    <row r="8570" spans="2:8" x14ac:dyDescent="0.5">
      <c r="B8570">
        <f t="shared" ca="1" si="399"/>
        <v>0</v>
      </c>
      <c r="C8570">
        <f t="shared" ca="1" si="399"/>
        <v>1</v>
      </c>
      <c r="F8570">
        <f t="shared" ca="1" si="400"/>
        <v>1</v>
      </c>
      <c r="H8570">
        <f t="shared" ca="1" si="401"/>
        <v>0</v>
      </c>
    </row>
    <row r="8571" spans="2:8" x14ac:dyDescent="0.5">
      <c r="B8571">
        <f t="shared" ca="1" si="399"/>
        <v>0</v>
      </c>
      <c r="C8571">
        <f t="shared" ca="1" si="399"/>
        <v>1</v>
      </c>
      <c r="F8571">
        <f t="shared" ca="1" si="400"/>
        <v>1</v>
      </c>
      <c r="H8571">
        <f t="shared" ca="1" si="401"/>
        <v>1</v>
      </c>
    </row>
    <row r="8572" spans="2:8" x14ac:dyDescent="0.5">
      <c r="B8572">
        <f t="shared" ca="1" si="399"/>
        <v>1</v>
      </c>
      <c r="C8572">
        <f t="shared" ca="1" si="399"/>
        <v>1</v>
      </c>
      <c r="F8572">
        <f t="shared" ca="1" si="400"/>
        <v>1</v>
      </c>
      <c r="H8572">
        <f t="shared" ca="1" si="401"/>
        <v>0</v>
      </c>
    </row>
    <row r="8573" spans="2:8" x14ac:dyDescent="0.5">
      <c r="B8573">
        <f t="shared" ca="1" si="399"/>
        <v>0</v>
      </c>
      <c r="C8573">
        <f t="shared" ca="1" si="399"/>
        <v>1</v>
      </c>
      <c r="F8573">
        <f t="shared" ca="1" si="400"/>
        <v>1</v>
      </c>
      <c r="H8573">
        <f t="shared" ca="1" si="401"/>
        <v>0</v>
      </c>
    </row>
    <row r="8574" spans="2:8" x14ac:dyDescent="0.5">
      <c r="B8574">
        <f t="shared" ca="1" si="399"/>
        <v>0</v>
      </c>
      <c r="C8574">
        <f t="shared" ca="1" si="399"/>
        <v>0</v>
      </c>
      <c r="F8574">
        <f t="shared" ca="1" si="400"/>
        <v>0</v>
      </c>
      <c r="H8574">
        <f t="shared" ca="1" si="401"/>
        <v>0</v>
      </c>
    </row>
    <row r="8575" spans="2:8" x14ac:dyDescent="0.5">
      <c r="B8575">
        <f t="shared" ca="1" si="399"/>
        <v>0</v>
      </c>
      <c r="C8575">
        <f t="shared" ca="1" si="399"/>
        <v>0</v>
      </c>
      <c r="F8575">
        <f t="shared" ca="1" si="400"/>
        <v>0</v>
      </c>
      <c r="H8575">
        <f t="shared" ca="1" si="401"/>
        <v>0</v>
      </c>
    </row>
    <row r="8576" spans="2:8" x14ac:dyDescent="0.5">
      <c r="B8576">
        <f t="shared" ca="1" si="399"/>
        <v>1</v>
      </c>
      <c r="C8576">
        <f t="shared" ca="1" si="399"/>
        <v>0</v>
      </c>
      <c r="F8576">
        <f t="shared" ca="1" si="400"/>
        <v>1</v>
      </c>
      <c r="H8576">
        <f t="shared" ca="1" si="401"/>
        <v>0</v>
      </c>
    </row>
    <row r="8577" spans="2:8" x14ac:dyDescent="0.5">
      <c r="B8577">
        <f t="shared" ca="1" si="399"/>
        <v>0</v>
      </c>
      <c r="C8577">
        <f t="shared" ca="1" si="399"/>
        <v>0</v>
      </c>
      <c r="F8577">
        <f t="shared" ca="1" si="400"/>
        <v>0</v>
      </c>
      <c r="H8577">
        <f t="shared" ca="1" si="401"/>
        <v>0</v>
      </c>
    </row>
    <row r="8578" spans="2:8" x14ac:dyDescent="0.5">
      <c r="B8578">
        <f t="shared" ca="1" si="399"/>
        <v>0</v>
      </c>
      <c r="C8578">
        <f t="shared" ca="1" si="399"/>
        <v>0</v>
      </c>
      <c r="F8578">
        <f t="shared" ca="1" si="400"/>
        <v>0</v>
      </c>
      <c r="H8578">
        <f t="shared" ca="1" si="401"/>
        <v>0</v>
      </c>
    </row>
    <row r="8579" spans="2:8" x14ac:dyDescent="0.5">
      <c r="B8579">
        <f t="shared" ref="B8579:C8642" ca="1" si="402">IF(RAND()&gt;0.5, 1, 0)</f>
        <v>1</v>
      </c>
      <c r="C8579">
        <f t="shared" ca="1" si="402"/>
        <v>0</v>
      </c>
      <c r="F8579">
        <f t="shared" ref="F8579:F8642" ca="1" si="403">AVERAGE((B8579 + C8579) &gt;= 1)</f>
        <v>1</v>
      </c>
      <c r="H8579">
        <f t="shared" ref="H8579:H8642" ca="1" si="404">AVERAGE((B8580+C8580)=2)</f>
        <v>0</v>
      </c>
    </row>
    <row r="8580" spans="2:8" x14ac:dyDescent="0.5">
      <c r="B8580">
        <f t="shared" ca="1" si="402"/>
        <v>0</v>
      </c>
      <c r="C8580">
        <f t="shared" ca="1" si="402"/>
        <v>1</v>
      </c>
      <c r="F8580">
        <f t="shared" ca="1" si="403"/>
        <v>1</v>
      </c>
      <c r="H8580">
        <f t="shared" ca="1" si="404"/>
        <v>0</v>
      </c>
    </row>
    <row r="8581" spans="2:8" x14ac:dyDescent="0.5">
      <c r="B8581">
        <f t="shared" ca="1" si="402"/>
        <v>0</v>
      </c>
      <c r="C8581">
        <f t="shared" ca="1" si="402"/>
        <v>0</v>
      </c>
      <c r="F8581">
        <f t="shared" ca="1" si="403"/>
        <v>0</v>
      </c>
      <c r="H8581">
        <f t="shared" ca="1" si="404"/>
        <v>0</v>
      </c>
    </row>
    <row r="8582" spans="2:8" x14ac:dyDescent="0.5">
      <c r="B8582">
        <f t="shared" ca="1" si="402"/>
        <v>1</v>
      </c>
      <c r="C8582">
        <f t="shared" ca="1" si="402"/>
        <v>0</v>
      </c>
      <c r="F8582">
        <f t="shared" ca="1" si="403"/>
        <v>1</v>
      </c>
      <c r="H8582">
        <f t="shared" ca="1" si="404"/>
        <v>1</v>
      </c>
    </row>
    <row r="8583" spans="2:8" x14ac:dyDescent="0.5">
      <c r="B8583">
        <f t="shared" ca="1" si="402"/>
        <v>1</v>
      </c>
      <c r="C8583">
        <f t="shared" ca="1" si="402"/>
        <v>1</v>
      </c>
      <c r="F8583">
        <f t="shared" ca="1" si="403"/>
        <v>1</v>
      </c>
      <c r="H8583">
        <f t="shared" ca="1" si="404"/>
        <v>0</v>
      </c>
    </row>
    <row r="8584" spans="2:8" x14ac:dyDescent="0.5">
      <c r="B8584">
        <f t="shared" ca="1" si="402"/>
        <v>1</v>
      </c>
      <c r="C8584">
        <f t="shared" ca="1" si="402"/>
        <v>0</v>
      </c>
      <c r="F8584">
        <f t="shared" ca="1" si="403"/>
        <v>1</v>
      </c>
      <c r="H8584">
        <f t="shared" ca="1" si="404"/>
        <v>0</v>
      </c>
    </row>
    <row r="8585" spans="2:8" x14ac:dyDescent="0.5">
      <c r="B8585">
        <f t="shared" ca="1" si="402"/>
        <v>0</v>
      </c>
      <c r="C8585">
        <f t="shared" ca="1" si="402"/>
        <v>0</v>
      </c>
      <c r="F8585">
        <f t="shared" ca="1" si="403"/>
        <v>0</v>
      </c>
      <c r="H8585">
        <f t="shared" ca="1" si="404"/>
        <v>0</v>
      </c>
    </row>
    <row r="8586" spans="2:8" x14ac:dyDescent="0.5">
      <c r="B8586">
        <f t="shared" ca="1" si="402"/>
        <v>0</v>
      </c>
      <c r="C8586">
        <f t="shared" ca="1" si="402"/>
        <v>1</v>
      </c>
      <c r="F8586">
        <f t="shared" ca="1" si="403"/>
        <v>1</v>
      </c>
      <c r="H8586">
        <f t="shared" ca="1" si="404"/>
        <v>0</v>
      </c>
    </row>
    <row r="8587" spans="2:8" x14ac:dyDescent="0.5">
      <c r="B8587">
        <f t="shared" ca="1" si="402"/>
        <v>0</v>
      </c>
      <c r="C8587">
        <f t="shared" ca="1" si="402"/>
        <v>1</v>
      </c>
      <c r="F8587">
        <f t="shared" ca="1" si="403"/>
        <v>1</v>
      </c>
      <c r="H8587">
        <f t="shared" ca="1" si="404"/>
        <v>0</v>
      </c>
    </row>
    <row r="8588" spans="2:8" x14ac:dyDescent="0.5">
      <c r="B8588">
        <f t="shared" ca="1" si="402"/>
        <v>0</v>
      </c>
      <c r="C8588">
        <f t="shared" ca="1" si="402"/>
        <v>0</v>
      </c>
      <c r="F8588">
        <f t="shared" ca="1" si="403"/>
        <v>0</v>
      </c>
      <c r="H8588">
        <f t="shared" ca="1" si="404"/>
        <v>0</v>
      </c>
    </row>
    <row r="8589" spans="2:8" x14ac:dyDescent="0.5">
      <c r="B8589">
        <f t="shared" ca="1" si="402"/>
        <v>0</v>
      </c>
      <c r="C8589">
        <f t="shared" ca="1" si="402"/>
        <v>1</v>
      </c>
      <c r="F8589">
        <f t="shared" ca="1" si="403"/>
        <v>1</v>
      </c>
      <c r="H8589">
        <f t="shared" ca="1" si="404"/>
        <v>0</v>
      </c>
    </row>
    <row r="8590" spans="2:8" x14ac:dyDescent="0.5">
      <c r="B8590">
        <f t="shared" ca="1" si="402"/>
        <v>0</v>
      </c>
      <c r="C8590">
        <f t="shared" ca="1" si="402"/>
        <v>0</v>
      </c>
      <c r="F8590">
        <f t="shared" ca="1" si="403"/>
        <v>0</v>
      </c>
      <c r="H8590">
        <f t="shared" ca="1" si="404"/>
        <v>0</v>
      </c>
    </row>
    <row r="8591" spans="2:8" x14ac:dyDescent="0.5">
      <c r="B8591">
        <f t="shared" ca="1" si="402"/>
        <v>0</v>
      </c>
      <c r="C8591">
        <f t="shared" ca="1" si="402"/>
        <v>0</v>
      </c>
      <c r="F8591">
        <f t="shared" ca="1" si="403"/>
        <v>0</v>
      </c>
      <c r="H8591">
        <f t="shared" ca="1" si="404"/>
        <v>0</v>
      </c>
    </row>
    <row r="8592" spans="2:8" x14ac:dyDescent="0.5">
      <c r="B8592">
        <f t="shared" ca="1" si="402"/>
        <v>0</v>
      </c>
      <c r="C8592">
        <f t="shared" ca="1" si="402"/>
        <v>1</v>
      </c>
      <c r="F8592">
        <f t="shared" ca="1" si="403"/>
        <v>1</v>
      </c>
      <c r="H8592">
        <f t="shared" ca="1" si="404"/>
        <v>0</v>
      </c>
    </row>
    <row r="8593" spans="2:8" x14ac:dyDescent="0.5">
      <c r="B8593">
        <f t="shared" ca="1" si="402"/>
        <v>0</v>
      </c>
      <c r="C8593">
        <f t="shared" ca="1" si="402"/>
        <v>1</v>
      </c>
      <c r="F8593">
        <f t="shared" ca="1" si="403"/>
        <v>1</v>
      </c>
      <c r="H8593">
        <f t="shared" ca="1" si="404"/>
        <v>0</v>
      </c>
    </row>
    <row r="8594" spans="2:8" x14ac:dyDescent="0.5">
      <c r="B8594">
        <f t="shared" ca="1" si="402"/>
        <v>0</v>
      </c>
      <c r="C8594">
        <f t="shared" ca="1" si="402"/>
        <v>0</v>
      </c>
      <c r="F8594">
        <f t="shared" ca="1" si="403"/>
        <v>0</v>
      </c>
      <c r="H8594">
        <f t="shared" ca="1" si="404"/>
        <v>0</v>
      </c>
    </row>
    <row r="8595" spans="2:8" x14ac:dyDescent="0.5">
      <c r="B8595">
        <f t="shared" ca="1" si="402"/>
        <v>0</v>
      </c>
      <c r="C8595">
        <f t="shared" ca="1" si="402"/>
        <v>0</v>
      </c>
      <c r="F8595">
        <f t="shared" ca="1" si="403"/>
        <v>0</v>
      </c>
      <c r="H8595">
        <f t="shared" ca="1" si="404"/>
        <v>0</v>
      </c>
    </row>
    <row r="8596" spans="2:8" x14ac:dyDescent="0.5">
      <c r="B8596">
        <f t="shared" ca="1" si="402"/>
        <v>1</v>
      </c>
      <c r="C8596">
        <f t="shared" ca="1" si="402"/>
        <v>0</v>
      </c>
      <c r="F8596">
        <f t="shared" ca="1" si="403"/>
        <v>1</v>
      </c>
      <c r="H8596">
        <f t="shared" ca="1" si="404"/>
        <v>1</v>
      </c>
    </row>
    <row r="8597" spans="2:8" x14ac:dyDescent="0.5">
      <c r="B8597">
        <f t="shared" ca="1" si="402"/>
        <v>1</v>
      </c>
      <c r="C8597">
        <f t="shared" ca="1" si="402"/>
        <v>1</v>
      </c>
      <c r="F8597">
        <f t="shared" ca="1" si="403"/>
        <v>1</v>
      </c>
      <c r="H8597">
        <f t="shared" ca="1" si="404"/>
        <v>0</v>
      </c>
    </row>
    <row r="8598" spans="2:8" x14ac:dyDescent="0.5">
      <c r="B8598">
        <f t="shared" ca="1" si="402"/>
        <v>0</v>
      </c>
      <c r="C8598">
        <f t="shared" ca="1" si="402"/>
        <v>1</v>
      </c>
      <c r="F8598">
        <f t="shared" ca="1" si="403"/>
        <v>1</v>
      </c>
      <c r="H8598">
        <f t="shared" ca="1" si="404"/>
        <v>1</v>
      </c>
    </row>
    <row r="8599" spans="2:8" x14ac:dyDescent="0.5">
      <c r="B8599">
        <f t="shared" ca="1" si="402"/>
        <v>1</v>
      </c>
      <c r="C8599">
        <f t="shared" ca="1" si="402"/>
        <v>1</v>
      </c>
      <c r="F8599">
        <f t="shared" ca="1" si="403"/>
        <v>1</v>
      </c>
      <c r="H8599">
        <f t="shared" ca="1" si="404"/>
        <v>1</v>
      </c>
    </row>
    <row r="8600" spans="2:8" x14ac:dyDescent="0.5">
      <c r="B8600">
        <f t="shared" ca="1" si="402"/>
        <v>1</v>
      </c>
      <c r="C8600">
        <f t="shared" ca="1" si="402"/>
        <v>1</v>
      </c>
      <c r="F8600">
        <f t="shared" ca="1" si="403"/>
        <v>1</v>
      </c>
      <c r="H8600">
        <f t="shared" ca="1" si="404"/>
        <v>0</v>
      </c>
    </row>
    <row r="8601" spans="2:8" x14ac:dyDescent="0.5">
      <c r="B8601">
        <f t="shared" ca="1" si="402"/>
        <v>0</v>
      </c>
      <c r="C8601">
        <f t="shared" ca="1" si="402"/>
        <v>1</v>
      </c>
      <c r="F8601">
        <f t="shared" ca="1" si="403"/>
        <v>1</v>
      </c>
      <c r="H8601">
        <f t="shared" ca="1" si="404"/>
        <v>0</v>
      </c>
    </row>
    <row r="8602" spans="2:8" x14ac:dyDescent="0.5">
      <c r="B8602">
        <f t="shared" ca="1" si="402"/>
        <v>0</v>
      </c>
      <c r="C8602">
        <f t="shared" ca="1" si="402"/>
        <v>0</v>
      </c>
      <c r="F8602">
        <f t="shared" ca="1" si="403"/>
        <v>0</v>
      </c>
      <c r="H8602">
        <f t="shared" ca="1" si="404"/>
        <v>1</v>
      </c>
    </row>
    <row r="8603" spans="2:8" x14ac:dyDescent="0.5">
      <c r="B8603">
        <f t="shared" ca="1" si="402"/>
        <v>1</v>
      </c>
      <c r="C8603">
        <f t="shared" ca="1" si="402"/>
        <v>1</v>
      </c>
      <c r="F8603">
        <f t="shared" ca="1" si="403"/>
        <v>1</v>
      </c>
      <c r="H8603">
        <f t="shared" ca="1" si="404"/>
        <v>1</v>
      </c>
    </row>
    <row r="8604" spans="2:8" x14ac:dyDescent="0.5">
      <c r="B8604">
        <f t="shared" ca="1" si="402"/>
        <v>1</v>
      </c>
      <c r="C8604">
        <f t="shared" ca="1" si="402"/>
        <v>1</v>
      </c>
      <c r="F8604">
        <f t="shared" ca="1" si="403"/>
        <v>1</v>
      </c>
      <c r="H8604">
        <f t="shared" ca="1" si="404"/>
        <v>0</v>
      </c>
    </row>
    <row r="8605" spans="2:8" x14ac:dyDescent="0.5">
      <c r="B8605">
        <f t="shared" ca="1" si="402"/>
        <v>0</v>
      </c>
      <c r="C8605">
        <f t="shared" ca="1" si="402"/>
        <v>0</v>
      </c>
      <c r="F8605">
        <f t="shared" ca="1" si="403"/>
        <v>0</v>
      </c>
      <c r="H8605">
        <f t="shared" ca="1" si="404"/>
        <v>1</v>
      </c>
    </row>
    <row r="8606" spans="2:8" x14ac:dyDescent="0.5">
      <c r="B8606">
        <f t="shared" ca="1" si="402"/>
        <v>1</v>
      </c>
      <c r="C8606">
        <f t="shared" ca="1" si="402"/>
        <v>1</v>
      </c>
      <c r="F8606">
        <f t="shared" ca="1" si="403"/>
        <v>1</v>
      </c>
      <c r="H8606">
        <f t="shared" ca="1" si="404"/>
        <v>1</v>
      </c>
    </row>
    <row r="8607" spans="2:8" x14ac:dyDescent="0.5">
      <c r="B8607">
        <f t="shared" ca="1" si="402"/>
        <v>1</v>
      </c>
      <c r="C8607">
        <f t="shared" ca="1" si="402"/>
        <v>1</v>
      </c>
      <c r="F8607">
        <f t="shared" ca="1" si="403"/>
        <v>1</v>
      </c>
      <c r="H8607">
        <f t="shared" ca="1" si="404"/>
        <v>1</v>
      </c>
    </row>
    <row r="8608" spans="2:8" x14ac:dyDescent="0.5">
      <c r="B8608">
        <f t="shared" ca="1" si="402"/>
        <v>1</v>
      </c>
      <c r="C8608">
        <f t="shared" ca="1" si="402"/>
        <v>1</v>
      </c>
      <c r="F8608">
        <f t="shared" ca="1" si="403"/>
        <v>1</v>
      </c>
      <c r="H8608">
        <f t="shared" ca="1" si="404"/>
        <v>1</v>
      </c>
    </row>
    <row r="8609" spans="2:8" x14ac:dyDescent="0.5">
      <c r="B8609">
        <f t="shared" ca="1" si="402"/>
        <v>1</v>
      </c>
      <c r="C8609">
        <f t="shared" ca="1" si="402"/>
        <v>1</v>
      </c>
      <c r="F8609">
        <f t="shared" ca="1" si="403"/>
        <v>1</v>
      </c>
      <c r="H8609">
        <f t="shared" ca="1" si="404"/>
        <v>0</v>
      </c>
    </row>
    <row r="8610" spans="2:8" x14ac:dyDescent="0.5">
      <c r="B8610">
        <f t="shared" ca="1" si="402"/>
        <v>0</v>
      </c>
      <c r="C8610">
        <f t="shared" ca="1" si="402"/>
        <v>0</v>
      </c>
      <c r="F8610">
        <f t="shared" ca="1" si="403"/>
        <v>0</v>
      </c>
      <c r="H8610">
        <f t="shared" ca="1" si="404"/>
        <v>0</v>
      </c>
    </row>
    <row r="8611" spans="2:8" x14ac:dyDescent="0.5">
      <c r="B8611">
        <f t="shared" ca="1" si="402"/>
        <v>0</v>
      </c>
      <c r="C8611">
        <f t="shared" ca="1" si="402"/>
        <v>0</v>
      </c>
      <c r="F8611">
        <f t="shared" ca="1" si="403"/>
        <v>0</v>
      </c>
      <c r="H8611">
        <f t="shared" ca="1" si="404"/>
        <v>0</v>
      </c>
    </row>
    <row r="8612" spans="2:8" x14ac:dyDescent="0.5">
      <c r="B8612">
        <f t="shared" ca="1" si="402"/>
        <v>1</v>
      </c>
      <c r="C8612">
        <f t="shared" ca="1" si="402"/>
        <v>0</v>
      </c>
      <c r="F8612">
        <f t="shared" ca="1" si="403"/>
        <v>1</v>
      </c>
      <c r="H8612">
        <f t="shared" ca="1" si="404"/>
        <v>1</v>
      </c>
    </row>
    <row r="8613" spans="2:8" x14ac:dyDescent="0.5">
      <c r="B8613">
        <f t="shared" ca="1" si="402"/>
        <v>1</v>
      </c>
      <c r="C8613">
        <f t="shared" ca="1" si="402"/>
        <v>1</v>
      </c>
      <c r="F8613">
        <f t="shared" ca="1" si="403"/>
        <v>1</v>
      </c>
      <c r="H8613">
        <f t="shared" ca="1" si="404"/>
        <v>0</v>
      </c>
    </row>
    <row r="8614" spans="2:8" x14ac:dyDescent="0.5">
      <c r="B8614">
        <f t="shared" ca="1" si="402"/>
        <v>0</v>
      </c>
      <c r="C8614">
        <f t="shared" ca="1" si="402"/>
        <v>1</v>
      </c>
      <c r="F8614">
        <f t="shared" ca="1" si="403"/>
        <v>1</v>
      </c>
      <c r="H8614">
        <f t="shared" ca="1" si="404"/>
        <v>1</v>
      </c>
    </row>
    <row r="8615" spans="2:8" x14ac:dyDescent="0.5">
      <c r="B8615">
        <f t="shared" ca="1" si="402"/>
        <v>1</v>
      </c>
      <c r="C8615">
        <f t="shared" ca="1" si="402"/>
        <v>1</v>
      </c>
      <c r="F8615">
        <f t="shared" ca="1" si="403"/>
        <v>1</v>
      </c>
      <c r="H8615">
        <f t="shared" ca="1" si="404"/>
        <v>0</v>
      </c>
    </row>
    <row r="8616" spans="2:8" x14ac:dyDescent="0.5">
      <c r="B8616">
        <f t="shared" ca="1" si="402"/>
        <v>1</v>
      </c>
      <c r="C8616">
        <f t="shared" ca="1" si="402"/>
        <v>0</v>
      </c>
      <c r="F8616">
        <f t="shared" ca="1" si="403"/>
        <v>1</v>
      </c>
      <c r="H8616">
        <f t="shared" ca="1" si="404"/>
        <v>1</v>
      </c>
    </row>
    <row r="8617" spans="2:8" x14ac:dyDescent="0.5">
      <c r="B8617">
        <f t="shared" ca="1" si="402"/>
        <v>1</v>
      </c>
      <c r="C8617">
        <f t="shared" ca="1" si="402"/>
        <v>1</v>
      </c>
      <c r="F8617">
        <f t="shared" ca="1" si="403"/>
        <v>1</v>
      </c>
      <c r="H8617">
        <f t="shared" ca="1" si="404"/>
        <v>0</v>
      </c>
    </row>
    <row r="8618" spans="2:8" x14ac:dyDescent="0.5">
      <c r="B8618">
        <f t="shared" ca="1" si="402"/>
        <v>1</v>
      </c>
      <c r="C8618">
        <f t="shared" ca="1" si="402"/>
        <v>0</v>
      </c>
      <c r="F8618">
        <f t="shared" ca="1" si="403"/>
        <v>1</v>
      </c>
      <c r="H8618">
        <f t="shared" ca="1" si="404"/>
        <v>0</v>
      </c>
    </row>
    <row r="8619" spans="2:8" x14ac:dyDescent="0.5">
      <c r="B8619">
        <f t="shared" ca="1" si="402"/>
        <v>0</v>
      </c>
      <c r="C8619">
        <f t="shared" ca="1" si="402"/>
        <v>1</v>
      </c>
      <c r="F8619">
        <f t="shared" ca="1" si="403"/>
        <v>1</v>
      </c>
      <c r="H8619">
        <f t="shared" ca="1" si="404"/>
        <v>1</v>
      </c>
    </row>
    <row r="8620" spans="2:8" x14ac:dyDescent="0.5">
      <c r="B8620">
        <f t="shared" ca="1" si="402"/>
        <v>1</v>
      </c>
      <c r="C8620">
        <f t="shared" ca="1" si="402"/>
        <v>1</v>
      </c>
      <c r="F8620">
        <f t="shared" ca="1" si="403"/>
        <v>1</v>
      </c>
      <c r="H8620">
        <f t="shared" ca="1" si="404"/>
        <v>1</v>
      </c>
    </row>
    <row r="8621" spans="2:8" x14ac:dyDescent="0.5">
      <c r="B8621">
        <f t="shared" ca="1" si="402"/>
        <v>1</v>
      </c>
      <c r="C8621">
        <f t="shared" ca="1" si="402"/>
        <v>1</v>
      </c>
      <c r="F8621">
        <f t="shared" ca="1" si="403"/>
        <v>1</v>
      </c>
      <c r="H8621">
        <f t="shared" ca="1" si="404"/>
        <v>0</v>
      </c>
    </row>
    <row r="8622" spans="2:8" x14ac:dyDescent="0.5">
      <c r="B8622">
        <f t="shared" ca="1" si="402"/>
        <v>0</v>
      </c>
      <c r="C8622">
        <f t="shared" ca="1" si="402"/>
        <v>0</v>
      </c>
      <c r="F8622">
        <f t="shared" ca="1" si="403"/>
        <v>0</v>
      </c>
      <c r="H8622">
        <f t="shared" ca="1" si="404"/>
        <v>0</v>
      </c>
    </row>
    <row r="8623" spans="2:8" x14ac:dyDescent="0.5">
      <c r="B8623">
        <f t="shared" ca="1" si="402"/>
        <v>0</v>
      </c>
      <c r="C8623">
        <f t="shared" ca="1" si="402"/>
        <v>0</v>
      </c>
      <c r="F8623">
        <f t="shared" ca="1" si="403"/>
        <v>0</v>
      </c>
      <c r="H8623">
        <f t="shared" ca="1" si="404"/>
        <v>0</v>
      </c>
    </row>
    <row r="8624" spans="2:8" x14ac:dyDescent="0.5">
      <c r="B8624">
        <f t="shared" ca="1" si="402"/>
        <v>0</v>
      </c>
      <c r="C8624">
        <f t="shared" ca="1" si="402"/>
        <v>1</v>
      </c>
      <c r="F8624">
        <f t="shared" ca="1" si="403"/>
        <v>1</v>
      </c>
      <c r="H8624">
        <f t="shared" ca="1" si="404"/>
        <v>0</v>
      </c>
    </row>
    <row r="8625" spans="2:8" x14ac:dyDescent="0.5">
      <c r="B8625">
        <f t="shared" ca="1" si="402"/>
        <v>0</v>
      </c>
      <c r="C8625">
        <f t="shared" ca="1" si="402"/>
        <v>0</v>
      </c>
      <c r="F8625">
        <f t="shared" ca="1" si="403"/>
        <v>0</v>
      </c>
      <c r="H8625">
        <f t="shared" ca="1" si="404"/>
        <v>0</v>
      </c>
    </row>
    <row r="8626" spans="2:8" x14ac:dyDescent="0.5">
      <c r="B8626">
        <f t="shared" ca="1" si="402"/>
        <v>0</v>
      </c>
      <c r="C8626">
        <f t="shared" ca="1" si="402"/>
        <v>0</v>
      </c>
      <c r="F8626">
        <f t="shared" ca="1" si="403"/>
        <v>0</v>
      </c>
      <c r="H8626">
        <f t="shared" ca="1" si="404"/>
        <v>1</v>
      </c>
    </row>
    <row r="8627" spans="2:8" x14ac:dyDescent="0.5">
      <c r="B8627">
        <f t="shared" ca="1" si="402"/>
        <v>1</v>
      </c>
      <c r="C8627">
        <f t="shared" ca="1" si="402"/>
        <v>1</v>
      </c>
      <c r="F8627">
        <f t="shared" ca="1" si="403"/>
        <v>1</v>
      </c>
      <c r="H8627">
        <f t="shared" ca="1" si="404"/>
        <v>0</v>
      </c>
    </row>
    <row r="8628" spans="2:8" x14ac:dyDescent="0.5">
      <c r="B8628">
        <f t="shared" ca="1" si="402"/>
        <v>0</v>
      </c>
      <c r="C8628">
        <f t="shared" ca="1" si="402"/>
        <v>1</v>
      </c>
      <c r="F8628">
        <f t="shared" ca="1" si="403"/>
        <v>1</v>
      </c>
      <c r="H8628">
        <f t="shared" ca="1" si="404"/>
        <v>0</v>
      </c>
    </row>
    <row r="8629" spans="2:8" x14ac:dyDescent="0.5">
      <c r="B8629">
        <f t="shared" ca="1" si="402"/>
        <v>0</v>
      </c>
      <c r="C8629">
        <f t="shared" ca="1" si="402"/>
        <v>0</v>
      </c>
      <c r="F8629">
        <f t="shared" ca="1" si="403"/>
        <v>0</v>
      </c>
      <c r="H8629">
        <f t="shared" ca="1" si="404"/>
        <v>0</v>
      </c>
    </row>
    <row r="8630" spans="2:8" x14ac:dyDescent="0.5">
      <c r="B8630">
        <f t="shared" ca="1" si="402"/>
        <v>1</v>
      </c>
      <c r="C8630">
        <f t="shared" ca="1" si="402"/>
        <v>0</v>
      </c>
      <c r="F8630">
        <f t="shared" ca="1" si="403"/>
        <v>1</v>
      </c>
      <c r="H8630">
        <f t="shared" ca="1" si="404"/>
        <v>0</v>
      </c>
    </row>
    <row r="8631" spans="2:8" x14ac:dyDescent="0.5">
      <c r="B8631">
        <f t="shared" ca="1" si="402"/>
        <v>0</v>
      </c>
      <c r="C8631">
        <f t="shared" ca="1" si="402"/>
        <v>0</v>
      </c>
      <c r="F8631">
        <f t="shared" ca="1" si="403"/>
        <v>0</v>
      </c>
      <c r="H8631">
        <f t="shared" ca="1" si="404"/>
        <v>1</v>
      </c>
    </row>
    <row r="8632" spans="2:8" x14ac:dyDescent="0.5">
      <c r="B8632">
        <f t="shared" ca="1" si="402"/>
        <v>1</v>
      </c>
      <c r="C8632">
        <f t="shared" ca="1" si="402"/>
        <v>1</v>
      </c>
      <c r="F8632">
        <f t="shared" ca="1" si="403"/>
        <v>1</v>
      </c>
      <c r="H8632">
        <f t="shared" ca="1" si="404"/>
        <v>0</v>
      </c>
    </row>
    <row r="8633" spans="2:8" x14ac:dyDescent="0.5">
      <c r="B8633">
        <f t="shared" ca="1" si="402"/>
        <v>0</v>
      </c>
      <c r="C8633">
        <f t="shared" ca="1" si="402"/>
        <v>1</v>
      </c>
      <c r="F8633">
        <f t="shared" ca="1" si="403"/>
        <v>1</v>
      </c>
      <c r="H8633">
        <f t="shared" ca="1" si="404"/>
        <v>0</v>
      </c>
    </row>
    <row r="8634" spans="2:8" x14ac:dyDescent="0.5">
      <c r="B8634">
        <f t="shared" ca="1" si="402"/>
        <v>1</v>
      </c>
      <c r="C8634">
        <f t="shared" ca="1" si="402"/>
        <v>0</v>
      </c>
      <c r="F8634">
        <f t="shared" ca="1" si="403"/>
        <v>1</v>
      </c>
      <c r="H8634">
        <f t="shared" ca="1" si="404"/>
        <v>0</v>
      </c>
    </row>
    <row r="8635" spans="2:8" x14ac:dyDescent="0.5">
      <c r="B8635">
        <f t="shared" ca="1" si="402"/>
        <v>0</v>
      </c>
      <c r="C8635">
        <f t="shared" ca="1" si="402"/>
        <v>0</v>
      </c>
      <c r="F8635">
        <f t="shared" ca="1" si="403"/>
        <v>0</v>
      </c>
      <c r="H8635">
        <f t="shared" ca="1" si="404"/>
        <v>0</v>
      </c>
    </row>
    <row r="8636" spans="2:8" x14ac:dyDescent="0.5">
      <c r="B8636">
        <f t="shared" ca="1" si="402"/>
        <v>0</v>
      </c>
      <c r="C8636">
        <f t="shared" ca="1" si="402"/>
        <v>0</v>
      </c>
      <c r="F8636">
        <f t="shared" ca="1" si="403"/>
        <v>0</v>
      </c>
      <c r="H8636">
        <f t="shared" ca="1" si="404"/>
        <v>0</v>
      </c>
    </row>
    <row r="8637" spans="2:8" x14ac:dyDescent="0.5">
      <c r="B8637">
        <f t="shared" ca="1" si="402"/>
        <v>1</v>
      </c>
      <c r="C8637">
        <f t="shared" ca="1" si="402"/>
        <v>0</v>
      </c>
      <c r="F8637">
        <f t="shared" ca="1" si="403"/>
        <v>1</v>
      </c>
      <c r="H8637">
        <f t="shared" ca="1" si="404"/>
        <v>0</v>
      </c>
    </row>
    <row r="8638" spans="2:8" x14ac:dyDescent="0.5">
      <c r="B8638">
        <f t="shared" ca="1" si="402"/>
        <v>0</v>
      </c>
      <c r="C8638">
        <f t="shared" ca="1" si="402"/>
        <v>1</v>
      </c>
      <c r="F8638">
        <f t="shared" ca="1" si="403"/>
        <v>1</v>
      </c>
      <c r="H8638">
        <f t="shared" ca="1" si="404"/>
        <v>0</v>
      </c>
    </row>
    <row r="8639" spans="2:8" x14ac:dyDescent="0.5">
      <c r="B8639">
        <f t="shared" ca="1" si="402"/>
        <v>0</v>
      </c>
      <c r="C8639">
        <f t="shared" ca="1" si="402"/>
        <v>0</v>
      </c>
      <c r="F8639">
        <f t="shared" ca="1" si="403"/>
        <v>0</v>
      </c>
      <c r="H8639">
        <f t="shared" ca="1" si="404"/>
        <v>1</v>
      </c>
    </row>
    <row r="8640" spans="2:8" x14ac:dyDescent="0.5">
      <c r="B8640">
        <f t="shared" ca="1" si="402"/>
        <v>1</v>
      </c>
      <c r="C8640">
        <f t="shared" ca="1" si="402"/>
        <v>1</v>
      </c>
      <c r="F8640">
        <f t="shared" ca="1" si="403"/>
        <v>1</v>
      </c>
      <c r="H8640">
        <f t="shared" ca="1" si="404"/>
        <v>0</v>
      </c>
    </row>
    <row r="8641" spans="2:8" x14ac:dyDescent="0.5">
      <c r="B8641">
        <f t="shared" ca="1" si="402"/>
        <v>0</v>
      </c>
      <c r="C8641">
        <f t="shared" ca="1" si="402"/>
        <v>1</v>
      </c>
      <c r="F8641">
        <f t="shared" ca="1" si="403"/>
        <v>1</v>
      </c>
      <c r="H8641">
        <f t="shared" ca="1" si="404"/>
        <v>0</v>
      </c>
    </row>
    <row r="8642" spans="2:8" x14ac:dyDescent="0.5">
      <c r="B8642">
        <f t="shared" ca="1" si="402"/>
        <v>0</v>
      </c>
      <c r="C8642">
        <f t="shared" ca="1" si="402"/>
        <v>1</v>
      </c>
      <c r="F8642">
        <f t="shared" ca="1" si="403"/>
        <v>1</v>
      </c>
      <c r="H8642">
        <f t="shared" ca="1" si="404"/>
        <v>1</v>
      </c>
    </row>
    <row r="8643" spans="2:8" x14ac:dyDescent="0.5">
      <c r="B8643">
        <f t="shared" ref="B8643:C8706" ca="1" si="405">IF(RAND()&gt;0.5, 1, 0)</f>
        <v>1</v>
      </c>
      <c r="C8643">
        <f t="shared" ca="1" si="405"/>
        <v>1</v>
      </c>
      <c r="F8643">
        <f t="shared" ref="F8643:F8706" ca="1" si="406">AVERAGE((B8643 + C8643) &gt;= 1)</f>
        <v>1</v>
      </c>
      <c r="H8643">
        <f t="shared" ref="H8643:H8706" ca="1" si="407">AVERAGE((B8644+C8644)=2)</f>
        <v>1</v>
      </c>
    </row>
    <row r="8644" spans="2:8" x14ac:dyDescent="0.5">
      <c r="B8644">
        <f t="shared" ca="1" si="405"/>
        <v>1</v>
      </c>
      <c r="C8644">
        <f t="shared" ca="1" si="405"/>
        <v>1</v>
      </c>
      <c r="F8644">
        <f t="shared" ca="1" si="406"/>
        <v>1</v>
      </c>
      <c r="H8644">
        <f t="shared" ca="1" si="407"/>
        <v>1</v>
      </c>
    </row>
    <row r="8645" spans="2:8" x14ac:dyDescent="0.5">
      <c r="B8645">
        <f t="shared" ca="1" si="405"/>
        <v>1</v>
      </c>
      <c r="C8645">
        <f t="shared" ca="1" si="405"/>
        <v>1</v>
      </c>
      <c r="F8645">
        <f t="shared" ca="1" si="406"/>
        <v>1</v>
      </c>
      <c r="H8645">
        <f t="shared" ca="1" si="407"/>
        <v>0</v>
      </c>
    </row>
    <row r="8646" spans="2:8" x14ac:dyDescent="0.5">
      <c r="B8646">
        <f t="shared" ca="1" si="405"/>
        <v>1</v>
      </c>
      <c r="C8646">
        <f t="shared" ca="1" si="405"/>
        <v>0</v>
      </c>
      <c r="F8646">
        <f t="shared" ca="1" si="406"/>
        <v>1</v>
      </c>
      <c r="H8646">
        <f t="shared" ca="1" si="407"/>
        <v>1</v>
      </c>
    </row>
    <row r="8647" spans="2:8" x14ac:dyDescent="0.5">
      <c r="B8647">
        <f t="shared" ca="1" si="405"/>
        <v>1</v>
      </c>
      <c r="C8647">
        <f t="shared" ca="1" si="405"/>
        <v>1</v>
      </c>
      <c r="F8647">
        <f t="shared" ca="1" si="406"/>
        <v>1</v>
      </c>
      <c r="H8647">
        <f t="shared" ca="1" si="407"/>
        <v>1</v>
      </c>
    </row>
    <row r="8648" spans="2:8" x14ac:dyDescent="0.5">
      <c r="B8648">
        <f t="shared" ca="1" si="405"/>
        <v>1</v>
      </c>
      <c r="C8648">
        <f t="shared" ca="1" si="405"/>
        <v>1</v>
      </c>
      <c r="F8648">
        <f t="shared" ca="1" si="406"/>
        <v>1</v>
      </c>
      <c r="H8648">
        <f t="shared" ca="1" si="407"/>
        <v>1</v>
      </c>
    </row>
    <row r="8649" spans="2:8" x14ac:dyDescent="0.5">
      <c r="B8649">
        <f t="shared" ca="1" si="405"/>
        <v>1</v>
      </c>
      <c r="C8649">
        <f t="shared" ca="1" si="405"/>
        <v>1</v>
      </c>
      <c r="F8649">
        <f t="shared" ca="1" si="406"/>
        <v>1</v>
      </c>
      <c r="H8649">
        <f t="shared" ca="1" si="407"/>
        <v>0</v>
      </c>
    </row>
    <row r="8650" spans="2:8" x14ac:dyDescent="0.5">
      <c r="B8650">
        <f t="shared" ca="1" si="405"/>
        <v>0</v>
      </c>
      <c r="C8650">
        <f t="shared" ca="1" si="405"/>
        <v>1</v>
      </c>
      <c r="F8650">
        <f t="shared" ca="1" si="406"/>
        <v>1</v>
      </c>
      <c r="H8650">
        <f t="shared" ca="1" si="407"/>
        <v>0</v>
      </c>
    </row>
    <row r="8651" spans="2:8" x14ac:dyDescent="0.5">
      <c r="B8651">
        <f t="shared" ca="1" si="405"/>
        <v>0</v>
      </c>
      <c r="C8651">
        <f t="shared" ca="1" si="405"/>
        <v>0</v>
      </c>
      <c r="F8651">
        <f t="shared" ca="1" si="406"/>
        <v>0</v>
      </c>
      <c r="H8651">
        <f t="shared" ca="1" si="407"/>
        <v>0</v>
      </c>
    </row>
    <row r="8652" spans="2:8" x14ac:dyDescent="0.5">
      <c r="B8652">
        <f t="shared" ca="1" si="405"/>
        <v>1</v>
      </c>
      <c r="C8652">
        <f t="shared" ca="1" si="405"/>
        <v>0</v>
      </c>
      <c r="F8652">
        <f t="shared" ca="1" si="406"/>
        <v>1</v>
      </c>
      <c r="H8652">
        <f t="shared" ca="1" si="407"/>
        <v>0</v>
      </c>
    </row>
    <row r="8653" spans="2:8" x14ac:dyDescent="0.5">
      <c r="B8653">
        <f t="shared" ca="1" si="405"/>
        <v>0</v>
      </c>
      <c r="C8653">
        <f t="shared" ca="1" si="405"/>
        <v>0</v>
      </c>
      <c r="F8653">
        <f t="shared" ca="1" si="406"/>
        <v>0</v>
      </c>
      <c r="H8653">
        <f t="shared" ca="1" si="407"/>
        <v>0</v>
      </c>
    </row>
    <row r="8654" spans="2:8" x14ac:dyDescent="0.5">
      <c r="B8654">
        <f t="shared" ca="1" si="405"/>
        <v>1</v>
      </c>
      <c r="C8654">
        <f t="shared" ca="1" si="405"/>
        <v>0</v>
      </c>
      <c r="F8654">
        <f t="shared" ca="1" si="406"/>
        <v>1</v>
      </c>
      <c r="H8654">
        <f t="shared" ca="1" si="407"/>
        <v>1</v>
      </c>
    </row>
    <row r="8655" spans="2:8" x14ac:dyDescent="0.5">
      <c r="B8655">
        <f t="shared" ca="1" si="405"/>
        <v>1</v>
      </c>
      <c r="C8655">
        <f t="shared" ca="1" si="405"/>
        <v>1</v>
      </c>
      <c r="F8655">
        <f t="shared" ca="1" si="406"/>
        <v>1</v>
      </c>
      <c r="H8655">
        <f t="shared" ca="1" si="407"/>
        <v>0</v>
      </c>
    </row>
    <row r="8656" spans="2:8" x14ac:dyDescent="0.5">
      <c r="B8656">
        <f t="shared" ca="1" si="405"/>
        <v>0</v>
      </c>
      <c r="C8656">
        <f t="shared" ca="1" si="405"/>
        <v>1</v>
      </c>
      <c r="F8656">
        <f t="shared" ca="1" si="406"/>
        <v>1</v>
      </c>
      <c r="H8656">
        <f t="shared" ca="1" si="407"/>
        <v>0</v>
      </c>
    </row>
    <row r="8657" spans="2:8" x14ac:dyDescent="0.5">
      <c r="B8657">
        <f t="shared" ca="1" si="405"/>
        <v>0</v>
      </c>
      <c r="C8657">
        <f t="shared" ca="1" si="405"/>
        <v>0</v>
      </c>
      <c r="F8657">
        <f t="shared" ca="1" si="406"/>
        <v>0</v>
      </c>
      <c r="H8657">
        <f t="shared" ca="1" si="407"/>
        <v>1</v>
      </c>
    </row>
    <row r="8658" spans="2:8" x14ac:dyDescent="0.5">
      <c r="B8658">
        <f t="shared" ca="1" si="405"/>
        <v>1</v>
      </c>
      <c r="C8658">
        <f t="shared" ca="1" si="405"/>
        <v>1</v>
      </c>
      <c r="F8658">
        <f t="shared" ca="1" si="406"/>
        <v>1</v>
      </c>
      <c r="H8658">
        <f t="shared" ca="1" si="407"/>
        <v>0</v>
      </c>
    </row>
    <row r="8659" spans="2:8" x14ac:dyDescent="0.5">
      <c r="B8659">
        <f t="shared" ca="1" si="405"/>
        <v>0</v>
      </c>
      <c r="C8659">
        <f t="shared" ca="1" si="405"/>
        <v>0</v>
      </c>
      <c r="F8659">
        <f t="shared" ca="1" si="406"/>
        <v>0</v>
      </c>
      <c r="H8659">
        <f t="shared" ca="1" si="407"/>
        <v>0</v>
      </c>
    </row>
    <row r="8660" spans="2:8" x14ac:dyDescent="0.5">
      <c r="B8660">
        <f t="shared" ca="1" si="405"/>
        <v>0</v>
      </c>
      <c r="C8660">
        <f t="shared" ca="1" si="405"/>
        <v>0</v>
      </c>
      <c r="F8660">
        <f t="shared" ca="1" si="406"/>
        <v>0</v>
      </c>
      <c r="H8660">
        <f t="shared" ca="1" si="407"/>
        <v>1</v>
      </c>
    </row>
    <row r="8661" spans="2:8" x14ac:dyDescent="0.5">
      <c r="B8661">
        <f t="shared" ca="1" si="405"/>
        <v>1</v>
      </c>
      <c r="C8661">
        <f t="shared" ca="1" si="405"/>
        <v>1</v>
      </c>
      <c r="F8661">
        <f t="shared" ca="1" si="406"/>
        <v>1</v>
      </c>
      <c r="H8661">
        <f t="shared" ca="1" si="407"/>
        <v>1</v>
      </c>
    </row>
    <row r="8662" spans="2:8" x14ac:dyDescent="0.5">
      <c r="B8662">
        <f t="shared" ca="1" si="405"/>
        <v>1</v>
      </c>
      <c r="C8662">
        <f t="shared" ca="1" si="405"/>
        <v>1</v>
      </c>
      <c r="F8662">
        <f t="shared" ca="1" si="406"/>
        <v>1</v>
      </c>
      <c r="H8662">
        <f t="shared" ca="1" si="407"/>
        <v>0</v>
      </c>
    </row>
    <row r="8663" spans="2:8" x14ac:dyDescent="0.5">
      <c r="B8663">
        <f t="shared" ca="1" si="405"/>
        <v>1</v>
      </c>
      <c r="C8663">
        <f t="shared" ca="1" si="405"/>
        <v>0</v>
      </c>
      <c r="F8663">
        <f t="shared" ca="1" si="406"/>
        <v>1</v>
      </c>
      <c r="H8663">
        <f t="shared" ca="1" si="407"/>
        <v>0</v>
      </c>
    </row>
    <row r="8664" spans="2:8" x14ac:dyDescent="0.5">
      <c r="B8664">
        <f t="shared" ca="1" si="405"/>
        <v>1</v>
      </c>
      <c r="C8664">
        <f t="shared" ca="1" si="405"/>
        <v>0</v>
      </c>
      <c r="F8664">
        <f t="shared" ca="1" si="406"/>
        <v>1</v>
      </c>
      <c r="H8664">
        <f t="shared" ca="1" si="407"/>
        <v>0</v>
      </c>
    </row>
    <row r="8665" spans="2:8" x14ac:dyDescent="0.5">
      <c r="B8665">
        <f t="shared" ca="1" si="405"/>
        <v>0</v>
      </c>
      <c r="C8665">
        <f t="shared" ca="1" si="405"/>
        <v>0</v>
      </c>
      <c r="F8665">
        <f t="shared" ca="1" si="406"/>
        <v>0</v>
      </c>
      <c r="H8665">
        <f t="shared" ca="1" si="407"/>
        <v>0</v>
      </c>
    </row>
    <row r="8666" spans="2:8" x14ac:dyDescent="0.5">
      <c r="B8666">
        <f t="shared" ca="1" si="405"/>
        <v>1</v>
      </c>
      <c r="C8666">
        <f t="shared" ca="1" si="405"/>
        <v>0</v>
      </c>
      <c r="F8666">
        <f t="shared" ca="1" si="406"/>
        <v>1</v>
      </c>
      <c r="H8666">
        <f t="shared" ca="1" si="407"/>
        <v>0</v>
      </c>
    </row>
    <row r="8667" spans="2:8" x14ac:dyDescent="0.5">
      <c r="B8667">
        <f t="shared" ca="1" si="405"/>
        <v>0</v>
      </c>
      <c r="C8667">
        <f t="shared" ca="1" si="405"/>
        <v>1</v>
      </c>
      <c r="F8667">
        <f t="shared" ca="1" si="406"/>
        <v>1</v>
      </c>
      <c r="H8667">
        <f t="shared" ca="1" si="407"/>
        <v>0</v>
      </c>
    </row>
    <row r="8668" spans="2:8" x14ac:dyDescent="0.5">
      <c r="B8668">
        <f t="shared" ca="1" si="405"/>
        <v>0</v>
      </c>
      <c r="C8668">
        <f t="shared" ca="1" si="405"/>
        <v>0</v>
      </c>
      <c r="F8668">
        <f t="shared" ca="1" si="406"/>
        <v>0</v>
      </c>
      <c r="H8668">
        <f t="shared" ca="1" si="407"/>
        <v>0</v>
      </c>
    </row>
    <row r="8669" spans="2:8" x14ac:dyDescent="0.5">
      <c r="B8669">
        <f t="shared" ca="1" si="405"/>
        <v>0</v>
      </c>
      <c r="C8669">
        <f t="shared" ca="1" si="405"/>
        <v>1</v>
      </c>
      <c r="F8669">
        <f t="shared" ca="1" si="406"/>
        <v>1</v>
      </c>
      <c r="H8669">
        <f t="shared" ca="1" si="407"/>
        <v>0</v>
      </c>
    </row>
    <row r="8670" spans="2:8" x14ac:dyDescent="0.5">
      <c r="B8670">
        <f t="shared" ca="1" si="405"/>
        <v>0</v>
      </c>
      <c r="C8670">
        <f t="shared" ca="1" si="405"/>
        <v>1</v>
      </c>
      <c r="F8670">
        <f t="shared" ca="1" si="406"/>
        <v>1</v>
      </c>
      <c r="H8670">
        <f t="shared" ca="1" si="407"/>
        <v>0</v>
      </c>
    </row>
    <row r="8671" spans="2:8" x14ac:dyDescent="0.5">
      <c r="B8671">
        <f t="shared" ca="1" si="405"/>
        <v>1</v>
      </c>
      <c r="C8671">
        <f t="shared" ca="1" si="405"/>
        <v>0</v>
      </c>
      <c r="F8671">
        <f t="shared" ca="1" si="406"/>
        <v>1</v>
      </c>
      <c r="H8671">
        <f t="shared" ca="1" si="407"/>
        <v>0</v>
      </c>
    </row>
    <row r="8672" spans="2:8" x14ac:dyDescent="0.5">
      <c r="B8672">
        <f t="shared" ca="1" si="405"/>
        <v>0</v>
      </c>
      <c r="C8672">
        <f t="shared" ca="1" si="405"/>
        <v>0</v>
      </c>
      <c r="F8672">
        <f t="shared" ca="1" si="406"/>
        <v>0</v>
      </c>
      <c r="H8672">
        <f t="shared" ca="1" si="407"/>
        <v>0</v>
      </c>
    </row>
    <row r="8673" spans="2:8" x14ac:dyDescent="0.5">
      <c r="B8673">
        <f t="shared" ca="1" si="405"/>
        <v>1</v>
      </c>
      <c r="C8673">
        <f t="shared" ca="1" si="405"/>
        <v>0</v>
      </c>
      <c r="F8673">
        <f t="shared" ca="1" si="406"/>
        <v>1</v>
      </c>
      <c r="H8673">
        <f t="shared" ca="1" si="407"/>
        <v>1</v>
      </c>
    </row>
    <row r="8674" spans="2:8" x14ac:dyDescent="0.5">
      <c r="B8674">
        <f t="shared" ca="1" si="405"/>
        <v>1</v>
      </c>
      <c r="C8674">
        <f t="shared" ca="1" si="405"/>
        <v>1</v>
      </c>
      <c r="F8674">
        <f t="shared" ca="1" si="406"/>
        <v>1</v>
      </c>
      <c r="H8674">
        <f t="shared" ca="1" si="407"/>
        <v>1</v>
      </c>
    </row>
    <row r="8675" spans="2:8" x14ac:dyDescent="0.5">
      <c r="B8675">
        <f t="shared" ca="1" si="405"/>
        <v>1</v>
      </c>
      <c r="C8675">
        <f t="shared" ca="1" si="405"/>
        <v>1</v>
      </c>
      <c r="F8675">
        <f t="shared" ca="1" si="406"/>
        <v>1</v>
      </c>
      <c r="H8675">
        <f t="shared" ca="1" si="407"/>
        <v>0</v>
      </c>
    </row>
    <row r="8676" spans="2:8" x14ac:dyDescent="0.5">
      <c r="B8676">
        <f t="shared" ca="1" si="405"/>
        <v>0</v>
      </c>
      <c r="C8676">
        <f t="shared" ca="1" si="405"/>
        <v>0</v>
      </c>
      <c r="F8676">
        <f t="shared" ca="1" si="406"/>
        <v>0</v>
      </c>
      <c r="H8676">
        <f t="shared" ca="1" si="407"/>
        <v>1</v>
      </c>
    </row>
    <row r="8677" spans="2:8" x14ac:dyDescent="0.5">
      <c r="B8677">
        <f t="shared" ca="1" si="405"/>
        <v>1</v>
      </c>
      <c r="C8677">
        <f t="shared" ca="1" si="405"/>
        <v>1</v>
      </c>
      <c r="F8677">
        <f t="shared" ca="1" si="406"/>
        <v>1</v>
      </c>
      <c r="H8677">
        <f t="shared" ca="1" si="407"/>
        <v>0</v>
      </c>
    </row>
    <row r="8678" spans="2:8" x14ac:dyDescent="0.5">
      <c r="B8678">
        <f t="shared" ca="1" si="405"/>
        <v>0</v>
      </c>
      <c r="C8678">
        <f t="shared" ca="1" si="405"/>
        <v>1</v>
      </c>
      <c r="F8678">
        <f t="shared" ca="1" si="406"/>
        <v>1</v>
      </c>
      <c r="H8678">
        <f t="shared" ca="1" si="407"/>
        <v>0</v>
      </c>
    </row>
    <row r="8679" spans="2:8" x14ac:dyDescent="0.5">
      <c r="B8679">
        <f t="shared" ca="1" si="405"/>
        <v>0</v>
      </c>
      <c r="C8679">
        <f t="shared" ca="1" si="405"/>
        <v>1</v>
      </c>
      <c r="F8679">
        <f t="shared" ca="1" si="406"/>
        <v>1</v>
      </c>
      <c r="H8679">
        <f t="shared" ca="1" si="407"/>
        <v>1</v>
      </c>
    </row>
    <row r="8680" spans="2:8" x14ac:dyDescent="0.5">
      <c r="B8680">
        <f t="shared" ca="1" si="405"/>
        <v>1</v>
      </c>
      <c r="C8680">
        <f t="shared" ca="1" si="405"/>
        <v>1</v>
      </c>
      <c r="F8680">
        <f t="shared" ca="1" si="406"/>
        <v>1</v>
      </c>
      <c r="H8680">
        <f t="shared" ca="1" si="407"/>
        <v>0</v>
      </c>
    </row>
    <row r="8681" spans="2:8" x14ac:dyDescent="0.5">
      <c r="B8681">
        <f t="shared" ca="1" si="405"/>
        <v>1</v>
      </c>
      <c r="C8681">
        <f t="shared" ca="1" si="405"/>
        <v>0</v>
      </c>
      <c r="F8681">
        <f t="shared" ca="1" si="406"/>
        <v>1</v>
      </c>
      <c r="H8681">
        <f t="shared" ca="1" si="407"/>
        <v>0</v>
      </c>
    </row>
    <row r="8682" spans="2:8" x14ac:dyDescent="0.5">
      <c r="B8682">
        <f t="shared" ca="1" si="405"/>
        <v>0</v>
      </c>
      <c r="C8682">
        <f t="shared" ca="1" si="405"/>
        <v>1</v>
      </c>
      <c r="F8682">
        <f t="shared" ca="1" si="406"/>
        <v>1</v>
      </c>
      <c r="H8682">
        <f t="shared" ca="1" si="407"/>
        <v>1</v>
      </c>
    </row>
    <row r="8683" spans="2:8" x14ac:dyDescent="0.5">
      <c r="B8683">
        <f t="shared" ca="1" si="405"/>
        <v>1</v>
      </c>
      <c r="C8683">
        <f t="shared" ca="1" si="405"/>
        <v>1</v>
      </c>
      <c r="F8683">
        <f t="shared" ca="1" si="406"/>
        <v>1</v>
      </c>
      <c r="H8683">
        <f t="shared" ca="1" si="407"/>
        <v>0</v>
      </c>
    </row>
    <row r="8684" spans="2:8" x14ac:dyDescent="0.5">
      <c r="B8684">
        <f t="shared" ca="1" si="405"/>
        <v>0</v>
      </c>
      <c r="C8684">
        <f t="shared" ca="1" si="405"/>
        <v>0</v>
      </c>
      <c r="F8684">
        <f t="shared" ca="1" si="406"/>
        <v>0</v>
      </c>
      <c r="H8684">
        <f t="shared" ca="1" si="407"/>
        <v>0</v>
      </c>
    </row>
    <row r="8685" spans="2:8" x14ac:dyDescent="0.5">
      <c r="B8685">
        <f t="shared" ca="1" si="405"/>
        <v>0</v>
      </c>
      <c r="C8685">
        <f t="shared" ca="1" si="405"/>
        <v>0</v>
      </c>
      <c r="F8685">
        <f t="shared" ca="1" si="406"/>
        <v>0</v>
      </c>
      <c r="H8685">
        <f t="shared" ca="1" si="407"/>
        <v>0</v>
      </c>
    </row>
    <row r="8686" spans="2:8" x14ac:dyDescent="0.5">
      <c r="B8686">
        <f t="shared" ca="1" si="405"/>
        <v>0</v>
      </c>
      <c r="C8686">
        <f t="shared" ca="1" si="405"/>
        <v>0</v>
      </c>
      <c r="F8686">
        <f t="shared" ca="1" si="406"/>
        <v>0</v>
      </c>
      <c r="H8686">
        <f t="shared" ca="1" si="407"/>
        <v>0</v>
      </c>
    </row>
    <row r="8687" spans="2:8" x14ac:dyDescent="0.5">
      <c r="B8687">
        <f t="shared" ca="1" si="405"/>
        <v>0</v>
      </c>
      <c r="C8687">
        <f t="shared" ca="1" si="405"/>
        <v>0</v>
      </c>
      <c r="F8687">
        <f t="shared" ca="1" si="406"/>
        <v>0</v>
      </c>
      <c r="H8687">
        <f t="shared" ca="1" si="407"/>
        <v>0</v>
      </c>
    </row>
    <row r="8688" spans="2:8" x14ac:dyDescent="0.5">
      <c r="B8688">
        <f t="shared" ca="1" si="405"/>
        <v>0</v>
      </c>
      <c r="C8688">
        <f t="shared" ca="1" si="405"/>
        <v>1</v>
      </c>
      <c r="F8688">
        <f t="shared" ca="1" si="406"/>
        <v>1</v>
      </c>
      <c r="H8688">
        <f t="shared" ca="1" si="407"/>
        <v>0</v>
      </c>
    </row>
    <row r="8689" spans="2:8" x14ac:dyDescent="0.5">
      <c r="B8689">
        <f t="shared" ca="1" si="405"/>
        <v>0</v>
      </c>
      <c r="C8689">
        <f t="shared" ca="1" si="405"/>
        <v>1</v>
      </c>
      <c r="F8689">
        <f t="shared" ca="1" si="406"/>
        <v>1</v>
      </c>
      <c r="H8689">
        <f t="shared" ca="1" si="407"/>
        <v>1</v>
      </c>
    </row>
    <row r="8690" spans="2:8" x14ac:dyDescent="0.5">
      <c r="B8690">
        <f t="shared" ca="1" si="405"/>
        <v>1</v>
      </c>
      <c r="C8690">
        <f t="shared" ca="1" si="405"/>
        <v>1</v>
      </c>
      <c r="F8690">
        <f t="shared" ca="1" si="406"/>
        <v>1</v>
      </c>
      <c r="H8690">
        <f t="shared" ca="1" si="407"/>
        <v>0</v>
      </c>
    </row>
    <row r="8691" spans="2:8" x14ac:dyDescent="0.5">
      <c r="B8691">
        <f t="shared" ca="1" si="405"/>
        <v>1</v>
      </c>
      <c r="C8691">
        <f t="shared" ca="1" si="405"/>
        <v>0</v>
      </c>
      <c r="F8691">
        <f t="shared" ca="1" si="406"/>
        <v>1</v>
      </c>
      <c r="H8691">
        <f t="shared" ca="1" si="407"/>
        <v>0</v>
      </c>
    </row>
    <row r="8692" spans="2:8" x14ac:dyDescent="0.5">
      <c r="B8692">
        <f t="shared" ca="1" si="405"/>
        <v>1</v>
      </c>
      <c r="C8692">
        <f t="shared" ca="1" si="405"/>
        <v>0</v>
      </c>
      <c r="F8692">
        <f t="shared" ca="1" si="406"/>
        <v>1</v>
      </c>
      <c r="H8692">
        <f t="shared" ca="1" si="407"/>
        <v>0</v>
      </c>
    </row>
    <row r="8693" spans="2:8" x14ac:dyDescent="0.5">
      <c r="B8693">
        <f t="shared" ca="1" si="405"/>
        <v>1</v>
      </c>
      <c r="C8693">
        <f t="shared" ca="1" si="405"/>
        <v>0</v>
      </c>
      <c r="F8693">
        <f t="shared" ca="1" si="406"/>
        <v>1</v>
      </c>
      <c r="H8693">
        <f t="shared" ca="1" si="407"/>
        <v>1</v>
      </c>
    </row>
    <row r="8694" spans="2:8" x14ac:dyDescent="0.5">
      <c r="B8694">
        <f t="shared" ca="1" si="405"/>
        <v>1</v>
      </c>
      <c r="C8694">
        <f t="shared" ca="1" si="405"/>
        <v>1</v>
      </c>
      <c r="F8694">
        <f t="shared" ca="1" si="406"/>
        <v>1</v>
      </c>
      <c r="H8694">
        <f t="shared" ca="1" si="407"/>
        <v>0</v>
      </c>
    </row>
    <row r="8695" spans="2:8" x14ac:dyDescent="0.5">
      <c r="B8695">
        <f t="shared" ca="1" si="405"/>
        <v>1</v>
      </c>
      <c r="C8695">
        <f t="shared" ca="1" si="405"/>
        <v>0</v>
      </c>
      <c r="F8695">
        <f t="shared" ca="1" si="406"/>
        <v>1</v>
      </c>
      <c r="H8695">
        <f t="shared" ca="1" si="407"/>
        <v>0</v>
      </c>
    </row>
    <row r="8696" spans="2:8" x14ac:dyDescent="0.5">
      <c r="B8696">
        <f t="shared" ca="1" si="405"/>
        <v>1</v>
      </c>
      <c r="C8696">
        <f t="shared" ca="1" si="405"/>
        <v>0</v>
      </c>
      <c r="F8696">
        <f t="shared" ca="1" si="406"/>
        <v>1</v>
      </c>
      <c r="H8696">
        <f t="shared" ca="1" si="407"/>
        <v>1</v>
      </c>
    </row>
    <row r="8697" spans="2:8" x14ac:dyDescent="0.5">
      <c r="B8697">
        <f t="shared" ca="1" si="405"/>
        <v>1</v>
      </c>
      <c r="C8697">
        <f t="shared" ca="1" si="405"/>
        <v>1</v>
      </c>
      <c r="F8697">
        <f t="shared" ca="1" si="406"/>
        <v>1</v>
      </c>
      <c r="H8697">
        <f t="shared" ca="1" si="407"/>
        <v>1</v>
      </c>
    </row>
    <row r="8698" spans="2:8" x14ac:dyDescent="0.5">
      <c r="B8698">
        <f t="shared" ca="1" si="405"/>
        <v>1</v>
      </c>
      <c r="C8698">
        <f t="shared" ca="1" si="405"/>
        <v>1</v>
      </c>
      <c r="F8698">
        <f t="shared" ca="1" si="406"/>
        <v>1</v>
      </c>
      <c r="H8698">
        <f t="shared" ca="1" si="407"/>
        <v>0</v>
      </c>
    </row>
    <row r="8699" spans="2:8" x14ac:dyDescent="0.5">
      <c r="B8699">
        <f t="shared" ca="1" si="405"/>
        <v>0</v>
      </c>
      <c r="C8699">
        <f t="shared" ca="1" si="405"/>
        <v>1</v>
      </c>
      <c r="F8699">
        <f t="shared" ca="1" si="406"/>
        <v>1</v>
      </c>
      <c r="H8699">
        <f t="shared" ca="1" si="407"/>
        <v>1</v>
      </c>
    </row>
    <row r="8700" spans="2:8" x14ac:dyDescent="0.5">
      <c r="B8700">
        <f t="shared" ca="1" si="405"/>
        <v>1</v>
      </c>
      <c r="C8700">
        <f t="shared" ca="1" si="405"/>
        <v>1</v>
      </c>
      <c r="F8700">
        <f t="shared" ca="1" si="406"/>
        <v>1</v>
      </c>
      <c r="H8700">
        <f t="shared" ca="1" si="407"/>
        <v>0</v>
      </c>
    </row>
    <row r="8701" spans="2:8" x14ac:dyDescent="0.5">
      <c r="B8701">
        <f t="shared" ca="1" si="405"/>
        <v>0</v>
      </c>
      <c r="C8701">
        <f t="shared" ca="1" si="405"/>
        <v>0</v>
      </c>
      <c r="F8701">
        <f t="shared" ca="1" si="406"/>
        <v>0</v>
      </c>
      <c r="H8701">
        <f t="shared" ca="1" si="407"/>
        <v>0</v>
      </c>
    </row>
    <row r="8702" spans="2:8" x14ac:dyDescent="0.5">
      <c r="B8702">
        <f t="shared" ca="1" si="405"/>
        <v>0</v>
      </c>
      <c r="C8702">
        <f t="shared" ca="1" si="405"/>
        <v>1</v>
      </c>
      <c r="F8702">
        <f t="shared" ca="1" si="406"/>
        <v>1</v>
      </c>
      <c r="H8702">
        <f t="shared" ca="1" si="407"/>
        <v>0</v>
      </c>
    </row>
    <row r="8703" spans="2:8" x14ac:dyDescent="0.5">
      <c r="B8703">
        <f t="shared" ca="1" si="405"/>
        <v>0</v>
      </c>
      <c r="C8703">
        <f t="shared" ca="1" si="405"/>
        <v>1</v>
      </c>
      <c r="F8703">
        <f t="shared" ca="1" si="406"/>
        <v>1</v>
      </c>
      <c r="H8703">
        <f t="shared" ca="1" si="407"/>
        <v>0</v>
      </c>
    </row>
    <row r="8704" spans="2:8" x14ac:dyDescent="0.5">
      <c r="B8704">
        <f t="shared" ca="1" si="405"/>
        <v>1</v>
      </c>
      <c r="C8704">
        <f t="shared" ca="1" si="405"/>
        <v>0</v>
      </c>
      <c r="F8704">
        <f t="shared" ca="1" si="406"/>
        <v>1</v>
      </c>
      <c r="H8704">
        <f t="shared" ca="1" si="407"/>
        <v>0</v>
      </c>
    </row>
    <row r="8705" spans="2:8" x14ac:dyDescent="0.5">
      <c r="B8705">
        <f t="shared" ca="1" si="405"/>
        <v>1</v>
      </c>
      <c r="C8705">
        <f t="shared" ca="1" si="405"/>
        <v>0</v>
      </c>
      <c r="F8705">
        <f t="shared" ca="1" si="406"/>
        <v>1</v>
      </c>
      <c r="H8705">
        <f t="shared" ca="1" si="407"/>
        <v>0</v>
      </c>
    </row>
    <row r="8706" spans="2:8" x14ac:dyDescent="0.5">
      <c r="B8706">
        <f t="shared" ca="1" si="405"/>
        <v>0</v>
      </c>
      <c r="C8706">
        <f t="shared" ca="1" si="405"/>
        <v>1</v>
      </c>
      <c r="F8706">
        <f t="shared" ca="1" si="406"/>
        <v>1</v>
      </c>
      <c r="H8706">
        <f t="shared" ca="1" si="407"/>
        <v>0</v>
      </c>
    </row>
    <row r="8707" spans="2:8" x14ac:dyDescent="0.5">
      <c r="B8707">
        <f t="shared" ref="B8707:C8770" ca="1" si="408">IF(RAND()&gt;0.5, 1, 0)</f>
        <v>0</v>
      </c>
      <c r="C8707">
        <f t="shared" ca="1" si="408"/>
        <v>0</v>
      </c>
      <c r="F8707">
        <f t="shared" ref="F8707:F8770" ca="1" si="409">AVERAGE((B8707 + C8707) &gt;= 1)</f>
        <v>0</v>
      </c>
      <c r="H8707">
        <f t="shared" ref="H8707:H8770" ca="1" si="410">AVERAGE((B8708+C8708)=2)</f>
        <v>1</v>
      </c>
    </row>
    <row r="8708" spans="2:8" x14ac:dyDescent="0.5">
      <c r="B8708">
        <f t="shared" ca="1" si="408"/>
        <v>1</v>
      </c>
      <c r="C8708">
        <f t="shared" ca="1" si="408"/>
        <v>1</v>
      </c>
      <c r="F8708">
        <f t="shared" ca="1" si="409"/>
        <v>1</v>
      </c>
      <c r="H8708">
        <f t="shared" ca="1" si="410"/>
        <v>0</v>
      </c>
    </row>
    <row r="8709" spans="2:8" x14ac:dyDescent="0.5">
      <c r="B8709">
        <f t="shared" ca="1" si="408"/>
        <v>1</v>
      </c>
      <c r="C8709">
        <f t="shared" ca="1" si="408"/>
        <v>0</v>
      </c>
      <c r="F8709">
        <f t="shared" ca="1" si="409"/>
        <v>1</v>
      </c>
      <c r="H8709">
        <f t="shared" ca="1" si="410"/>
        <v>0</v>
      </c>
    </row>
    <row r="8710" spans="2:8" x14ac:dyDescent="0.5">
      <c r="B8710">
        <f t="shared" ca="1" si="408"/>
        <v>1</v>
      </c>
      <c r="C8710">
        <f t="shared" ca="1" si="408"/>
        <v>0</v>
      </c>
      <c r="F8710">
        <f t="shared" ca="1" si="409"/>
        <v>1</v>
      </c>
      <c r="H8710">
        <f t="shared" ca="1" si="410"/>
        <v>0</v>
      </c>
    </row>
    <row r="8711" spans="2:8" x14ac:dyDescent="0.5">
      <c r="B8711">
        <f t="shared" ca="1" si="408"/>
        <v>0</v>
      </c>
      <c r="C8711">
        <f t="shared" ca="1" si="408"/>
        <v>0</v>
      </c>
      <c r="F8711">
        <f t="shared" ca="1" si="409"/>
        <v>0</v>
      </c>
      <c r="H8711">
        <f t="shared" ca="1" si="410"/>
        <v>0</v>
      </c>
    </row>
    <row r="8712" spans="2:8" x14ac:dyDescent="0.5">
      <c r="B8712">
        <f t="shared" ca="1" si="408"/>
        <v>1</v>
      </c>
      <c r="C8712">
        <f t="shared" ca="1" si="408"/>
        <v>0</v>
      </c>
      <c r="F8712">
        <f t="shared" ca="1" si="409"/>
        <v>1</v>
      </c>
      <c r="H8712">
        <f t="shared" ca="1" si="410"/>
        <v>0</v>
      </c>
    </row>
    <row r="8713" spans="2:8" x14ac:dyDescent="0.5">
      <c r="B8713">
        <f t="shared" ca="1" si="408"/>
        <v>0</v>
      </c>
      <c r="C8713">
        <f t="shared" ca="1" si="408"/>
        <v>1</v>
      </c>
      <c r="F8713">
        <f t="shared" ca="1" si="409"/>
        <v>1</v>
      </c>
      <c r="H8713">
        <f t="shared" ca="1" si="410"/>
        <v>0</v>
      </c>
    </row>
    <row r="8714" spans="2:8" x14ac:dyDescent="0.5">
      <c r="B8714">
        <f t="shared" ca="1" si="408"/>
        <v>0</v>
      </c>
      <c r="C8714">
        <f t="shared" ca="1" si="408"/>
        <v>0</v>
      </c>
      <c r="F8714">
        <f t="shared" ca="1" si="409"/>
        <v>0</v>
      </c>
      <c r="H8714">
        <f t="shared" ca="1" si="410"/>
        <v>0</v>
      </c>
    </row>
    <row r="8715" spans="2:8" x14ac:dyDescent="0.5">
      <c r="B8715">
        <f t="shared" ca="1" si="408"/>
        <v>0</v>
      </c>
      <c r="C8715">
        <f t="shared" ca="1" si="408"/>
        <v>0</v>
      </c>
      <c r="F8715">
        <f t="shared" ca="1" si="409"/>
        <v>0</v>
      </c>
      <c r="H8715">
        <f t="shared" ca="1" si="410"/>
        <v>0</v>
      </c>
    </row>
    <row r="8716" spans="2:8" x14ac:dyDescent="0.5">
      <c r="B8716">
        <f t="shared" ca="1" si="408"/>
        <v>1</v>
      </c>
      <c r="C8716">
        <f t="shared" ca="1" si="408"/>
        <v>0</v>
      </c>
      <c r="F8716">
        <f t="shared" ca="1" si="409"/>
        <v>1</v>
      </c>
      <c r="H8716">
        <f t="shared" ca="1" si="410"/>
        <v>0</v>
      </c>
    </row>
    <row r="8717" spans="2:8" x14ac:dyDescent="0.5">
      <c r="B8717">
        <f t="shared" ca="1" si="408"/>
        <v>0</v>
      </c>
      <c r="C8717">
        <f t="shared" ca="1" si="408"/>
        <v>1</v>
      </c>
      <c r="F8717">
        <f t="shared" ca="1" si="409"/>
        <v>1</v>
      </c>
      <c r="H8717">
        <f t="shared" ca="1" si="410"/>
        <v>1</v>
      </c>
    </row>
    <row r="8718" spans="2:8" x14ac:dyDescent="0.5">
      <c r="B8718">
        <f t="shared" ca="1" si="408"/>
        <v>1</v>
      </c>
      <c r="C8718">
        <f t="shared" ca="1" si="408"/>
        <v>1</v>
      </c>
      <c r="F8718">
        <f t="shared" ca="1" si="409"/>
        <v>1</v>
      </c>
      <c r="H8718">
        <f t="shared" ca="1" si="410"/>
        <v>0</v>
      </c>
    </row>
    <row r="8719" spans="2:8" x14ac:dyDescent="0.5">
      <c r="B8719">
        <f t="shared" ca="1" si="408"/>
        <v>1</v>
      </c>
      <c r="C8719">
        <f t="shared" ca="1" si="408"/>
        <v>0</v>
      </c>
      <c r="F8719">
        <f t="shared" ca="1" si="409"/>
        <v>1</v>
      </c>
      <c r="H8719">
        <f t="shared" ca="1" si="410"/>
        <v>0</v>
      </c>
    </row>
    <row r="8720" spans="2:8" x14ac:dyDescent="0.5">
      <c r="B8720">
        <f t="shared" ca="1" si="408"/>
        <v>0</v>
      </c>
      <c r="C8720">
        <f t="shared" ca="1" si="408"/>
        <v>0</v>
      </c>
      <c r="F8720">
        <f t="shared" ca="1" si="409"/>
        <v>0</v>
      </c>
      <c r="H8720">
        <f t="shared" ca="1" si="410"/>
        <v>0</v>
      </c>
    </row>
    <row r="8721" spans="2:8" x14ac:dyDescent="0.5">
      <c r="B8721">
        <f t="shared" ca="1" si="408"/>
        <v>0</v>
      </c>
      <c r="C8721">
        <f t="shared" ca="1" si="408"/>
        <v>0</v>
      </c>
      <c r="F8721">
        <f t="shared" ca="1" si="409"/>
        <v>0</v>
      </c>
      <c r="H8721">
        <f t="shared" ca="1" si="410"/>
        <v>1</v>
      </c>
    </row>
    <row r="8722" spans="2:8" x14ac:dyDescent="0.5">
      <c r="B8722">
        <f t="shared" ca="1" si="408"/>
        <v>1</v>
      </c>
      <c r="C8722">
        <f t="shared" ca="1" si="408"/>
        <v>1</v>
      </c>
      <c r="F8722">
        <f t="shared" ca="1" si="409"/>
        <v>1</v>
      </c>
      <c r="H8722">
        <f t="shared" ca="1" si="410"/>
        <v>1</v>
      </c>
    </row>
    <row r="8723" spans="2:8" x14ac:dyDescent="0.5">
      <c r="B8723">
        <f t="shared" ca="1" si="408"/>
        <v>1</v>
      </c>
      <c r="C8723">
        <f t="shared" ca="1" si="408"/>
        <v>1</v>
      </c>
      <c r="F8723">
        <f t="shared" ca="1" si="409"/>
        <v>1</v>
      </c>
      <c r="H8723">
        <f t="shared" ca="1" si="410"/>
        <v>1</v>
      </c>
    </row>
    <row r="8724" spans="2:8" x14ac:dyDescent="0.5">
      <c r="B8724">
        <f t="shared" ca="1" si="408"/>
        <v>1</v>
      </c>
      <c r="C8724">
        <f t="shared" ca="1" si="408"/>
        <v>1</v>
      </c>
      <c r="F8724">
        <f t="shared" ca="1" si="409"/>
        <v>1</v>
      </c>
      <c r="H8724">
        <f t="shared" ca="1" si="410"/>
        <v>1</v>
      </c>
    </row>
    <row r="8725" spans="2:8" x14ac:dyDescent="0.5">
      <c r="B8725">
        <f t="shared" ca="1" si="408"/>
        <v>1</v>
      </c>
      <c r="C8725">
        <f t="shared" ca="1" si="408"/>
        <v>1</v>
      </c>
      <c r="F8725">
        <f t="shared" ca="1" si="409"/>
        <v>1</v>
      </c>
      <c r="H8725">
        <f t="shared" ca="1" si="410"/>
        <v>0</v>
      </c>
    </row>
    <row r="8726" spans="2:8" x14ac:dyDescent="0.5">
      <c r="B8726">
        <f t="shared" ca="1" si="408"/>
        <v>0</v>
      </c>
      <c r="C8726">
        <f t="shared" ca="1" si="408"/>
        <v>1</v>
      </c>
      <c r="F8726">
        <f t="shared" ca="1" si="409"/>
        <v>1</v>
      </c>
      <c r="H8726">
        <f t="shared" ca="1" si="410"/>
        <v>0</v>
      </c>
    </row>
    <row r="8727" spans="2:8" x14ac:dyDescent="0.5">
      <c r="B8727">
        <f t="shared" ca="1" si="408"/>
        <v>0</v>
      </c>
      <c r="C8727">
        <f t="shared" ca="1" si="408"/>
        <v>1</v>
      </c>
      <c r="F8727">
        <f t="shared" ca="1" si="409"/>
        <v>1</v>
      </c>
      <c r="H8727">
        <f t="shared" ca="1" si="410"/>
        <v>0</v>
      </c>
    </row>
    <row r="8728" spans="2:8" x14ac:dyDescent="0.5">
      <c r="B8728">
        <f t="shared" ca="1" si="408"/>
        <v>0</v>
      </c>
      <c r="C8728">
        <f t="shared" ca="1" si="408"/>
        <v>0</v>
      </c>
      <c r="F8728">
        <f t="shared" ca="1" si="409"/>
        <v>0</v>
      </c>
      <c r="H8728">
        <f t="shared" ca="1" si="410"/>
        <v>0</v>
      </c>
    </row>
    <row r="8729" spans="2:8" x14ac:dyDescent="0.5">
      <c r="B8729">
        <f t="shared" ca="1" si="408"/>
        <v>0</v>
      </c>
      <c r="C8729">
        <f t="shared" ca="1" si="408"/>
        <v>1</v>
      </c>
      <c r="F8729">
        <f t="shared" ca="1" si="409"/>
        <v>1</v>
      </c>
      <c r="H8729">
        <f t="shared" ca="1" si="410"/>
        <v>1</v>
      </c>
    </row>
    <row r="8730" spans="2:8" x14ac:dyDescent="0.5">
      <c r="B8730">
        <f t="shared" ca="1" si="408"/>
        <v>1</v>
      </c>
      <c r="C8730">
        <f t="shared" ca="1" si="408"/>
        <v>1</v>
      </c>
      <c r="F8730">
        <f t="shared" ca="1" si="409"/>
        <v>1</v>
      </c>
      <c r="H8730">
        <f t="shared" ca="1" si="410"/>
        <v>0</v>
      </c>
    </row>
    <row r="8731" spans="2:8" x14ac:dyDescent="0.5">
      <c r="B8731">
        <f t="shared" ca="1" si="408"/>
        <v>1</v>
      </c>
      <c r="C8731">
        <f t="shared" ca="1" si="408"/>
        <v>0</v>
      </c>
      <c r="F8731">
        <f t="shared" ca="1" si="409"/>
        <v>1</v>
      </c>
      <c r="H8731">
        <f t="shared" ca="1" si="410"/>
        <v>0</v>
      </c>
    </row>
    <row r="8732" spans="2:8" x14ac:dyDescent="0.5">
      <c r="B8732">
        <f t="shared" ca="1" si="408"/>
        <v>1</v>
      </c>
      <c r="C8732">
        <f t="shared" ca="1" si="408"/>
        <v>0</v>
      </c>
      <c r="F8732">
        <f t="shared" ca="1" si="409"/>
        <v>1</v>
      </c>
      <c r="H8732">
        <f t="shared" ca="1" si="410"/>
        <v>0</v>
      </c>
    </row>
    <row r="8733" spans="2:8" x14ac:dyDescent="0.5">
      <c r="B8733">
        <f t="shared" ca="1" si="408"/>
        <v>0</v>
      </c>
      <c r="C8733">
        <f t="shared" ca="1" si="408"/>
        <v>1</v>
      </c>
      <c r="F8733">
        <f t="shared" ca="1" si="409"/>
        <v>1</v>
      </c>
      <c r="H8733">
        <f t="shared" ca="1" si="410"/>
        <v>0</v>
      </c>
    </row>
    <row r="8734" spans="2:8" x14ac:dyDescent="0.5">
      <c r="B8734">
        <f t="shared" ca="1" si="408"/>
        <v>0</v>
      </c>
      <c r="C8734">
        <f t="shared" ca="1" si="408"/>
        <v>1</v>
      </c>
      <c r="F8734">
        <f t="shared" ca="1" si="409"/>
        <v>1</v>
      </c>
      <c r="H8734">
        <f t="shared" ca="1" si="410"/>
        <v>0</v>
      </c>
    </row>
    <row r="8735" spans="2:8" x14ac:dyDescent="0.5">
      <c r="B8735">
        <f t="shared" ca="1" si="408"/>
        <v>0</v>
      </c>
      <c r="C8735">
        <f t="shared" ca="1" si="408"/>
        <v>0</v>
      </c>
      <c r="F8735">
        <f t="shared" ca="1" si="409"/>
        <v>0</v>
      </c>
      <c r="H8735">
        <f t="shared" ca="1" si="410"/>
        <v>0</v>
      </c>
    </row>
    <row r="8736" spans="2:8" x14ac:dyDescent="0.5">
      <c r="B8736">
        <f t="shared" ca="1" si="408"/>
        <v>0</v>
      </c>
      <c r="C8736">
        <f t="shared" ca="1" si="408"/>
        <v>1</v>
      </c>
      <c r="F8736">
        <f t="shared" ca="1" si="409"/>
        <v>1</v>
      </c>
      <c r="H8736">
        <f t="shared" ca="1" si="410"/>
        <v>0</v>
      </c>
    </row>
    <row r="8737" spans="2:8" x14ac:dyDescent="0.5">
      <c r="B8737">
        <f t="shared" ca="1" si="408"/>
        <v>0</v>
      </c>
      <c r="C8737">
        <f t="shared" ca="1" si="408"/>
        <v>1</v>
      </c>
      <c r="F8737">
        <f t="shared" ca="1" si="409"/>
        <v>1</v>
      </c>
      <c r="H8737">
        <f t="shared" ca="1" si="410"/>
        <v>0</v>
      </c>
    </row>
    <row r="8738" spans="2:8" x14ac:dyDescent="0.5">
      <c r="B8738">
        <f t="shared" ca="1" si="408"/>
        <v>1</v>
      </c>
      <c r="C8738">
        <f t="shared" ca="1" si="408"/>
        <v>0</v>
      </c>
      <c r="F8738">
        <f t="shared" ca="1" si="409"/>
        <v>1</v>
      </c>
      <c r="H8738">
        <f t="shared" ca="1" si="410"/>
        <v>0</v>
      </c>
    </row>
    <row r="8739" spans="2:8" x14ac:dyDescent="0.5">
      <c r="B8739">
        <f t="shared" ca="1" si="408"/>
        <v>0</v>
      </c>
      <c r="C8739">
        <f t="shared" ca="1" si="408"/>
        <v>0</v>
      </c>
      <c r="F8739">
        <f t="shared" ca="1" si="409"/>
        <v>0</v>
      </c>
      <c r="H8739">
        <f t="shared" ca="1" si="410"/>
        <v>0</v>
      </c>
    </row>
    <row r="8740" spans="2:8" x14ac:dyDescent="0.5">
      <c r="B8740">
        <f t="shared" ca="1" si="408"/>
        <v>0</v>
      </c>
      <c r="C8740">
        <f t="shared" ca="1" si="408"/>
        <v>0</v>
      </c>
      <c r="F8740">
        <f t="shared" ca="1" si="409"/>
        <v>0</v>
      </c>
      <c r="H8740">
        <f t="shared" ca="1" si="410"/>
        <v>1</v>
      </c>
    </row>
    <row r="8741" spans="2:8" x14ac:dyDescent="0.5">
      <c r="B8741">
        <f t="shared" ca="1" si="408"/>
        <v>1</v>
      </c>
      <c r="C8741">
        <f t="shared" ca="1" si="408"/>
        <v>1</v>
      </c>
      <c r="F8741">
        <f t="shared" ca="1" si="409"/>
        <v>1</v>
      </c>
      <c r="H8741">
        <f t="shared" ca="1" si="410"/>
        <v>1</v>
      </c>
    </row>
    <row r="8742" spans="2:8" x14ac:dyDescent="0.5">
      <c r="B8742">
        <f t="shared" ca="1" si="408"/>
        <v>1</v>
      </c>
      <c r="C8742">
        <f t="shared" ca="1" si="408"/>
        <v>1</v>
      </c>
      <c r="F8742">
        <f t="shared" ca="1" si="409"/>
        <v>1</v>
      </c>
      <c r="H8742">
        <f t="shared" ca="1" si="410"/>
        <v>1</v>
      </c>
    </row>
    <row r="8743" spans="2:8" x14ac:dyDescent="0.5">
      <c r="B8743">
        <f t="shared" ca="1" si="408"/>
        <v>1</v>
      </c>
      <c r="C8743">
        <f t="shared" ca="1" si="408"/>
        <v>1</v>
      </c>
      <c r="F8743">
        <f t="shared" ca="1" si="409"/>
        <v>1</v>
      </c>
      <c r="H8743">
        <f t="shared" ca="1" si="410"/>
        <v>0</v>
      </c>
    </row>
    <row r="8744" spans="2:8" x14ac:dyDescent="0.5">
      <c r="B8744">
        <f t="shared" ca="1" si="408"/>
        <v>0</v>
      </c>
      <c r="C8744">
        <f t="shared" ca="1" si="408"/>
        <v>0</v>
      </c>
      <c r="F8744">
        <f t="shared" ca="1" si="409"/>
        <v>0</v>
      </c>
      <c r="H8744">
        <f t="shared" ca="1" si="410"/>
        <v>1</v>
      </c>
    </row>
    <row r="8745" spans="2:8" x14ac:dyDescent="0.5">
      <c r="B8745">
        <f t="shared" ca="1" si="408"/>
        <v>1</v>
      </c>
      <c r="C8745">
        <f t="shared" ca="1" si="408"/>
        <v>1</v>
      </c>
      <c r="F8745">
        <f t="shared" ca="1" si="409"/>
        <v>1</v>
      </c>
      <c r="H8745">
        <f t="shared" ca="1" si="410"/>
        <v>0</v>
      </c>
    </row>
    <row r="8746" spans="2:8" x14ac:dyDescent="0.5">
      <c r="B8746">
        <f t="shared" ca="1" si="408"/>
        <v>1</v>
      </c>
      <c r="C8746">
        <f t="shared" ca="1" si="408"/>
        <v>0</v>
      </c>
      <c r="F8746">
        <f t="shared" ca="1" si="409"/>
        <v>1</v>
      </c>
      <c r="H8746">
        <f t="shared" ca="1" si="410"/>
        <v>1</v>
      </c>
    </row>
    <row r="8747" spans="2:8" x14ac:dyDescent="0.5">
      <c r="B8747">
        <f t="shared" ca="1" si="408"/>
        <v>1</v>
      </c>
      <c r="C8747">
        <f t="shared" ca="1" si="408"/>
        <v>1</v>
      </c>
      <c r="F8747">
        <f t="shared" ca="1" si="409"/>
        <v>1</v>
      </c>
      <c r="H8747">
        <f t="shared" ca="1" si="410"/>
        <v>0</v>
      </c>
    </row>
    <row r="8748" spans="2:8" x14ac:dyDescent="0.5">
      <c r="B8748">
        <f t="shared" ca="1" si="408"/>
        <v>0</v>
      </c>
      <c r="C8748">
        <f t="shared" ca="1" si="408"/>
        <v>0</v>
      </c>
      <c r="F8748">
        <f t="shared" ca="1" si="409"/>
        <v>0</v>
      </c>
      <c r="H8748">
        <f t="shared" ca="1" si="410"/>
        <v>0</v>
      </c>
    </row>
    <row r="8749" spans="2:8" x14ac:dyDescent="0.5">
      <c r="B8749">
        <f t="shared" ca="1" si="408"/>
        <v>0</v>
      </c>
      <c r="C8749">
        <f t="shared" ca="1" si="408"/>
        <v>1</v>
      </c>
      <c r="F8749">
        <f t="shared" ca="1" si="409"/>
        <v>1</v>
      </c>
      <c r="H8749">
        <f t="shared" ca="1" si="410"/>
        <v>0</v>
      </c>
    </row>
    <row r="8750" spans="2:8" x14ac:dyDescent="0.5">
      <c r="B8750">
        <f t="shared" ca="1" si="408"/>
        <v>0</v>
      </c>
      <c r="C8750">
        <f t="shared" ca="1" si="408"/>
        <v>0</v>
      </c>
      <c r="F8750">
        <f t="shared" ca="1" si="409"/>
        <v>0</v>
      </c>
      <c r="H8750">
        <f t="shared" ca="1" si="410"/>
        <v>0</v>
      </c>
    </row>
    <row r="8751" spans="2:8" x14ac:dyDescent="0.5">
      <c r="B8751">
        <f t="shared" ca="1" si="408"/>
        <v>0</v>
      </c>
      <c r="C8751">
        <f t="shared" ca="1" si="408"/>
        <v>1</v>
      </c>
      <c r="F8751">
        <f t="shared" ca="1" si="409"/>
        <v>1</v>
      </c>
      <c r="H8751">
        <f t="shared" ca="1" si="410"/>
        <v>0</v>
      </c>
    </row>
    <row r="8752" spans="2:8" x14ac:dyDescent="0.5">
      <c r="B8752">
        <f t="shared" ca="1" si="408"/>
        <v>0</v>
      </c>
      <c r="C8752">
        <f t="shared" ca="1" si="408"/>
        <v>1</v>
      </c>
      <c r="F8752">
        <f t="shared" ca="1" si="409"/>
        <v>1</v>
      </c>
      <c r="H8752">
        <f t="shared" ca="1" si="410"/>
        <v>0</v>
      </c>
    </row>
    <row r="8753" spans="2:8" x14ac:dyDescent="0.5">
      <c r="B8753">
        <f t="shared" ca="1" si="408"/>
        <v>0</v>
      </c>
      <c r="C8753">
        <f t="shared" ca="1" si="408"/>
        <v>1</v>
      </c>
      <c r="F8753">
        <f t="shared" ca="1" si="409"/>
        <v>1</v>
      </c>
      <c r="H8753">
        <f t="shared" ca="1" si="410"/>
        <v>1</v>
      </c>
    </row>
    <row r="8754" spans="2:8" x14ac:dyDescent="0.5">
      <c r="B8754">
        <f t="shared" ca="1" si="408"/>
        <v>1</v>
      </c>
      <c r="C8754">
        <f t="shared" ca="1" si="408"/>
        <v>1</v>
      </c>
      <c r="F8754">
        <f t="shared" ca="1" si="409"/>
        <v>1</v>
      </c>
      <c r="H8754">
        <f t="shared" ca="1" si="410"/>
        <v>0</v>
      </c>
    </row>
    <row r="8755" spans="2:8" x14ac:dyDescent="0.5">
      <c r="B8755">
        <f t="shared" ca="1" si="408"/>
        <v>0</v>
      </c>
      <c r="C8755">
        <f t="shared" ca="1" si="408"/>
        <v>1</v>
      </c>
      <c r="F8755">
        <f t="shared" ca="1" si="409"/>
        <v>1</v>
      </c>
      <c r="H8755">
        <f t="shared" ca="1" si="410"/>
        <v>1</v>
      </c>
    </row>
    <row r="8756" spans="2:8" x14ac:dyDescent="0.5">
      <c r="B8756">
        <f t="shared" ca="1" si="408"/>
        <v>1</v>
      </c>
      <c r="C8756">
        <f t="shared" ca="1" si="408"/>
        <v>1</v>
      </c>
      <c r="F8756">
        <f t="shared" ca="1" si="409"/>
        <v>1</v>
      </c>
      <c r="H8756">
        <f t="shared" ca="1" si="410"/>
        <v>1</v>
      </c>
    </row>
    <row r="8757" spans="2:8" x14ac:dyDescent="0.5">
      <c r="B8757">
        <f t="shared" ca="1" si="408"/>
        <v>1</v>
      </c>
      <c r="C8757">
        <f t="shared" ca="1" si="408"/>
        <v>1</v>
      </c>
      <c r="F8757">
        <f t="shared" ca="1" si="409"/>
        <v>1</v>
      </c>
      <c r="H8757">
        <f t="shared" ca="1" si="410"/>
        <v>0</v>
      </c>
    </row>
    <row r="8758" spans="2:8" x14ac:dyDescent="0.5">
      <c r="B8758">
        <f t="shared" ca="1" si="408"/>
        <v>1</v>
      </c>
      <c r="C8758">
        <f t="shared" ca="1" si="408"/>
        <v>0</v>
      </c>
      <c r="F8758">
        <f t="shared" ca="1" si="409"/>
        <v>1</v>
      </c>
      <c r="H8758">
        <f t="shared" ca="1" si="410"/>
        <v>0</v>
      </c>
    </row>
    <row r="8759" spans="2:8" x14ac:dyDescent="0.5">
      <c r="B8759">
        <f t="shared" ca="1" si="408"/>
        <v>0</v>
      </c>
      <c r="C8759">
        <f t="shared" ca="1" si="408"/>
        <v>0</v>
      </c>
      <c r="F8759">
        <f t="shared" ca="1" si="409"/>
        <v>0</v>
      </c>
      <c r="H8759">
        <f t="shared" ca="1" si="410"/>
        <v>0</v>
      </c>
    </row>
    <row r="8760" spans="2:8" x14ac:dyDescent="0.5">
      <c r="B8760">
        <f t="shared" ca="1" si="408"/>
        <v>1</v>
      </c>
      <c r="C8760">
        <f t="shared" ca="1" si="408"/>
        <v>0</v>
      </c>
      <c r="F8760">
        <f t="shared" ca="1" si="409"/>
        <v>1</v>
      </c>
      <c r="H8760">
        <f t="shared" ca="1" si="410"/>
        <v>1</v>
      </c>
    </row>
    <row r="8761" spans="2:8" x14ac:dyDescent="0.5">
      <c r="B8761">
        <f t="shared" ca="1" si="408"/>
        <v>1</v>
      </c>
      <c r="C8761">
        <f t="shared" ca="1" si="408"/>
        <v>1</v>
      </c>
      <c r="F8761">
        <f t="shared" ca="1" si="409"/>
        <v>1</v>
      </c>
      <c r="H8761">
        <f t="shared" ca="1" si="410"/>
        <v>1</v>
      </c>
    </row>
    <row r="8762" spans="2:8" x14ac:dyDescent="0.5">
      <c r="B8762">
        <f t="shared" ca="1" si="408"/>
        <v>1</v>
      </c>
      <c r="C8762">
        <f t="shared" ca="1" si="408"/>
        <v>1</v>
      </c>
      <c r="F8762">
        <f t="shared" ca="1" si="409"/>
        <v>1</v>
      </c>
      <c r="H8762">
        <f t="shared" ca="1" si="410"/>
        <v>0</v>
      </c>
    </row>
    <row r="8763" spans="2:8" x14ac:dyDescent="0.5">
      <c r="B8763">
        <f t="shared" ca="1" si="408"/>
        <v>0</v>
      </c>
      <c r="C8763">
        <f t="shared" ca="1" si="408"/>
        <v>1</v>
      </c>
      <c r="F8763">
        <f t="shared" ca="1" si="409"/>
        <v>1</v>
      </c>
      <c r="H8763">
        <f t="shared" ca="1" si="410"/>
        <v>0</v>
      </c>
    </row>
    <row r="8764" spans="2:8" x14ac:dyDescent="0.5">
      <c r="B8764">
        <f t="shared" ca="1" si="408"/>
        <v>0</v>
      </c>
      <c r="C8764">
        <f t="shared" ca="1" si="408"/>
        <v>0</v>
      </c>
      <c r="F8764">
        <f t="shared" ca="1" si="409"/>
        <v>0</v>
      </c>
      <c r="H8764">
        <f t="shared" ca="1" si="410"/>
        <v>1</v>
      </c>
    </row>
    <row r="8765" spans="2:8" x14ac:dyDescent="0.5">
      <c r="B8765">
        <f t="shared" ca="1" si="408"/>
        <v>1</v>
      </c>
      <c r="C8765">
        <f t="shared" ca="1" si="408"/>
        <v>1</v>
      </c>
      <c r="F8765">
        <f t="shared" ca="1" si="409"/>
        <v>1</v>
      </c>
      <c r="H8765">
        <f t="shared" ca="1" si="410"/>
        <v>0</v>
      </c>
    </row>
    <row r="8766" spans="2:8" x14ac:dyDescent="0.5">
      <c r="B8766">
        <f t="shared" ca="1" si="408"/>
        <v>0</v>
      </c>
      <c r="C8766">
        <f t="shared" ca="1" si="408"/>
        <v>1</v>
      </c>
      <c r="F8766">
        <f t="shared" ca="1" si="409"/>
        <v>1</v>
      </c>
      <c r="H8766">
        <f t="shared" ca="1" si="410"/>
        <v>0</v>
      </c>
    </row>
    <row r="8767" spans="2:8" x14ac:dyDescent="0.5">
      <c r="B8767">
        <f t="shared" ca="1" si="408"/>
        <v>1</v>
      </c>
      <c r="C8767">
        <f t="shared" ca="1" si="408"/>
        <v>0</v>
      </c>
      <c r="F8767">
        <f t="shared" ca="1" si="409"/>
        <v>1</v>
      </c>
      <c r="H8767">
        <f t="shared" ca="1" si="410"/>
        <v>0</v>
      </c>
    </row>
    <row r="8768" spans="2:8" x14ac:dyDescent="0.5">
      <c r="B8768">
        <f t="shared" ca="1" si="408"/>
        <v>0</v>
      </c>
      <c r="C8768">
        <f t="shared" ca="1" si="408"/>
        <v>1</v>
      </c>
      <c r="F8768">
        <f t="shared" ca="1" si="409"/>
        <v>1</v>
      </c>
      <c r="H8768">
        <f t="shared" ca="1" si="410"/>
        <v>0</v>
      </c>
    </row>
    <row r="8769" spans="2:8" x14ac:dyDescent="0.5">
      <c r="B8769">
        <f t="shared" ca="1" si="408"/>
        <v>0</v>
      </c>
      <c r="C8769">
        <f t="shared" ca="1" si="408"/>
        <v>0</v>
      </c>
      <c r="F8769">
        <f t="shared" ca="1" si="409"/>
        <v>0</v>
      </c>
      <c r="H8769">
        <f t="shared" ca="1" si="410"/>
        <v>0</v>
      </c>
    </row>
    <row r="8770" spans="2:8" x14ac:dyDescent="0.5">
      <c r="B8770">
        <f t="shared" ca="1" si="408"/>
        <v>0</v>
      </c>
      <c r="C8770">
        <f t="shared" ca="1" si="408"/>
        <v>0</v>
      </c>
      <c r="F8770">
        <f t="shared" ca="1" si="409"/>
        <v>0</v>
      </c>
      <c r="H8770">
        <f t="shared" ca="1" si="410"/>
        <v>0</v>
      </c>
    </row>
    <row r="8771" spans="2:8" x14ac:dyDescent="0.5">
      <c r="B8771">
        <f t="shared" ref="B8771:C8834" ca="1" si="411">IF(RAND()&gt;0.5, 1, 0)</f>
        <v>0</v>
      </c>
      <c r="C8771">
        <f t="shared" ca="1" si="411"/>
        <v>0</v>
      </c>
      <c r="F8771">
        <f t="shared" ref="F8771:F8834" ca="1" si="412">AVERAGE((B8771 + C8771) &gt;= 1)</f>
        <v>0</v>
      </c>
      <c r="H8771">
        <f t="shared" ref="H8771:H8834" ca="1" si="413">AVERAGE((B8772+C8772)=2)</f>
        <v>1</v>
      </c>
    </row>
    <row r="8772" spans="2:8" x14ac:dyDescent="0.5">
      <c r="B8772">
        <f t="shared" ca="1" si="411"/>
        <v>1</v>
      </c>
      <c r="C8772">
        <f t="shared" ca="1" si="411"/>
        <v>1</v>
      </c>
      <c r="F8772">
        <f t="shared" ca="1" si="412"/>
        <v>1</v>
      </c>
      <c r="H8772">
        <f t="shared" ca="1" si="413"/>
        <v>0</v>
      </c>
    </row>
    <row r="8773" spans="2:8" x14ac:dyDescent="0.5">
      <c r="B8773">
        <f t="shared" ca="1" si="411"/>
        <v>1</v>
      </c>
      <c r="C8773">
        <f t="shared" ca="1" si="411"/>
        <v>0</v>
      </c>
      <c r="F8773">
        <f t="shared" ca="1" si="412"/>
        <v>1</v>
      </c>
      <c r="H8773">
        <f t="shared" ca="1" si="413"/>
        <v>0</v>
      </c>
    </row>
    <row r="8774" spans="2:8" x14ac:dyDescent="0.5">
      <c r="B8774">
        <f t="shared" ca="1" si="411"/>
        <v>0</v>
      </c>
      <c r="C8774">
        <f t="shared" ca="1" si="411"/>
        <v>0</v>
      </c>
      <c r="F8774">
        <f t="shared" ca="1" si="412"/>
        <v>0</v>
      </c>
      <c r="H8774">
        <f t="shared" ca="1" si="413"/>
        <v>0</v>
      </c>
    </row>
    <row r="8775" spans="2:8" x14ac:dyDescent="0.5">
      <c r="B8775">
        <f t="shared" ca="1" si="411"/>
        <v>0</v>
      </c>
      <c r="C8775">
        <f t="shared" ca="1" si="411"/>
        <v>1</v>
      </c>
      <c r="F8775">
        <f t="shared" ca="1" si="412"/>
        <v>1</v>
      </c>
      <c r="H8775">
        <f t="shared" ca="1" si="413"/>
        <v>0</v>
      </c>
    </row>
    <row r="8776" spans="2:8" x14ac:dyDescent="0.5">
      <c r="B8776">
        <f t="shared" ca="1" si="411"/>
        <v>0</v>
      </c>
      <c r="C8776">
        <f t="shared" ca="1" si="411"/>
        <v>0</v>
      </c>
      <c r="F8776">
        <f t="shared" ca="1" si="412"/>
        <v>0</v>
      </c>
      <c r="H8776">
        <f t="shared" ca="1" si="413"/>
        <v>0</v>
      </c>
    </row>
    <row r="8777" spans="2:8" x14ac:dyDescent="0.5">
      <c r="B8777">
        <f t="shared" ca="1" si="411"/>
        <v>1</v>
      </c>
      <c r="C8777">
        <f t="shared" ca="1" si="411"/>
        <v>0</v>
      </c>
      <c r="F8777">
        <f t="shared" ca="1" si="412"/>
        <v>1</v>
      </c>
      <c r="H8777">
        <f t="shared" ca="1" si="413"/>
        <v>0</v>
      </c>
    </row>
    <row r="8778" spans="2:8" x14ac:dyDescent="0.5">
      <c r="B8778">
        <f t="shared" ca="1" si="411"/>
        <v>0</v>
      </c>
      <c r="C8778">
        <f t="shared" ca="1" si="411"/>
        <v>1</v>
      </c>
      <c r="F8778">
        <f t="shared" ca="1" si="412"/>
        <v>1</v>
      </c>
      <c r="H8778">
        <f t="shared" ca="1" si="413"/>
        <v>0</v>
      </c>
    </row>
    <row r="8779" spans="2:8" x14ac:dyDescent="0.5">
      <c r="B8779">
        <f t="shared" ca="1" si="411"/>
        <v>0</v>
      </c>
      <c r="C8779">
        <f t="shared" ca="1" si="411"/>
        <v>0</v>
      </c>
      <c r="F8779">
        <f t="shared" ca="1" si="412"/>
        <v>0</v>
      </c>
      <c r="H8779">
        <f t="shared" ca="1" si="413"/>
        <v>0</v>
      </c>
    </row>
    <row r="8780" spans="2:8" x14ac:dyDescent="0.5">
      <c r="B8780">
        <f t="shared" ca="1" si="411"/>
        <v>0</v>
      </c>
      <c r="C8780">
        <f t="shared" ca="1" si="411"/>
        <v>0</v>
      </c>
      <c r="F8780">
        <f t="shared" ca="1" si="412"/>
        <v>0</v>
      </c>
      <c r="H8780">
        <f t="shared" ca="1" si="413"/>
        <v>0</v>
      </c>
    </row>
    <row r="8781" spans="2:8" x14ac:dyDescent="0.5">
      <c r="B8781">
        <f t="shared" ca="1" si="411"/>
        <v>0</v>
      </c>
      <c r="C8781">
        <f t="shared" ca="1" si="411"/>
        <v>1</v>
      </c>
      <c r="F8781">
        <f t="shared" ca="1" si="412"/>
        <v>1</v>
      </c>
      <c r="H8781">
        <f t="shared" ca="1" si="413"/>
        <v>0</v>
      </c>
    </row>
    <row r="8782" spans="2:8" x14ac:dyDescent="0.5">
      <c r="B8782">
        <f t="shared" ca="1" si="411"/>
        <v>0</v>
      </c>
      <c r="C8782">
        <f t="shared" ca="1" si="411"/>
        <v>1</v>
      </c>
      <c r="F8782">
        <f t="shared" ca="1" si="412"/>
        <v>1</v>
      </c>
      <c r="H8782">
        <f t="shared" ca="1" si="413"/>
        <v>0</v>
      </c>
    </row>
    <row r="8783" spans="2:8" x14ac:dyDescent="0.5">
      <c r="B8783">
        <f t="shared" ca="1" si="411"/>
        <v>0</v>
      </c>
      <c r="C8783">
        <f t="shared" ca="1" si="411"/>
        <v>0</v>
      </c>
      <c r="F8783">
        <f t="shared" ca="1" si="412"/>
        <v>0</v>
      </c>
      <c r="H8783">
        <f t="shared" ca="1" si="413"/>
        <v>1</v>
      </c>
    </row>
    <row r="8784" spans="2:8" x14ac:dyDescent="0.5">
      <c r="B8784">
        <f t="shared" ca="1" si="411"/>
        <v>1</v>
      </c>
      <c r="C8784">
        <f t="shared" ca="1" si="411"/>
        <v>1</v>
      </c>
      <c r="F8784">
        <f t="shared" ca="1" si="412"/>
        <v>1</v>
      </c>
      <c r="H8784">
        <f t="shared" ca="1" si="413"/>
        <v>0</v>
      </c>
    </row>
    <row r="8785" spans="2:8" x14ac:dyDescent="0.5">
      <c r="B8785">
        <f t="shared" ca="1" si="411"/>
        <v>1</v>
      </c>
      <c r="C8785">
        <f t="shared" ca="1" si="411"/>
        <v>0</v>
      </c>
      <c r="F8785">
        <f t="shared" ca="1" si="412"/>
        <v>1</v>
      </c>
      <c r="H8785">
        <f t="shared" ca="1" si="413"/>
        <v>1</v>
      </c>
    </row>
    <row r="8786" spans="2:8" x14ac:dyDescent="0.5">
      <c r="B8786">
        <f t="shared" ca="1" si="411"/>
        <v>1</v>
      </c>
      <c r="C8786">
        <f t="shared" ca="1" si="411"/>
        <v>1</v>
      </c>
      <c r="F8786">
        <f t="shared" ca="1" si="412"/>
        <v>1</v>
      </c>
      <c r="H8786">
        <f t="shared" ca="1" si="413"/>
        <v>0</v>
      </c>
    </row>
    <row r="8787" spans="2:8" x14ac:dyDescent="0.5">
      <c r="B8787">
        <f t="shared" ca="1" si="411"/>
        <v>1</v>
      </c>
      <c r="C8787">
        <f t="shared" ca="1" si="411"/>
        <v>0</v>
      </c>
      <c r="F8787">
        <f t="shared" ca="1" si="412"/>
        <v>1</v>
      </c>
      <c r="H8787">
        <f t="shared" ca="1" si="413"/>
        <v>0</v>
      </c>
    </row>
    <row r="8788" spans="2:8" x14ac:dyDescent="0.5">
      <c r="B8788">
        <f t="shared" ca="1" si="411"/>
        <v>0</v>
      </c>
      <c r="C8788">
        <f t="shared" ca="1" si="411"/>
        <v>1</v>
      </c>
      <c r="F8788">
        <f t="shared" ca="1" si="412"/>
        <v>1</v>
      </c>
      <c r="H8788">
        <f t="shared" ca="1" si="413"/>
        <v>0</v>
      </c>
    </row>
    <row r="8789" spans="2:8" x14ac:dyDescent="0.5">
      <c r="B8789">
        <f t="shared" ca="1" si="411"/>
        <v>0</v>
      </c>
      <c r="C8789">
        <f t="shared" ca="1" si="411"/>
        <v>1</v>
      </c>
      <c r="F8789">
        <f t="shared" ca="1" si="412"/>
        <v>1</v>
      </c>
      <c r="H8789">
        <f t="shared" ca="1" si="413"/>
        <v>0</v>
      </c>
    </row>
    <row r="8790" spans="2:8" x14ac:dyDescent="0.5">
      <c r="B8790">
        <f t="shared" ca="1" si="411"/>
        <v>0</v>
      </c>
      <c r="C8790">
        <f t="shared" ca="1" si="411"/>
        <v>0</v>
      </c>
      <c r="F8790">
        <f t="shared" ca="1" si="412"/>
        <v>0</v>
      </c>
      <c r="H8790">
        <f t="shared" ca="1" si="413"/>
        <v>0</v>
      </c>
    </row>
    <row r="8791" spans="2:8" x14ac:dyDescent="0.5">
      <c r="B8791">
        <f t="shared" ca="1" si="411"/>
        <v>0</v>
      </c>
      <c r="C8791">
        <f t="shared" ca="1" si="411"/>
        <v>0</v>
      </c>
      <c r="F8791">
        <f t="shared" ca="1" si="412"/>
        <v>0</v>
      </c>
      <c r="H8791">
        <f t="shared" ca="1" si="413"/>
        <v>0</v>
      </c>
    </row>
    <row r="8792" spans="2:8" x14ac:dyDescent="0.5">
      <c r="B8792">
        <f t="shared" ca="1" si="411"/>
        <v>0</v>
      </c>
      <c r="C8792">
        <f t="shared" ca="1" si="411"/>
        <v>1</v>
      </c>
      <c r="F8792">
        <f t="shared" ca="1" si="412"/>
        <v>1</v>
      </c>
      <c r="H8792">
        <f t="shared" ca="1" si="413"/>
        <v>0</v>
      </c>
    </row>
    <row r="8793" spans="2:8" x14ac:dyDescent="0.5">
      <c r="B8793">
        <f t="shared" ca="1" si="411"/>
        <v>0</v>
      </c>
      <c r="C8793">
        <f t="shared" ca="1" si="411"/>
        <v>1</v>
      </c>
      <c r="F8793">
        <f t="shared" ca="1" si="412"/>
        <v>1</v>
      </c>
      <c r="H8793">
        <f t="shared" ca="1" si="413"/>
        <v>0</v>
      </c>
    </row>
    <row r="8794" spans="2:8" x14ac:dyDescent="0.5">
      <c r="B8794">
        <f t="shared" ca="1" si="411"/>
        <v>0</v>
      </c>
      <c r="C8794">
        <f t="shared" ca="1" si="411"/>
        <v>0</v>
      </c>
      <c r="F8794">
        <f t="shared" ca="1" si="412"/>
        <v>0</v>
      </c>
      <c r="H8794">
        <f t="shared" ca="1" si="413"/>
        <v>0</v>
      </c>
    </row>
    <row r="8795" spans="2:8" x14ac:dyDescent="0.5">
      <c r="B8795">
        <f t="shared" ca="1" si="411"/>
        <v>0</v>
      </c>
      <c r="C8795">
        <f t="shared" ca="1" si="411"/>
        <v>1</v>
      </c>
      <c r="F8795">
        <f t="shared" ca="1" si="412"/>
        <v>1</v>
      </c>
      <c r="H8795">
        <f t="shared" ca="1" si="413"/>
        <v>0</v>
      </c>
    </row>
    <row r="8796" spans="2:8" x14ac:dyDescent="0.5">
      <c r="B8796">
        <f t="shared" ca="1" si="411"/>
        <v>1</v>
      </c>
      <c r="C8796">
        <f t="shared" ca="1" si="411"/>
        <v>0</v>
      </c>
      <c r="F8796">
        <f t="shared" ca="1" si="412"/>
        <v>1</v>
      </c>
      <c r="H8796">
        <f t="shared" ca="1" si="413"/>
        <v>0</v>
      </c>
    </row>
    <row r="8797" spans="2:8" x14ac:dyDescent="0.5">
      <c r="B8797">
        <f t="shared" ca="1" si="411"/>
        <v>0</v>
      </c>
      <c r="C8797">
        <f t="shared" ca="1" si="411"/>
        <v>0</v>
      </c>
      <c r="F8797">
        <f t="shared" ca="1" si="412"/>
        <v>0</v>
      </c>
      <c r="H8797">
        <f t="shared" ca="1" si="413"/>
        <v>0</v>
      </c>
    </row>
    <row r="8798" spans="2:8" x14ac:dyDescent="0.5">
      <c r="B8798">
        <f t="shared" ca="1" si="411"/>
        <v>1</v>
      </c>
      <c r="C8798">
        <f t="shared" ca="1" si="411"/>
        <v>0</v>
      </c>
      <c r="F8798">
        <f t="shared" ca="1" si="412"/>
        <v>1</v>
      </c>
      <c r="H8798">
        <f t="shared" ca="1" si="413"/>
        <v>0</v>
      </c>
    </row>
    <row r="8799" spans="2:8" x14ac:dyDescent="0.5">
      <c r="B8799">
        <f t="shared" ca="1" si="411"/>
        <v>0</v>
      </c>
      <c r="C8799">
        <f t="shared" ca="1" si="411"/>
        <v>0</v>
      </c>
      <c r="F8799">
        <f t="shared" ca="1" si="412"/>
        <v>0</v>
      </c>
      <c r="H8799">
        <f t="shared" ca="1" si="413"/>
        <v>0</v>
      </c>
    </row>
    <row r="8800" spans="2:8" x14ac:dyDescent="0.5">
      <c r="B8800">
        <f t="shared" ca="1" si="411"/>
        <v>0</v>
      </c>
      <c r="C8800">
        <f t="shared" ca="1" si="411"/>
        <v>1</v>
      </c>
      <c r="F8800">
        <f t="shared" ca="1" si="412"/>
        <v>1</v>
      </c>
      <c r="H8800">
        <f t="shared" ca="1" si="413"/>
        <v>0</v>
      </c>
    </row>
    <row r="8801" spans="2:8" x14ac:dyDescent="0.5">
      <c r="B8801">
        <f t="shared" ca="1" si="411"/>
        <v>1</v>
      </c>
      <c r="C8801">
        <f t="shared" ca="1" si="411"/>
        <v>0</v>
      </c>
      <c r="F8801">
        <f t="shared" ca="1" si="412"/>
        <v>1</v>
      </c>
      <c r="H8801">
        <f t="shared" ca="1" si="413"/>
        <v>1</v>
      </c>
    </row>
    <row r="8802" spans="2:8" x14ac:dyDescent="0.5">
      <c r="B8802">
        <f t="shared" ca="1" si="411"/>
        <v>1</v>
      </c>
      <c r="C8802">
        <f t="shared" ca="1" si="411"/>
        <v>1</v>
      </c>
      <c r="F8802">
        <f t="shared" ca="1" si="412"/>
        <v>1</v>
      </c>
      <c r="H8802">
        <f t="shared" ca="1" si="413"/>
        <v>0</v>
      </c>
    </row>
    <row r="8803" spans="2:8" x14ac:dyDescent="0.5">
      <c r="B8803">
        <f t="shared" ca="1" si="411"/>
        <v>0</v>
      </c>
      <c r="C8803">
        <f t="shared" ca="1" si="411"/>
        <v>1</v>
      </c>
      <c r="F8803">
        <f t="shared" ca="1" si="412"/>
        <v>1</v>
      </c>
      <c r="H8803">
        <f t="shared" ca="1" si="413"/>
        <v>0</v>
      </c>
    </row>
    <row r="8804" spans="2:8" x14ac:dyDescent="0.5">
      <c r="B8804">
        <f t="shared" ca="1" si="411"/>
        <v>0</v>
      </c>
      <c r="C8804">
        <f t="shared" ca="1" si="411"/>
        <v>1</v>
      </c>
      <c r="F8804">
        <f t="shared" ca="1" si="412"/>
        <v>1</v>
      </c>
      <c r="H8804">
        <f t="shared" ca="1" si="413"/>
        <v>0</v>
      </c>
    </row>
    <row r="8805" spans="2:8" x14ac:dyDescent="0.5">
      <c r="B8805">
        <f t="shared" ca="1" si="411"/>
        <v>0</v>
      </c>
      <c r="C8805">
        <f t="shared" ca="1" si="411"/>
        <v>0</v>
      </c>
      <c r="F8805">
        <f t="shared" ca="1" si="412"/>
        <v>0</v>
      </c>
      <c r="H8805">
        <f t="shared" ca="1" si="413"/>
        <v>1</v>
      </c>
    </row>
    <row r="8806" spans="2:8" x14ac:dyDescent="0.5">
      <c r="B8806">
        <f t="shared" ca="1" si="411"/>
        <v>1</v>
      </c>
      <c r="C8806">
        <f t="shared" ca="1" si="411"/>
        <v>1</v>
      </c>
      <c r="F8806">
        <f t="shared" ca="1" si="412"/>
        <v>1</v>
      </c>
      <c r="H8806">
        <f t="shared" ca="1" si="413"/>
        <v>0</v>
      </c>
    </row>
    <row r="8807" spans="2:8" x14ac:dyDescent="0.5">
      <c r="B8807">
        <f t="shared" ca="1" si="411"/>
        <v>0</v>
      </c>
      <c r="C8807">
        <f t="shared" ca="1" si="411"/>
        <v>0</v>
      </c>
      <c r="F8807">
        <f t="shared" ca="1" si="412"/>
        <v>0</v>
      </c>
      <c r="H8807">
        <f t="shared" ca="1" si="413"/>
        <v>0</v>
      </c>
    </row>
    <row r="8808" spans="2:8" x14ac:dyDescent="0.5">
      <c r="B8808">
        <f t="shared" ca="1" si="411"/>
        <v>0</v>
      </c>
      <c r="C8808">
        <f t="shared" ca="1" si="411"/>
        <v>1</v>
      </c>
      <c r="F8808">
        <f t="shared" ca="1" si="412"/>
        <v>1</v>
      </c>
      <c r="H8808">
        <f t="shared" ca="1" si="413"/>
        <v>1</v>
      </c>
    </row>
    <row r="8809" spans="2:8" x14ac:dyDescent="0.5">
      <c r="B8809">
        <f t="shared" ca="1" si="411"/>
        <v>1</v>
      </c>
      <c r="C8809">
        <f t="shared" ca="1" si="411"/>
        <v>1</v>
      </c>
      <c r="F8809">
        <f t="shared" ca="1" si="412"/>
        <v>1</v>
      </c>
      <c r="H8809">
        <f t="shared" ca="1" si="413"/>
        <v>0</v>
      </c>
    </row>
    <row r="8810" spans="2:8" x14ac:dyDescent="0.5">
      <c r="B8810">
        <f t="shared" ca="1" si="411"/>
        <v>1</v>
      </c>
      <c r="C8810">
        <f t="shared" ca="1" si="411"/>
        <v>0</v>
      </c>
      <c r="F8810">
        <f t="shared" ca="1" si="412"/>
        <v>1</v>
      </c>
      <c r="H8810">
        <f t="shared" ca="1" si="413"/>
        <v>0</v>
      </c>
    </row>
    <row r="8811" spans="2:8" x14ac:dyDescent="0.5">
      <c r="B8811">
        <f t="shared" ca="1" si="411"/>
        <v>0</v>
      </c>
      <c r="C8811">
        <f t="shared" ca="1" si="411"/>
        <v>1</v>
      </c>
      <c r="F8811">
        <f t="shared" ca="1" si="412"/>
        <v>1</v>
      </c>
      <c r="H8811">
        <f t="shared" ca="1" si="413"/>
        <v>0</v>
      </c>
    </row>
    <row r="8812" spans="2:8" x14ac:dyDescent="0.5">
      <c r="B8812">
        <f t="shared" ca="1" si="411"/>
        <v>0</v>
      </c>
      <c r="C8812">
        <f t="shared" ca="1" si="411"/>
        <v>1</v>
      </c>
      <c r="F8812">
        <f t="shared" ca="1" si="412"/>
        <v>1</v>
      </c>
      <c r="H8812">
        <f t="shared" ca="1" si="413"/>
        <v>0</v>
      </c>
    </row>
    <row r="8813" spans="2:8" x14ac:dyDescent="0.5">
      <c r="B8813">
        <f t="shared" ca="1" si="411"/>
        <v>0</v>
      </c>
      <c r="C8813">
        <f t="shared" ca="1" si="411"/>
        <v>1</v>
      </c>
      <c r="F8813">
        <f t="shared" ca="1" si="412"/>
        <v>1</v>
      </c>
      <c r="H8813">
        <f t="shared" ca="1" si="413"/>
        <v>0</v>
      </c>
    </row>
    <row r="8814" spans="2:8" x14ac:dyDescent="0.5">
      <c r="B8814">
        <f t="shared" ca="1" si="411"/>
        <v>0</v>
      </c>
      <c r="C8814">
        <f t="shared" ca="1" si="411"/>
        <v>0</v>
      </c>
      <c r="F8814">
        <f t="shared" ca="1" si="412"/>
        <v>0</v>
      </c>
      <c r="H8814">
        <f t="shared" ca="1" si="413"/>
        <v>0</v>
      </c>
    </row>
    <row r="8815" spans="2:8" x14ac:dyDescent="0.5">
      <c r="B8815">
        <f t="shared" ca="1" si="411"/>
        <v>1</v>
      </c>
      <c r="C8815">
        <f t="shared" ca="1" si="411"/>
        <v>0</v>
      </c>
      <c r="F8815">
        <f t="shared" ca="1" si="412"/>
        <v>1</v>
      </c>
      <c r="H8815">
        <f t="shared" ca="1" si="413"/>
        <v>0</v>
      </c>
    </row>
    <row r="8816" spans="2:8" x14ac:dyDescent="0.5">
      <c r="B8816">
        <f t="shared" ca="1" si="411"/>
        <v>0</v>
      </c>
      <c r="C8816">
        <f t="shared" ca="1" si="411"/>
        <v>1</v>
      </c>
      <c r="F8816">
        <f t="shared" ca="1" si="412"/>
        <v>1</v>
      </c>
      <c r="H8816">
        <f t="shared" ca="1" si="413"/>
        <v>0</v>
      </c>
    </row>
    <row r="8817" spans="2:8" x14ac:dyDescent="0.5">
      <c r="B8817">
        <f t="shared" ca="1" si="411"/>
        <v>0</v>
      </c>
      <c r="C8817">
        <f t="shared" ca="1" si="411"/>
        <v>1</v>
      </c>
      <c r="F8817">
        <f t="shared" ca="1" si="412"/>
        <v>1</v>
      </c>
      <c r="H8817">
        <f t="shared" ca="1" si="413"/>
        <v>1</v>
      </c>
    </row>
    <row r="8818" spans="2:8" x14ac:dyDescent="0.5">
      <c r="B8818">
        <f t="shared" ca="1" si="411"/>
        <v>1</v>
      </c>
      <c r="C8818">
        <f t="shared" ca="1" si="411"/>
        <v>1</v>
      </c>
      <c r="F8818">
        <f t="shared" ca="1" si="412"/>
        <v>1</v>
      </c>
      <c r="H8818">
        <f t="shared" ca="1" si="413"/>
        <v>0</v>
      </c>
    </row>
    <row r="8819" spans="2:8" x14ac:dyDescent="0.5">
      <c r="B8819">
        <f t="shared" ca="1" si="411"/>
        <v>0</v>
      </c>
      <c r="C8819">
        <f t="shared" ca="1" si="411"/>
        <v>1</v>
      </c>
      <c r="F8819">
        <f t="shared" ca="1" si="412"/>
        <v>1</v>
      </c>
      <c r="H8819">
        <f t="shared" ca="1" si="413"/>
        <v>0</v>
      </c>
    </row>
    <row r="8820" spans="2:8" x14ac:dyDescent="0.5">
      <c r="B8820">
        <f t="shared" ca="1" si="411"/>
        <v>0</v>
      </c>
      <c r="C8820">
        <f t="shared" ca="1" si="411"/>
        <v>1</v>
      </c>
      <c r="F8820">
        <f t="shared" ca="1" si="412"/>
        <v>1</v>
      </c>
      <c r="H8820">
        <f t="shared" ca="1" si="413"/>
        <v>1</v>
      </c>
    </row>
    <row r="8821" spans="2:8" x14ac:dyDescent="0.5">
      <c r="B8821">
        <f t="shared" ca="1" si="411"/>
        <v>1</v>
      </c>
      <c r="C8821">
        <f t="shared" ca="1" si="411"/>
        <v>1</v>
      </c>
      <c r="F8821">
        <f t="shared" ca="1" si="412"/>
        <v>1</v>
      </c>
      <c r="H8821">
        <f t="shared" ca="1" si="413"/>
        <v>0</v>
      </c>
    </row>
    <row r="8822" spans="2:8" x14ac:dyDescent="0.5">
      <c r="B8822">
        <f t="shared" ca="1" si="411"/>
        <v>1</v>
      </c>
      <c r="C8822">
        <f t="shared" ca="1" si="411"/>
        <v>0</v>
      </c>
      <c r="F8822">
        <f t="shared" ca="1" si="412"/>
        <v>1</v>
      </c>
      <c r="H8822">
        <f t="shared" ca="1" si="413"/>
        <v>0</v>
      </c>
    </row>
    <row r="8823" spans="2:8" x14ac:dyDescent="0.5">
      <c r="B8823">
        <f t="shared" ca="1" si="411"/>
        <v>1</v>
      </c>
      <c r="C8823">
        <f t="shared" ca="1" si="411"/>
        <v>0</v>
      </c>
      <c r="F8823">
        <f t="shared" ca="1" si="412"/>
        <v>1</v>
      </c>
      <c r="H8823">
        <f t="shared" ca="1" si="413"/>
        <v>0</v>
      </c>
    </row>
    <row r="8824" spans="2:8" x14ac:dyDescent="0.5">
      <c r="B8824">
        <f t="shared" ca="1" si="411"/>
        <v>0</v>
      </c>
      <c r="C8824">
        <f t="shared" ca="1" si="411"/>
        <v>1</v>
      </c>
      <c r="F8824">
        <f t="shared" ca="1" si="412"/>
        <v>1</v>
      </c>
      <c r="H8824">
        <f t="shared" ca="1" si="413"/>
        <v>1</v>
      </c>
    </row>
    <row r="8825" spans="2:8" x14ac:dyDescent="0.5">
      <c r="B8825">
        <f t="shared" ca="1" si="411"/>
        <v>1</v>
      </c>
      <c r="C8825">
        <f t="shared" ca="1" si="411"/>
        <v>1</v>
      </c>
      <c r="F8825">
        <f t="shared" ca="1" si="412"/>
        <v>1</v>
      </c>
      <c r="H8825">
        <f t="shared" ca="1" si="413"/>
        <v>0</v>
      </c>
    </row>
    <row r="8826" spans="2:8" x14ac:dyDescent="0.5">
      <c r="B8826">
        <f t="shared" ca="1" si="411"/>
        <v>1</v>
      </c>
      <c r="C8826">
        <f t="shared" ca="1" si="411"/>
        <v>0</v>
      </c>
      <c r="F8826">
        <f t="shared" ca="1" si="412"/>
        <v>1</v>
      </c>
      <c r="H8826">
        <f t="shared" ca="1" si="413"/>
        <v>1</v>
      </c>
    </row>
    <row r="8827" spans="2:8" x14ac:dyDescent="0.5">
      <c r="B8827">
        <f t="shared" ca="1" si="411"/>
        <v>1</v>
      </c>
      <c r="C8827">
        <f t="shared" ca="1" si="411"/>
        <v>1</v>
      </c>
      <c r="F8827">
        <f t="shared" ca="1" si="412"/>
        <v>1</v>
      </c>
      <c r="H8827">
        <f t="shared" ca="1" si="413"/>
        <v>0</v>
      </c>
    </row>
    <row r="8828" spans="2:8" x14ac:dyDescent="0.5">
      <c r="B8828">
        <f t="shared" ca="1" si="411"/>
        <v>1</v>
      </c>
      <c r="C8828">
        <f t="shared" ca="1" si="411"/>
        <v>0</v>
      </c>
      <c r="F8828">
        <f t="shared" ca="1" si="412"/>
        <v>1</v>
      </c>
      <c r="H8828">
        <f t="shared" ca="1" si="413"/>
        <v>1</v>
      </c>
    </row>
    <row r="8829" spans="2:8" x14ac:dyDescent="0.5">
      <c r="B8829">
        <f t="shared" ca="1" si="411"/>
        <v>1</v>
      </c>
      <c r="C8829">
        <f t="shared" ca="1" si="411"/>
        <v>1</v>
      </c>
      <c r="F8829">
        <f t="shared" ca="1" si="412"/>
        <v>1</v>
      </c>
      <c r="H8829">
        <f t="shared" ca="1" si="413"/>
        <v>1</v>
      </c>
    </row>
    <row r="8830" spans="2:8" x14ac:dyDescent="0.5">
      <c r="B8830">
        <f t="shared" ca="1" si="411"/>
        <v>1</v>
      </c>
      <c r="C8830">
        <f t="shared" ca="1" si="411"/>
        <v>1</v>
      </c>
      <c r="F8830">
        <f t="shared" ca="1" si="412"/>
        <v>1</v>
      </c>
      <c r="H8830">
        <f t="shared" ca="1" si="413"/>
        <v>0</v>
      </c>
    </row>
    <row r="8831" spans="2:8" x14ac:dyDescent="0.5">
      <c r="B8831">
        <f t="shared" ca="1" si="411"/>
        <v>0</v>
      </c>
      <c r="C8831">
        <f t="shared" ca="1" si="411"/>
        <v>0</v>
      </c>
      <c r="F8831">
        <f t="shared" ca="1" si="412"/>
        <v>0</v>
      </c>
      <c r="H8831">
        <f t="shared" ca="1" si="413"/>
        <v>1</v>
      </c>
    </row>
    <row r="8832" spans="2:8" x14ac:dyDescent="0.5">
      <c r="B8832">
        <f t="shared" ca="1" si="411"/>
        <v>1</v>
      </c>
      <c r="C8832">
        <f t="shared" ca="1" si="411"/>
        <v>1</v>
      </c>
      <c r="F8832">
        <f t="shared" ca="1" si="412"/>
        <v>1</v>
      </c>
      <c r="H8832">
        <f t="shared" ca="1" si="413"/>
        <v>0</v>
      </c>
    </row>
    <row r="8833" spans="2:8" x14ac:dyDescent="0.5">
      <c r="B8833">
        <f t="shared" ca="1" si="411"/>
        <v>0</v>
      </c>
      <c r="C8833">
        <f t="shared" ca="1" si="411"/>
        <v>0</v>
      </c>
      <c r="F8833">
        <f t="shared" ca="1" si="412"/>
        <v>0</v>
      </c>
      <c r="H8833">
        <f t="shared" ca="1" si="413"/>
        <v>0</v>
      </c>
    </row>
    <row r="8834" spans="2:8" x14ac:dyDescent="0.5">
      <c r="B8834">
        <f t="shared" ca="1" si="411"/>
        <v>1</v>
      </c>
      <c r="C8834">
        <f t="shared" ca="1" si="411"/>
        <v>0</v>
      </c>
      <c r="F8834">
        <f t="shared" ca="1" si="412"/>
        <v>1</v>
      </c>
      <c r="H8834">
        <f t="shared" ca="1" si="413"/>
        <v>0</v>
      </c>
    </row>
    <row r="8835" spans="2:8" x14ac:dyDescent="0.5">
      <c r="B8835">
        <f t="shared" ref="B8835:C8898" ca="1" si="414">IF(RAND()&gt;0.5, 1, 0)</f>
        <v>0</v>
      </c>
      <c r="C8835">
        <f t="shared" ca="1" si="414"/>
        <v>0</v>
      </c>
      <c r="F8835">
        <f t="shared" ref="F8835:F8898" ca="1" si="415">AVERAGE((B8835 + C8835) &gt;= 1)</f>
        <v>0</v>
      </c>
      <c r="H8835">
        <f t="shared" ref="H8835:H8898" ca="1" si="416">AVERAGE((B8836+C8836)=2)</f>
        <v>0</v>
      </c>
    </row>
    <row r="8836" spans="2:8" x14ac:dyDescent="0.5">
      <c r="B8836">
        <f t="shared" ca="1" si="414"/>
        <v>0</v>
      </c>
      <c r="C8836">
        <f t="shared" ca="1" si="414"/>
        <v>1</v>
      </c>
      <c r="F8836">
        <f t="shared" ca="1" si="415"/>
        <v>1</v>
      </c>
      <c r="H8836">
        <f t="shared" ca="1" si="416"/>
        <v>0</v>
      </c>
    </row>
    <row r="8837" spans="2:8" x14ac:dyDescent="0.5">
      <c r="B8837">
        <f t="shared" ca="1" si="414"/>
        <v>0</v>
      </c>
      <c r="C8837">
        <f t="shared" ca="1" si="414"/>
        <v>0</v>
      </c>
      <c r="F8837">
        <f t="shared" ca="1" si="415"/>
        <v>0</v>
      </c>
      <c r="H8837">
        <f t="shared" ca="1" si="416"/>
        <v>0</v>
      </c>
    </row>
    <row r="8838" spans="2:8" x14ac:dyDescent="0.5">
      <c r="B8838">
        <f t="shared" ca="1" si="414"/>
        <v>1</v>
      </c>
      <c r="C8838">
        <f t="shared" ca="1" si="414"/>
        <v>0</v>
      </c>
      <c r="F8838">
        <f t="shared" ca="1" si="415"/>
        <v>1</v>
      </c>
      <c r="H8838">
        <f t="shared" ca="1" si="416"/>
        <v>1</v>
      </c>
    </row>
    <row r="8839" spans="2:8" x14ac:dyDescent="0.5">
      <c r="B8839">
        <f t="shared" ca="1" si="414"/>
        <v>1</v>
      </c>
      <c r="C8839">
        <f t="shared" ca="1" si="414"/>
        <v>1</v>
      </c>
      <c r="F8839">
        <f t="shared" ca="1" si="415"/>
        <v>1</v>
      </c>
      <c r="H8839">
        <f t="shared" ca="1" si="416"/>
        <v>0</v>
      </c>
    </row>
    <row r="8840" spans="2:8" x14ac:dyDescent="0.5">
      <c r="B8840">
        <f t="shared" ca="1" si="414"/>
        <v>0</v>
      </c>
      <c r="C8840">
        <f t="shared" ca="1" si="414"/>
        <v>1</v>
      </c>
      <c r="F8840">
        <f t="shared" ca="1" si="415"/>
        <v>1</v>
      </c>
      <c r="H8840">
        <f t="shared" ca="1" si="416"/>
        <v>0</v>
      </c>
    </row>
    <row r="8841" spans="2:8" x14ac:dyDescent="0.5">
      <c r="B8841">
        <f t="shared" ca="1" si="414"/>
        <v>0</v>
      </c>
      <c r="C8841">
        <f t="shared" ca="1" si="414"/>
        <v>1</v>
      </c>
      <c r="F8841">
        <f t="shared" ca="1" si="415"/>
        <v>1</v>
      </c>
      <c r="H8841">
        <f t="shared" ca="1" si="416"/>
        <v>0</v>
      </c>
    </row>
    <row r="8842" spans="2:8" x14ac:dyDescent="0.5">
      <c r="B8842">
        <f t="shared" ca="1" si="414"/>
        <v>0</v>
      </c>
      <c r="C8842">
        <f t="shared" ca="1" si="414"/>
        <v>1</v>
      </c>
      <c r="F8842">
        <f t="shared" ca="1" si="415"/>
        <v>1</v>
      </c>
      <c r="H8842">
        <f t="shared" ca="1" si="416"/>
        <v>1</v>
      </c>
    </row>
    <row r="8843" spans="2:8" x14ac:dyDescent="0.5">
      <c r="B8843">
        <f t="shared" ca="1" si="414"/>
        <v>1</v>
      </c>
      <c r="C8843">
        <f t="shared" ca="1" si="414"/>
        <v>1</v>
      </c>
      <c r="F8843">
        <f t="shared" ca="1" si="415"/>
        <v>1</v>
      </c>
      <c r="H8843">
        <f t="shared" ca="1" si="416"/>
        <v>0</v>
      </c>
    </row>
    <row r="8844" spans="2:8" x14ac:dyDescent="0.5">
      <c r="B8844">
        <f t="shared" ca="1" si="414"/>
        <v>0</v>
      </c>
      <c r="C8844">
        <f t="shared" ca="1" si="414"/>
        <v>1</v>
      </c>
      <c r="F8844">
        <f t="shared" ca="1" si="415"/>
        <v>1</v>
      </c>
      <c r="H8844">
        <f t="shared" ca="1" si="416"/>
        <v>0</v>
      </c>
    </row>
    <row r="8845" spans="2:8" x14ac:dyDescent="0.5">
      <c r="B8845">
        <f t="shared" ca="1" si="414"/>
        <v>0</v>
      </c>
      <c r="C8845">
        <f t="shared" ca="1" si="414"/>
        <v>0</v>
      </c>
      <c r="F8845">
        <f t="shared" ca="1" si="415"/>
        <v>0</v>
      </c>
      <c r="H8845">
        <f t="shared" ca="1" si="416"/>
        <v>1</v>
      </c>
    </row>
    <row r="8846" spans="2:8" x14ac:dyDescent="0.5">
      <c r="B8846">
        <f t="shared" ca="1" si="414"/>
        <v>1</v>
      </c>
      <c r="C8846">
        <f t="shared" ca="1" si="414"/>
        <v>1</v>
      </c>
      <c r="F8846">
        <f t="shared" ca="1" si="415"/>
        <v>1</v>
      </c>
      <c r="H8846">
        <f t="shared" ca="1" si="416"/>
        <v>0</v>
      </c>
    </row>
    <row r="8847" spans="2:8" x14ac:dyDescent="0.5">
      <c r="B8847">
        <f t="shared" ca="1" si="414"/>
        <v>0</v>
      </c>
      <c r="C8847">
        <f t="shared" ca="1" si="414"/>
        <v>1</v>
      </c>
      <c r="F8847">
        <f t="shared" ca="1" si="415"/>
        <v>1</v>
      </c>
      <c r="H8847">
        <f t="shared" ca="1" si="416"/>
        <v>0</v>
      </c>
    </row>
    <row r="8848" spans="2:8" x14ac:dyDescent="0.5">
      <c r="B8848">
        <f t="shared" ca="1" si="414"/>
        <v>1</v>
      </c>
      <c r="C8848">
        <f t="shared" ca="1" si="414"/>
        <v>0</v>
      </c>
      <c r="F8848">
        <f t="shared" ca="1" si="415"/>
        <v>1</v>
      </c>
      <c r="H8848">
        <f t="shared" ca="1" si="416"/>
        <v>1</v>
      </c>
    </row>
    <row r="8849" spans="2:8" x14ac:dyDescent="0.5">
      <c r="B8849">
        <f t="shared" ca="1" si="414"/>
        <v>1</v>
      </c>
      <c r="C8849">
        <f t="shared" ca="1" si="414"/>
        <v>1</v>
      </c>
      <c r="F8849">
        <f t="shared" ca="1" si="415"/>
        <v>1</v>
      </c>
      <c r="H8849">
        <f t="shared" ca="1" si="416"/>
        <v>0</v>
      </c>
    </row>
    <row r="8850" spans="2:8" x14ac:dyDescent="0.5">
      <c r="B8850">
        <f t="shared" ca="1" si="414"/>
        <v>1</v>
      </c>
      <c r="C8850">
        <f t="shared" ca="1" si="414"/>
        <v>0</v>
      </c>
      <c r="F8850">
        <f t="shared" ca="1" si="415"/>
        <v>1</v>
      </c>
      <c r="H8850">
        <f t="shared" ca="1" si="416"/>
        <v>0</v>
      </c>
    </row>
    <row r="8851" spans="2:8" x14ac:dyDescent="0.5">
      <c r="B8851">
        <f t="shared" ca="1" si="414"/>
        <v>0</v>
      </c>
      <c r="C8851">
        <f t="shared" ca="1" si="414"/>
        <v>0</v>
      </c>
      <c r="F8851">
        <f t="shared" ca="1" si="415"/>
        <v>0</v>
      </c>
      <c r="H8851">
        <f t="shared" ca="1" si="416"/>
        <v>0</v>
      </c>
    </row>
    <row r="8852" spans="2:8" x14ac:dyDescent="0.5">
      <c r="B8852">
        <f t="shared" ca="1" si="414"/>
        <v>0</v>
      </c>
      <c r="C8852">
        <f t="shared" ca="1" si="414"/>
        <v>0</v>
      </c>
      <c r="F8852">
        <f t="shared" ca="1" si="415"/>
        <v>0</v>
      </c>
      <c r="H8852">
        <f t="shared" ca="1" si="416"/>
        <v>0</v>
      </c>
    </row>
    <row r="8853" spans="2:8" x14ac:dyDescent="0.5">
      <c r="B8853">
        <f t="shared" ca="1" si="414"/>
        <v>1</v>
      </c>
      <c r="C8853">
        <f t="shared" ca="1" si="414"/>
        <v>0</v>
      </c>
      <c r="F8853">
        <f t="shared" ca="1" si="415"/>
        <v>1</v>
      </c>
      <c r="H8853">
        <f t="shared" ca="1" si="416"/>
        <v>0</v>
      </c>
    </row>
    <row r="8854" spans="2:8" x14ac:dyDescent="0.5">
      <c r="B8854">
        <f t="shared" ca="1" si="414"/>
        <v>0</v>
      </c>
      <c r="C8854">
        <f t="shared" ca="1" si="414"/>
        <v>0</v>
      </c>
      <c r="F8854">
        <f t="shared" ca="1" si="415"/>
        <v>0</v>
      </c>
      <c r="H8854">
        <f t="shared" ca="1" si="416"/>
        <v>1</v>
      </c>
    </row>
    <row r="8855" spans="2:8" x14ac:dyDescent="0.5">
      <c r="B8855">
        <f t="shared" ca="1" si="414"/>
        <v>1</v>
      </c>
      <c r="C8855">
        <f t="shared" ca="1" si="414"/>
        <v>1</v>
      </c>
      <c r="F8855">
        <f t="shared" ca="1" si="415"/>
        <v>1</v>
      </c>
      <c r="H8855">
        <f t="shared" ca="1" si="416"/>
        <v>1</v>
      </c>
    </row>
    <row r="8856" spans="2:8" x14ac:dyDescent="0.5">
      <c r="B8856">
        <f t="shared" ca="1" si="414"/>
        <v>1</v>
      </c>
      <c r="C8856">
        <f t="shared" ca="1" si="414"/>
        <v>1</v>
      </c>
      <c r="F8856">
        <f t="shared" ca="1" si="415"/>
        <v>1</v>
      </c>
      <c r="H8856">
        <f t="shared" ca="1" si="416"/>
        <v>0</v>
      </c>
    </row>
    <row r="8857" spans="2:8" x14ac:dyDescent="0.5">
      <c r="B8857">
        <f t="shared" ca="1" si="414"/>
        <v>0</v>
      </c>
      <c r="C8857">
        <f t="shared" ca="1" si="414"/>
        <v>0</v>
      </c>
      <c r="F8857">
        <f t="shared" ca="1" si="415"/>
        <v>0</v>
      </c>
      <c r="H8857">
        <f t="shared" ca="1" si="416"/>
        <v>0</v>
      </c>
    </row>
    <row r="8858" spans="2:8" x14ac:dyDescent="0.5">
      <c r="B8858">
        <f t="shared" ca="1" si="414"/>
        <v>1</v>
      </c>
      <c r="C8858">
        <f t="shared" ca="1" si="414"/>
        <v>0</v>
      </c>
      <c r="F8858">
        <f t="shared" ca="1" si="415"/>
        <v>1</v>
      </c>
      <c r="H8858">
        <f t="shared" ca="1" si="416"/>
        <v>0</v>
      </c>
    </row>
    <row r="8859" spans="2:8" x14ac:dyDescent="0.5">
      <c r="B8859">
        <f t="shared" ca="1" si="414"/>
        <v>1</v>
      </c>
      <c r="C8859">
        <f t="shared" ca="1" si="414"/>
        <v>0</v>
      </c>
      <c r="F8859">
        <f t="shared" ca="1" si="415"/>
        <v>1</v>
      </c>
      <c r="H8859">
        <f t="shared" ca="1" si="416"/>
        <v>0</v>
      </c>
    </row>
    <row r="8860" spans="2:8" x14ac:dyDescent="0.5">
      <c r="B8860">
        <f t="shared" ca="1" si="414"/>
        <v>0</v>
      </c>
      <c r="C8860">
        <f t="shared" ca="1" si="414"/>
        <v>0</v>
      </c>
      <c r="F8860">
        <f t="shared" ca="1" si="415"/>
        <v>0</v>
      </c>
      <c r="H8860">
        <f t="shared" ca="1" si="416"/>
        <v>1</v>
      </c>
    </row>
    <row r="8861" spans="2:8" x14ac:dyDescent="0.5">
      <c r="B8861">
        <f t="shared" ca="1" si="414"/>
        <v>1</v>
      </c>
      <c r="C8861">
        <f t="shared" ca="1" si="414"/>
        <v>1</v>
      </c>
      <c r="F8861">
        <f t="shared" ca="1" si="415"/>
        <v>1</v>
      </c>
      <c r="H8861">
        <f t="shared" ca="1" si="416"/>
        <v>0</v>
      </c>
    </row>
    <row r="8862" spans="2:8" x14ac:dyDescent="0.5">
      <c r="B8862">
        <f t="shared" ca="1" si="414"/>
        <v>0</v>
      </c>
      <c r="C8862">
        <f t="shared" ca="1" si="414"/>
        <v>1</v>
      </c>
      <c r="F8862">
        <f t="shared" ca="1" si="415"/>
        <v>1</v>
      </c>
      <c r="H8862">
        <f t="shared" ca="1" si="416"/>
        <v>0</v>
      </c>
    </row>
    <row r="8863" spans="2:8" x14ac:dyDescent="0.5">
      <c r="B8863">
        <f t="shared" ca="1" si="414"/>
        <v>1</v>
      </c>
      <c r="C8863">
        <f t="shared" ca="1" si="414"/>
        <v>0</v>
      </c>
      <c r="F8863">
        <f t="shared" ca="1" si="415"/>
        <v>1</v>
      </c>
      <c r="H8863">
        <f t="shared" ca="1" si="416"/>
        <v>0</v>
      </c>
    </row>
    <row r="8864" spans="2:8" x14ac:dyDescent="0.5">
      <c r="B8864">
        <f t="shared" ca="1" si="414"/>
        <v>0</v>
      </c>
      <c r="C8864">
        <f t="shared" ca="1" si="414"/>
        <v>1</v>
      </c>
      <c r="F8864">
        <f t="shared" ca="1" si="415"/>
        <v>1</v>
      </c>
      <c r="H8864">
        <f t="shared" ca="1" si="416"/>
        <v>0</v>
      </c>
    </row>
    <row r="8865" spans="2:8" x14ac:dyDescent="0.5">
      <c r="B8865">
        <f t="shared" ca="1" si="414"/>
        <v>0</v>
      </c>
      <c r="C8865">
        <f t="shared" ca="1" si="414"/>
        <v>1</v>
      </c>
      <c r="F8865">
        <f t="shared" ca="1" si="415"/>
        <v>1</v>
      </c>
      <c r="H8865">
        <f t="shared" ca="1" si="416"/>
        <v>0</v>
      </c>
    </row>
    <row r="8866" spans="2:8" x14ac:dyDescent="0.5">
      <c r="B8866">
        <f t="shared" ca="1" si="414"/>
        <v>0</v>
      </c>
      <c r="C8866">
        <f t="shared" ca="1" si="414"/>
        <v>1</v>
      </c>
      <c r="F8866">
        <f t="shared" ca="1" si="415"/>
        <v>1</v>
      </c>
      <c r="H8866">
        <f t="shared" ca="1" si="416"/>
        <v>0</v>
      </c>
    </row>
    <row r="8867" spans="2:8" x14ac:dyDescent="0.5">
      <c r="B8867">
        <f t="shared" ca="1" si="414"/>
        <v>1</v>
      </c>
      <c r="C8867">
        <f t="shared" ca="1" si="414"/>
        <v>0</v>
      </c>
      <c r="F8867">
        <f t="shared" ca="1" si="415"/>
        <v>1</v>
      </c>
      <c r="H8867">
        <f t="shared" ca="1" si="416"/>
        <v>0</v>
      </c>
    </row>
    <row r="8868" spans="2:8" x14ac:dyDescent="0.5">
      <c r="B8868">
        <f t="shared" ca="1" si="414"/>
        <v>0</v>
      </c>
      <c r="C8868">
        <f t="shared" ca="1" si="414"/>
        <v>1</v>
      </c>
      <c r="F8868">
        <f t="shared" ca="1" si="415"/>
        <v>1</v>
      </c>
      <c r="H8868">
        <f t="shared" ca="1" si="416"/>
        <v>0</v>
      </c>
    </row>
    <row r="8869" spans="2:8" x14ac:dyDescent="0.5">
      <c r="B8869">
        <f t="shared" ca="1" si="414"/>
        <v>1</v>
      </c>
      <c r="C8869">
        <f t="shared" ca="1" si="414"/>
        <v>0</v>
      </c>
      <c r="F8869">
        <f t="shared" ca="1" si="415"/>
        <v>1</v>
      </c>
      <c r="H8869">
        <f t="shared" ca="1" si="416"/>
        <v>0</v>
      </c>
    </row>
    <row r="8870" spans="2:8" x14ac:dyDescent="0.5">
      <c r="B8870">
        <f t="shared" ca="1" si="414"/>
        <v>0</v>
      </c>
      <c r="C8870">
        <f t="shared" ca="1" si="414"/>
        <v>1</v>
      </c>
      <c r="F8870">
        <f t="shared" ca="1" si="415"/>
        <v>1</v>
      </c>
      <c r="H8870">
        <f t="shared" ca="1" si="416"/>
        <v>1</v>
      </c>
    </row>
    <row r="8871" spans="2:8" x14ac:dyDescent="0.5">
      <c r="B8871">
        <f t="shared" ca="1" si="414"/>
        <v>1</v>
      </c>
      <c r="C8871">
        <f t="shared" ca="1" si="414"/>
        <v>1</v>
      </c>
      <c r="F8871">
        <f t="shared" ca="1" si="415"/>
        <v>1</v>
      </c>
      <c r="H8871">
        <f t="shared" ca="1" si="416"/>
        <v>1</v>
      </c>
    </row>
    <row r="8872" spans="2:8" x14ac:dyDescent="0.5">
      <c r="B8872">
        <f t="shared" ca="1" si="414"/>
        <v>1</v>
      </c>
      <c r="C8872">
        <f t="shared" ca="1" si="414"/>
        <v>1</v>
      </c>
      <c r="F8872">
        <f t="shared" ca="1" si="415"/>
        <v>1</v>
      </c>
      <c r="H8872">
        <f t="shared" ca="1" si="416"/>
        <v>1</v>
      </c>
    </row>
    <row r="8873" spans="2:8" x14ac:dyDescent="0.5">
      <c r="B8873">
        <f t="shared" ca="1" si="414"/>
        <v>1</v>
      </c>
      <c r="C8873">
        <f t="shared" ca="1" si="414"/>
        <v>1</v>
      </c>
      <c r="F8873">
        <f t="shared" ca="1" si="415"/>
        <v>1</v>
      </c>
      <c r="H8873">
        <f t="shared" ca="1" si="416"/>
        <v>0</v>
      </c>
    </row>
    <row r="8874" spans="2:8" x14ac:dyDescent="0.5">
      <c r="B8874">
        <f t="shared" ca="1" si="414"/>
        <v>0</v>
      </c>
      <c r="C8874">
        <f t="shared" ca="1" si="414"/>
        <v>1</v>
      </c>
      <c r="F8874">
        <f t="shared" ca="1" si="415"/>
        <v>1</v>
      </c>
      <c r="H8874">
        <f t="shared" ca="1" si="416"/>
        <v>0</v>
      </c>
    </row>
    <row r="8875" spans="2:8" x14ac:dyDescent="0.5">
      <c r="B8875">
        <f t="shared" ca="1" si="414"/>
        <v>1</v>
      </c>
      <c r="C8875">
        <f t="shared" ca="1" si="414"/>
        <v>0</v>
      </c>
      <c r="F8875">
        <f t="shared" ca="1" si="415"/>
        <v>1</v>
      </c>
      <c r="H8875">
        <f t="shared" ca="1" si="416"/>
        <v>0</v>
      </c>
    </row>
    <row r="8876" spans="2:8" x14ac:dyDescent="0.5">
      <c r="B8876">
        <f t="shared" ca="1" si="414"/>
        <v>0</v>
      </c>
      <c r="C8876">
        <f t="shared" ca="1" si="414"/>
        <v>0</v>
      </c>
      <c r="F8876">
        <f t="shared" ca="1" si="415"/>
        <v>0</v>
      </c>
      <c r="H8876">
        <f t="shared" ca="1" si="416"/>
        <v>0</v>
      </c>
    </row>
    <row r="8877" spans="2:8" x14ac:dyDescent="0.5">
      <c r="B8877">
        <f t="shared" ca="1" si="414"/>
        <v>0</v>
      </c>
      <c r="C8877">
        <f t="shared" ca="1" si="414"/>
        <v>0</v>
      </c>
      <c r="F8877">
        <f t="shared" ca="1" si="415"/>
        <v>0</v>
      </c>
      <c r="H8877">
        <f t="shared" ca="1" si="416"/>
        <v>0</v>
      </c>
    </row>
    <row r="8878" spans="2:8" x14ac:dyDescent="0.5">
      <c r="B8878">
        <f t="shared" ca="1" si="414"/>
        <v>0</v>
      </c>
      <c r="C8878">
        <f t="shared" ca="1" si="414"/>
        <v>0</v>
      </c>
      <c r="F8878">
        <f t="shared" ca="1" si="415"/>
        <v>0</v>
      </c>
      <c r="H8878">
        <f t="shared" ca="1" si="416"/>
        <v>0</v>
      </c>
    </row>
    <row r="8879" spans="2:8" x14ac:dyDescent="0.5">
      <c r="B8879">
        <f t="shared" ca="1" si="414"/>
        <v>1</v>
      </c>
      <c r="C8879">
        <f t="shared" ca="1" si="414"/>
        <v>0</v>
      </c>
      <c r="F8879">
        <f t="shared" ca="1" si="415"/>
        <v>1</v>
      </c>
      <c r="H8879">
        <f t="shared" ca="1" si="416"/>
        <v>0</v>
      </c>
    </row>
    <row r="8880" spans="2:8" x14ac:dyDescent="0.5">
      <c r="B8880">
        <f t="shared" ca="1" si="414"/>
        <v>0</v>
      </c>
      <c r="C8880">
        <f t="shared" ca="1" si="414"/>
        <v>0</v>
      </c>
      <c r="F8880">
        <f t="shared" ca="1" si="415"/>
        <v>0</v>
      </c>
      <c r="H8880">
        <f t="shared" ca="1" si="416"/>
        <v>0</v>
      </c>
    </row>
    <row r="8881" spans="2:8" x14ac:dyDescent="0.5">
      <c r="B8881">
        <f t="shared" ca="1" si="414"/>
        <v>1</v>
      </c>
      <c r="C8881">
        <f t="shared" ca="1" si="414"/>
        <v>0</v>
      </c>
      <c r="F8881">
        <f t="shared" ca="1" si="415"/>
        <v>1</v>
      </c>
      <c r="H8881">
        <f t="shared" ca="1" si="416"/>
        <v>0</v>
      </c>
    </row>
    <row r="8882" spans="2:8" x14ac:dyDescent="0.5">
      <c r="B8882">
        <f t="shared" ca="1" si="414"/>
        <v>0</v>
      </c>
      <c r="C8882">
        <f t="shared" ca="1" si="414"/>
        <v>0</v>
      </c>
      <c r="F8882">
        <f t="shared" ca="1" si="415"/>
        <v>0</v>
      </c>
      <c r="H8882">
        <f t="shared" ca="1" si="416"/>
        <v>0</v>
      </c>
    </row>
    <row r="8883" spans="2:8" x14ac:dyDescent="0.5">
      <c r="B8883">
        <f t="shared" ca="1" si="414"/>
        <v>0</v>
      </c>
      <c r="C8883">
        <f t="shared" ca="1" si="414"/>
        <v>1</v>
      </c>
      <c r="F8883">
        <f t="shared" ca="1" si="415"/>
        <v>1</v>
      </c>
      <c r="H8883">
        <f t="shared" ca="1" si="416"/>
        <v>0</v>
      </c>
    </row>
    <row r="8884" spans="2:8" x14ac:dyDescent="0.5">
      <c r="B8884">
        <f t="shared" ca="1" si="414"/>
        <v>0</v>
      </c>
      <c r="C8884">
        <f t="shared" ca="1" si="414"/>
        <v>0</v>
      </c>
      <c r="F8884">
        <f t="shared" ca="1" si="415"/>
        <v>0</v>
      </c>
      <c r="H8884">
        <f t="shared" ca="1" si="416"/>
        <v>0</v>
      </c>
    </row>
    <row r="8885" spans="2:8" x14ac:dyDescent="0.5">
      <c r="B8885">
        <f t="shared" ca="1" si="414"/>
        <v>1</v>
      </c>
      <c r="C8885">
        <f t="shared" ca="1" si="414"/>
        <v>0</v>
      </c>
      <c r="F8885">
        <f t="shared" ca="1" si="415"/>
        <v>1</v>
      </c>
      <c r="H8885">
        <f t="shared" ca="1" si="416"/>
        <v>0</v>
      </c>
    </row>
    <row r="8886" spans="2:8" x14ac:dyDescent="0.5">
      <c r="B8886">
        <f t="shared" ca="1" si="414"/>
        <v>0</v>
      </c>
      <c r="C8886">
        <f t="shared" ca="1" si="414"/>
        <v>0</v>
      </c>
      <c r="F8886">
        <f t="shared" ca="1" si="415"/>
        <v>0</v>
      </c>
      <c r="H8886">
        <f t="shared" ca="1" si="416"/>
        <v>0</v>
      </c>
    </row>
    <row r="8887" spans="2:8" x14ac:dyDescent="0.5">
      <c r="B8887">
        <f t="shared" ca="1" si="414"/>
        <v>1</v>
      </c>
      <c r="C8887">
        <f t="shared" ca="1" si="414"/>
        <v>0</v>
      </c>
      <c r="F8887">
        <f t="shared" ca="1" si="415"/>
        <v>1</v>
      </c>
      <c r="H8887">
        <f t="shared" ca="1" si="416"/>
        <v>0</v>
      </c>
    </row>
    <row r="8888" spans="2:8" x14ac:dyDescent="0.5">
      <c r="B8888">
        <f t="shared" ca="1" si="414"/>
        <v>0</v>
      </c>
      <c r="C8888">
        <f t="shared" ca="1" si="414"/>
        <v>1</v>
      </c>
      <c r="F8888">
        <f t="shared" ca="1" si="415"/>
        <v>1</v>
      </c>
      <c r="H8888">
        <f t="shared" ca="1" si="416"/>
        <v>0</v>
      </c>
    </row>
    <row r="8889" spans="2:8" x14ac:dyDescent="0.5">
      <c r="B8889">
        <f t="shared" ca="1" si="414"/>
        <v>0</v>
      </c>
      <c r="C8889">
        <f t="shared" ca="1" si="414"/>
        <v>0</v>
      </c>
      <c r="F8889">
        <f t="shared" ca="1" si="415"/>
        <v>0</v>
      </c>
      <c r="H8889">
        <f t="shared" ca="1" si="416"/>
        <v>0</v>
      </c>
    </row>
    <row r="8890" spans="2:8" x14ac:dyDescent="0.5">
      <c r="B8890">
        <f t="shared" ca="1" si="414"/>
        <v>0</v>
      </c>
      <c r="C8890">
        <f t="shared" ca="1" si="414"/>
        <v>1</v>
      </c>
      <c r="F8890">
        <f t="shared" ca="1" si="415"/>
        <v>1</v>
      </c>
      <c r="H8890">
        <f t="shared" ca="1" si="416"/>
        <v>0</v>
      </c>
    </row>
    <row r="8891" spans="2:8" x14ac:dyDescent="0.5">
      <c r="B8891">
        <f t="shared" ca="1" si="414"/>
        <v>1</v>
      </c>
      <c r="C8891">
        <f t="shared" ca="1" si="414"/>
        <v>0</v>
      </c>
      <c r="F8891">
        <f t="shared" ca="1" si="415"/>
        <v>1</v>
      </c>
      <c r="H8891">
        <f t="shared" ca="1" si="416"/>
        <v>0</v>
      </c>
    </row>
    <row r="8892" spans="2:8" x14ac:dyDescent="0.5">
      <c r="B8892">
        <f t="shared" ca="1" si="414"/>
        <v>0</v>
      </c>
      <c r="C8892">
        <f t="shared" ca="1" si="414"/>
        <v>1</v>
      </c>
      <c r="F8892">
        <f t="shared" ca="1" si="415"/>
        <v>1</v>
      </c>
      <c r="H8892">
        <f t="shared" ca="1" si="416"/>
        <v>1</v>
      </c>
    </row>
    <row r="8893" spans="2:8" x14ac:dyDescent="0.5">
      <c r="B8893">
        <f t="shared" ca="1" si="414"/>
        <v>1</v>
      </c>
      <c r="C8893">
        <f t="shared" ca="1" si="414"/>
        <v>1</v>
      </c>
      <c r="F8893">
        <f t="shared" ca="1" si="415"/>
        <v>1</v>
      </c>
      <c r="H8893">
        <f t="shared" ca="1" si="416"/>
        <v>1</v>
      </c>
    </row>
    <row r="8894" spans="2:8" x14ac:dyDescent="0.5">
      <c r="B8894">
        <f t="shared" ca="1" si="414"/>
        <v>1</v>
      </c>
      <c r="C8894">
        <f t="shared" ca="1" si="414"/>
        <v>1</v>
      </c>
      <c r="F8894">
        <f t="shared" ca="1" si="415"/>
        <v>1</v>
      </c>
      <c r="H8894">
        <f t="shared" ca="1" si="416"/>
        <v>0</v>
      </c>
    </row>
    <row r="8895" spans="2:8" x14ac:dyDescent="0.5">
      <c r="B8895">
        <f t="shared" ca="1" si="414"/>
        <v>0</v>
      </c>
      <c r="C8895">
        <f t="shared" ca="1" si="414"/>
        <v>1</v>
      </c>
      <c r="F8895">
        <f t="shared" ca="1" si="415"/>
        <v>1</v>
      </c>
      <c r="H8895">
        <f t="shared" ca="1" si="416"/>
        <v>0</v>
      </c>
    </row>
    <row r="8896" spans="2:8" x14ac:dyDescent="0.5">
      <c r="B8896">
        <f t="shared" ca="1" si="414"/>
        <v>0</v>
      </c>
      <c r="C8896">
        <f t="shared" ca="1" si="414"/>
        <v>1</v>
      </c>
      <c r="F8896">
        <f t="shared" ca="1" si="415"/>
        <v>1</v>
      </c>
      <c r="H8896">
        <f t="shared" ca="1" si="416"/>
        <v>0</v>
      </c>
    </row>
    <row r="8897" spans="2:8" x14ac:dyDescent="0.5">
      <c r="B8897">
        <f t="shared" ca="1" si="414"/>
        <v>1</v>
      </c>
      <c r="C8897">
        <f t="shared" ca="1" si="414"/>
        <v>0</v>
      </c>
      <c r="F8897">
        <f t="shared" ca="1" si="415"/>
        <v>1</v>
      </c>
      <c r="H8897">
        <f t="shared" ca="1" si="416"/>
        <v>0</v>
      </c>
    </row>
    <row r="8898" spans="2:8" x14ac:dyDescent="0.5">
      <c r="B8898">
        <f t="shared" ca="1" si="414"/>
        <v>1</v>
      </c>
      <c r="C8898">
        <f t="shared" ca="1" si="414"/>
        <v>0</v>
      </c>
      <c r="F8898">
        <f t="shared" ca="1" si="415"/>
        <v>1</v>
      </c>
      <c r="H8898">
        <f t="shared" ca="1" si="416"/>
        <v>0</v>
      </c>
    </row>
    <row r="8899" spans="2:8" x14ac:dyDescent="0.5">
      <c r="B8899">
        <f t="shared" ref="B8899:C8962" ca="1" si="417">IF(RAND()&gt;0.5, 1, 0)</f>
        <v>0</v>
      </c>
      <c r="C8899">
        <f t="shared" ca="1" si="417"/>
        <v>1</v>
      </c>
      <c r="F8899">
        <f t="shared" ref="F8899:F8962" ca="1" si="418">AVERAGE((B8899 + C8899) &gt;= 1)</f>
        <v>1</v>
      </c>
      <c r="H8899">
        <f t="shared" ref="H8899:H8962" ca="1" si="419">AVERAGE((B8900+C8900)=2)</f>
        <v>0</v>
      </c>
    </row>
    <row r="8900" spans="2:8" x14ac:dyDescent="0.5">
      <c r="B8900">
        <f t="shared" ca="1" si="417"/>
        <v>0</v>
      </c>
      <c r="C8900">
        <f t="shared" ca="1" si="417"/>
        <v>0</v>
      </c>
      <c r="F8900">
        <f t="shared" ca="1" si="418"/>
        <v>0</v>
      </c>
      <c r="H8900">
        <f t="shared" ca="1" si="419"/>
        <v>0</v>
      </c>
    </row>
    <row r="8901" spans="2:8" x14ac:dyDescent="0.5">
      <c r="B8901">
        <f t="shared" ca="1" si="417"/>
        <v>1</v>
      </c>
      <c r="C8901">
        <f t="shared" ca="1" si="417"/>
        <v>0</v>
      </c>
      <c r="F8901">
        <f t="shared" ca="1" si="418"/>
        <v>1</v>
      </c>
      <c r="H8901">
        <f t="shared" ca="1" si="419"/>
        <v>0</v>
      </c>
    </row>
    <row r="8902" spans="2:8" x14ac:dyDescent="0.5">
      <c r="B8902">
        <f t="shared" ca="1" si="417"/>
        <v>1</v>
      </c>
      <c r="C8902">
        <f t="shared" ca="1" si="417"/>
        <v>0</v>
      </c>
      <c r="F8902">
        <f t="shared" ca="1" si="418"/>
        <v>1</v>
      </c>
      <c r="H8902">
        <f t="shared" ca="1" si="419"/>
        <v>0</v>
      </c>
    </row>
    <row r="8903" spans="2:8" x14ac:dyDescent="0.5">
      <c r="B8903">
        <f t="shared" ca="1" si="417"/>
        <v>1</v>
      </c>
      <c r="C8903">
        <f t="shared" ca="1" si="417"/>
        <v>0</v>
      </c>
      <c r="F8903">
        <f t="shared" ca="1" si="418"/>
        <v>1</v>
      </c>
      <c r="H8903">
        <f t="shared" ca="1" si="419"/>
        <v>1</v>
      </c>
    </row>
    <row r="8904" spans="2:8" x14ac:dyDescent="0.5">
      <c r="B8904">
        <f t="shared" ca="1" si="417"/>
        <v>1</v>
      </c>
      <c r="C8904">
        <f t="shared" ca="1" si="417"/>
        <v>1</v>
      </c>
      <c r="F8904">
        <f t="shared" ca="1" si="418"/>
        <v>1</v>
      </c>
      <c r="H8904">
        <f t="shared" ca="1" si="419"/>
        <v>0</v>
      </c>
    </row>
    <row r="8905" spans="2:8" x14ac:dyDescent="0.5">
      <c r="B8905">
        <f t="shared" ca="1" si="417"/>
        <v>0</v>
      </c>
      <c r="C8905">
        <f t="shared" ca="1" si="417"/>
        <v>1</v>
      </c>
      <c r="F8905">
        <f t="shared" ca="1" si="418"/>
        <v>1</v>
      </c>
      <c r="H8905">
        <f t="shared" ca="1" si="419"/>
        <v>0</v>
      </c>
    </row>
    <row r="8906" spans="2:8" x14ac:dyDescent="0.5">
      <c r="B8906">
        <f t="shared" ca="1" si="417"/>
        <v>0</v>
      </c>
      <c r="C8906">
        <f t="shared" ca="1" si="417"/>
        <v>1</v>
      </c>
      <c r="F8906">
        <f t="shared" ca="1" si="418"/>
        <v>1</v>
      </c>
      <c r="H8906">
        <f t="shared" ca="1" si="419"/>
        <v>0</v>
      </c>
    </row>
    <row r="8907" spans="2:8" x14ac:dyDescent="0.5">
      <c r="B8907">
        <f t="shared" ca="1" si="417"/>
        <v>0</v>
      </c>
      <c r="C8907">
        <f t="shared" ca="1" si="417"/>
        <v>1</v>
      </c>
      <c r="F8907">
        <f t="shared" ca="1" si="418"/>
        <v>1</v>
      </c>
      <c r="H8907">
        <f t="shared" ca="1" si="419"/>
        <v>1</v>
      </c>
    </row>
    <row r="8908" spans="2:8" x14ac:dyDescent="0.5">
      <c r="B8908">
        <f t="shared" ca="1" si="417"/>
        <v>1</v>
      </c>
      <c r="C8908">
        <f t="shared" ca="1" si="417"/>
        <v>1</v>
      </c>
      <c r="F8908">
        <f t="shared" ca="1" si="418"/>
        <v>1</v>
      </c>
      <c r="H8908">
        <f t="shared" ca="1" si="419"/>
        <v>0</v>
      </c>
    </row>
    <row r="8909" spans="2:8" x14ac:dyDescent="0.5">
      <c r="B8909">
        <f t="shared" ca="1" si="417"/>
        <v>0</v>
      </c>
      <c r="C8909">
        <f t="shared" ca="1" si="417"/>
        <v>1</v>
      </c>
      <c r="F8909">
        <f t="shared" ca="1" si="418"/>
        <v>1</v>
      </c>
      <c r="H8909">
        <f t="shared" ca="1" si="419"/>
        <v>0</v>
      </c>
    </row>
    <row r="8910" spans="2:8" x14ac:dyDescent="0.5">
      <c r="B8910">
        <f t="shared" ca="1" si="417"/>
        <v>0</v>
      </c>
      <c r="C8910">
        <f t="shared" ca="1" si="417"/>
        <v>1</v>
      </c>
      <c r="F8910">
        <f t="shared" ca="1" si="418"/>
        <v>1</v>
      </c>
      <c r="H8910">
        <f t="shared" ca="1" si="419"/>
        <v>0</v>
      </c>
    </row>
    <row r="8911" spans="2:8" x14ac:dyDescent="0.5">
      <c r="B8911">
        <f t="shared" ca="1" si="417"/>
        <v>0</v>
      </c>
      <c r="C8911">
        <f t="shared" ca="1" si="417"/>
        <v>0</v>
      </c>
      <c r="F8911">
        <f t="shared" ca="1" si="418"/>
        <v>0</v>
      </c>
      <c r="H8911">
        <f t="shared" ca="1" si="419"/>
        <v>0</v>
      </c>
    </row>
    <row r="8912" spans="2:8" x14ac:dyDescent="0.5">
      <c r="B8912">
        <f t="shared" ca="1" si="417"/>
        <v>0</v>
      </c>
      <c r="C8912">
        <f t="shared" ca="1" si="417"/>
        <v>0</v>
      </c>
      <c r="F8912">
        <f t="shared" ca="1" si="418"/>
        <v>0</v>
      </c>
      <c r="H8912">
        <f t="shared" ca="1" si="419"/>
        <v>0</v>
      </c>
    </row>
    <row r="8913" spans="2:8" x14ac:dyDescent="0.5">
      <c r="B8913">
        <f t="shared" ca="1" si="417"/>
        <v>0</v>
      </c>
      <c r="C8913">
        <f t="shared" ca="1" si="417"/>
        <v>0</v>
      </c>
      <c r="F8913">
        <f t="shared" ca="1" si="418"/>
        <v>0</v>
      </c>
      <c r="H8913">
        <f t="shared" ca="1" si="419"/>
        <v>0</v>
      </c>
    </row>
    <row r="8914" spans="2:8" x14ac:dyDescent="0.5">
      <c r="B8914">
        <f t="shared" ca="1" si="417"/>
        <v>0</v>
      </c>
      <c r="C8914">
        <f t="shared" ca="1" si="417"/>
        <v>0</v>
      </c>
      <c r="F8914">
        <f t="shared" ca="1" si="418"/>
        <v>0</v>
      </c>
      <c r="H8914">
        <f t="shared" ca="1" si="419"/>
        <v>0</v>
      </c>
    </row>
    <row r="8915" spans="2:8" x14ac:dyDescent="0.5">
      <c r="B8915">
        <f t="shared" ca="1" si="417"/>
        <v>0</v>
      </c>
      <c r="C8915">
        <f t="shared" ca="1" si="417"/>
        <v>0</v>
      </c>
      <c r="F8915">
        <f t="shared" ca="1" si="418"/>
        <v>0</v>
      </c>
      <c r="H8915">
        <f t="shared" ca="1" si="419"/>
        <v>1</v>
      </c>
    </row>
    <row r="8916" spans="2:8" x14ac:dyDescent="0.5">
      <c r="B8916">
        <f t="shared" ca="1" si="417"/>
        <v>1</v>
      </c>
      <c r="C8916">
        <f t="shared" ca="1" si="417"/>
        <v>1</v>
      </c>
      <c r="F8916">
        <f t="shared" ca="1" si="418"/>
        <v>1</v>
      </c>
      <c r="H8916">
        <f t="shared" ca="1" si="419"/>
        <v>1</v>
      </c>
    </row>
    <row r="8917" spans="2:8" x14ac:dyDescent="0.5">
      <c r="B8917">
        <f t="shared" ca="1" si="417"/>
        <v>1</v>
      </c>
      <c r="C8917">
        <f t="shared" ca="1" si="417"/>
        <v>1</v>
      </c>
      <c r="F8917">
        <f t="shared" ca="1" si="418"/>
        <v>1</v>
      </c>
      <c r="H8917">
        <f t="shared" ca="1" si="419"/>
        <v>0</v>
      </c>
    </row>
    <row r="8918" spans="2:8" x14ac:dyDescent="0.5">
      <c r="B8918">
        <f t="shared" ca="1" si="417"/>
        <v>1</v>
      </c>
      <c r="C8918">
        <f t="shared" ca="1" si="417"/>
        <v>0</v>
      </c>
      <c r="F8918">
        <f t="shared" ca="1" si="418"/>
        <v>1</v>
      </c>
      <c r="H8918">
        <f t="shared" ca="1" si="419"/>
        <v>0</v>
      </c>
    </row>
    <row r="8919" spans="2:8" x14ac:dyDescent="0.5">
      <c r="B8919">
        <f t="shared" ca="1" si="417"/>
        <v>0</v>
      </c>
      <c r="C8919">
        <f t="shared" ca="1" si="417"/>
        <v>0</v>
      </c>
      <c r="F8919">
        <f t="shared" ca="1" si="418"/>
        <v>0</v>
      </c>
      <c r="H8919">
        <f t="shared" ca="1" si="419"/>
        <v>0</v>
      </c>
    </row>
    <row r="8920" spans="2:8" x14ac:dyDescent="0.5">
      <c r="B8920">
        <f t="shared" ca="1" si="417"/>
        <v>1</v>
      </c>
      <c r="C8920">
        <f t="shared" ca="1" si="417"/>
        <v>0</v>
      </c>
      <c r="F8920">
        <f t="shared" ca="1" si="418"/>
        <v>1</v>
      </c>
      <c r="H8920">
        <f t="shared" ca="1" si="419"/>
        <v>0</v>
      </c>
    </row>
    <row r="8921" spans="2:8" x14ac:dyDescent="0.5">
      <c r="B8921">
        <f t="shared" ca="1" si="417"/>
        <v>1</v>
      </c>
      <c r="C8921">
        <f t="shared" ca="1" si="417"/>
        <v>0</v>
      </c>
      <c r="F8921">
        <f t="shared" ca="1" si="418"/>
        <v>1</v>
      </c>
      <c r="H8921">
        <f t="shared" ca="1" si="419"/>
        <v>0</v>
      </c>
    </row>
    <row r="8922" spans="2:8" x14ac:dyDescent="0.5">
      <c r="B8922">
        <f t="shared" ca="1" si="417"/>
        <v>1</v>
      </c>
      <c r="C8922">
        <f t="shared" ca="1" si="417"/>
        <v>0</v>
      </c>
      <c r="F8922">
        <f t="shared" ca="1" si="418"/>
        <v>1</v>
      </c>
      <c r="H8922">
        <f t="shared" ca="1" si="419"/>
        <v>1</v>
      </c>
    </row>
    <row r="8923" spans="2:8" x14ac:dyDescent="0.5">
      <c r="B8923">
        <f t="shared" ca="1" si="417"/>
        <v>1</v>
      </c>
      <c r="C8923">
        <f t="shared" ca="1" si="417"/>
        <v>1</v>
      </c>
      <c r="F8923">
        <f t="shared" ca="1" si="418"/>
        <v>1</v>
      </c>
      <c r="H8923">
        <f t="shared" ca="1" si="419"/>
        <v>0</v>
      </c>
    </row>
    <row r="8924" spans="2:8" x14ac:dyDescent="0.5">
      <c r="B8924">
        <f t="shared" ca="1" si="417"/>
        <v>0</v>
      </c>
      <c r="C8924">
        <f t="shared" ca="1" si="417"/>
        <v>1</v>
      </c>
      <c r="F8924">
        <f t="shared" ca="1" si="418"/>
        <v>1</v>
      </c>
      <c r="H8924">
        <f t="shared" ca="1" si="419"/>
        <v>0</v>
      </c>
    </row>
    <row r="8925" spans="2:8" x14ac:dyDescent="0.5">
      <c r="B8925">
        <f t="shared" ca="1" si="417"/>
        <v>1</v>
      </c>
      <c r="C8925">
        <f t="shared" ca="1" si="417"/>
        <v>0</v>
      </c>
      <c r="F8925">
        <f t="shared" ca="1" si="418"/>
        <v>1</v>
      </c>
      <c r="H8925">
        <f t="shared" ca="1" si="419"/>
        <v>0</v>
      </c>
    </row>
    <row r="8926" spans="2:8" x14ac:dyDescent="0.5">
      <c r="B8926">
        <f t="shared" ca="1" si="417"/>
        <v>0</v>
      </c>
      <c r="C8926">
        <f t="shared" ca="1" si="417"/>
        <v>1</v>
      </c>
      <c r="F8926">
        <f t="shared" ca="1" si="418"/>
        <v>1</v>
      </c>
      <c r="H8926">
        <f t="shared" ca="1" si="419"/>
        <v>1</v>
      </c>
    </row>
    <row r="8927" spans="2:8" x14ac:dyDescent="0.5">
      <c r="B8927">
        <f t="shared" ca="1" si="417"/>
        <v>1</v>
      </c>
      <c r="C8927">
        <f t="shared" ca="1" si="417"/>
        <v>1</v>
      </c>
      <c r="F8927">
        <f t="shared" ca="1" si="418"/>
        <v>1</v>
      </c>
      <c r="H8927">
        <f t="shared" ca="1" si="419"/>
        <v>0</v>
      </c>
    </row>
    <row r="8928" spans="2:8" x14ac:dyDescent="0.5">
      <c r="B8928">
        <f t="shared" ca="1" si="417"/>
        <v>0</v>
      </c>
      <c r="C8928">
        <f t="shared" ca="1" si="417"/>
        <v>1</v>
      </c>
      <c r="F8928">
        <f t="shared" ca="1" si="418"/>
        <v>1</v>
      </c>
      <c r="H8928">
        <f t="shared" ca="1" si="419"/>
        <v>0</v>
      </c>
    </row>
    <row r="8929" spans="2:8" x14ac:dyDescent="0.5">
      <c r="B8929">
        <f t="shared" ca="1" si="417"/>
        <v>1</v>
      </c>
      <c r="C8929">
        <f t="shared" ca="1" si="417"/>
        <v>0</v>
      </c>
      <c r="F8929">
        <f t="shared" ca="1" si="418"/>
        <v>1</v>
      </c>
      <c r="H8929">
        <f t="shared" ca="1" si="419"/>
        <v>0</v>
      </c>
    </row>
    <row r="8930" spans="2:8" x14ac:dyDescent="0.5">
      <c r="B8930">
        <f t="shared" ca="1" si="417"/>
        <v>0</v>
      </c>
      <c r="C8930">
        <f t="shared" ca="1" si="417"/>
        <v>0</v>
      </c>
      <c r="F8930">
        <f t="shared" ca="1" si="418"/>
        <v>0</v>
      </c>
      <c r="H8930">
        <f t="shared" ca="1" si="419"/>
        <v>0</v>
      </c>
    </row>
    <row r="8931" spans="2:8" x14ac:dyDescent="0.5">
      <c r="B8931">
        <f t="shared" ca="1" si="417"/>
        <v>0</v>
      </c>
      <c r="C8931">
        <f t="shared" ca="1" si="417"/>
        <v>0</v>
      </c>
      <c r="F8931">
        <f t="shared" ca="1" si="418"/>
        <v>0</v>
      </c>
      <c r="H8931">
        <f t="shared" ca="1" si="419"/>
        <v>1</v>
      </c>
    </row>
    <row r="8932" spans="2:8" x14ac:dyDescent="0.5">
      <c r="B8932">
        <f t="shared" ca="1" si="417"/>
        <v>1</v>
      </c>
      <c r="C8932">
        <f t="shared" ca="1" si="417"/>
        <v>1</v>
      </c>
      <c r="F8932">
        <f t="shared" ca="1" si="418"/>
        <v>1</v>
      </c>
      <c r="H8932">
        <f t="shared" ca="1" si="419"/>
        <v>0</v>
      </c>
    </row>
    <row r="8933" spans="2:8" x14ac:dyDescent="0.5">
      <c r="B8933">
        <f t="shared" ca="1" si="417"/>
        <v>0</v>
      </c>
      <c r="C8933">
        <f t="shared" ca="1" si="417"/>
        <v>0</v>
      </c>
      <c r="F8933">
        <f t="shared" ca="1" si="418"/>
        <v>0</v>
      </c>
      <c r="H8933">
        <f t="shared" ca="1" si="419"/>
        <v>0</v>
      </c>
    </row>
    <row r="8934" spans="2:8" x14ac:dyDescent="0.5">
      <c r="B8934">
        <f t="shared" ca="1" si="417"/>
        <v>0</v>
      </c>
      <c r="C8934">
        <f t="shared" ca="1" si="417"/>
        <v>0</v>
      </c>
      <c r="F8934">
        <f t="shared" ca="1" si="418"/>
        <v>0</v>
      </c>
      <c r="H8934">
        <f t="shared" ca="1" si="419"/>
        <v>0</v>
      </c>
    </row>
    <row r="8935" spans="2:8" x14ac:dyDescent="0.5">
      <c r="B8935">
        <f t="shared" ca="1" si="417"/>
        <v>0</v>
      </c>
      <c r="C8935">
        <f t="shared" ca="1" si="417"/>
        <v>1</v>
      </c>
      <c r="F8935">
        <f t="shared" ca="1" si="418"/>
        <v>1</v>
      </c>
      <c r="H8935">
        <f t="shared" ca="1" si="419"/>
        <v>0</v>
      </c>
    </row>
    <row r="8936" spans="2:8" x14ac:dyDescent="0.5">
      <c r="B8936">
        <f t="shared" ca="1" si="417"/>
        <v>0</v>
      </c>
      <c r="C8936">
        <f t="shared" ca="1" si="417"/>
        <v>1</v>
      </c>
      <c r="F8936">
        <f t="shared" ca="1" si="418"/>
        <v>1</v>
      </c>
      <c r="H8936">
        <f t="shared" ca="1" si="419"/>
        <v>0</v>
      </c>
    </row>
    <row r="8937" spans="2:8" x14ac:dyDescent="0.5">
      <c r="B8937">
        <f t="shared" ca="1" si="417"/>
        <v>0</v>
      </c>
      <c r="C8937">
        <f t="shared" ca="1" si="417"/>
        <v>1</v>
      </c>
      <c r="F8937">
        <f t="shared" ca="1" si="418"/>
        <v>1</v>
      </c>
      <c r="H8937">
        <f t="shared" ca="1" si="419"/>
        <v>0</v>
      </c>
    </row>
    <row r="8938" spans="2:8" x14ac:dyDescent="0.5">
      <c r="B8938">
        <f t="shared" ca="1" si="417"/>
        <v>0</v>
      </c>
      <c r="C8938">
        <f t="shared" ca="1" si="417"/>
        <v>0</v>
      </c>
      <c r="F8938">
        <f t="shared" ca="1" si="418"/>
        <v>0</v>
      </c>
      <c r="H8938">
        <f t="shared" ca="1" si="419"/>
        <v>1</v>
      </c>
    </row>
    <row r="8939" spans="2:8" x14ac:dyDescent="0.5">
      <c r="B8939">
        <f t="shared" ca="1" si="417"/>
        <v>1</v>
      </c>
      <c r="C8939">
        <f t="shared" ca="1" si="417"/>
        <v>1</v>
      </c>
      <c r="F8939">
        <f t="shared" ca="1" si="418"/>
        <v>1</v>
      </c>
      <c r="H8939">
        <f t="shared" ca="1" si="419"/>
        <v>0</v>
      </c>
    </row>
    <row r="8940" spans="2:8" x14ac:dyDescent="0.5">
      <c r="B8940">
        <f t="shared" ca="1" si="417"/>
        <v>1</v>
      </c>
      <c r="C8940">
        <f t="shared" ca="1" si="417"/>
        <v>0</v>
      </c>
      <c r="F8940">
        <f t="shared" ca="1" si="418"/>
        <v>1</v>
      </c>
      <c r="H8940">
        <f t="shared" ca="1" si="419"/>
        <v>1</v>
      </c>
    </row>
    <row r="8941" spans="2:8" x14ac:dyDescent="0.5">
      <c r="B8941">
        <f t="shared" ca="1" si="417"/>
        <v>1</v>
      </c>
      <c r="C8941">
        <f t="shared" ca="1" si="417"/>
        <v>1</v>
      </c>
      <c r="F8941">
        <f t="shared" ca="1" si="418"/>
        <v>1</v>
      </c>
      <c r="H8941">
        <f t="shared" ca="1" si="419"/>
        <v>1</v>
      </c>
    </row>
    <row r="8942" spans="2:8" x14ac:dyDescent="0.5">
      <c r="B8942">
        <f t="shared" ca="1" si="417"/>
        <v>1</v>
      </c>
      <c r="C8942">
        <f t="shared" ca="1" si="417"/>
        <v>1</v>
      </c>
      <c r="F8942">
        <f t="shared" ca="1" si="418"/>
        <v>1</v>
      </c>
      <c r="H8942">
        <f t="shared" ca="1" si="419"/>
        <v>0</v>
      </c>
    </row>
    <row r="8943" spans="2:8" x14ac:dyDescent="0.5">
      <c r="B8943">
        <f t="shared" ca="1" si="417"/>
        <v>1</v>
      </c>
      <c r="C8943">
        <f t="shared" ca="1" si="417"/>
        <v>0</v>
      </c>
      <c r="F8943">
        <f t="shared" ca="1" si="418"/>
        <v>1</v>
      </c>
      <c r="H8943">
        <f t="shared" ca="1" si="419"/>
        <v>0</v>
      </c>
    </row>
    <row r="8944" spans="2:8" x14ac:dyDescent="0.5">
      <c r="B8944">
        <f t="shared" ca="1" si="417"/>
        <v>0</v>
      </c>
      <c r="C8944">
        <f t="shared" ca="1" si="417"/>
        <v>1</v>
      </c>
      <c r="F8944">
        <f t="shared" ca="1" si="418"/>
        <v>1</v>
      </c>
      <c r="H8944">
        <f t="shared" ca="1" si="419"/>
        <v>1</v>
      </c>
    </row>
    <row r="8945" spans="2:8" x14ac:dyDescent="0.5">
      <c r="B8945">
        <f t="shared" ca="1" si="417"/>
        <v>1</v>
      </c>
      <c r="C8945">
        <f t="shared" ca="1" si="417"/>
        <v>1</v>
      </c>
      <c r="F8945">
        <f t="shared" ca="1" si="418"/>
        <v>1</v>
      </c>
      <c r="H8945">
        <f t="shared" ca="1" si="419"/>
        <v>1</v>
      </c>
    </row>
    <row r="8946" spans="2:8" x14ac:dyDescent="0.5">
      <c r="B8946">
        <f t="shared" ca="1" si="417"/>
        <v>1</v>
      </c>
      <c r="C8946">
        <f t="shared" ca="1" si="417"/>
        <v>1</v>
      </c>
      <c r="F8946">
        <f t="shared" ca="1" si="418"/>
        <v>1</v>
      </c>
      <c r="H8946">
        <f t="shared" ca="1" si="419"/>
        <v>0</v>
      </c>
    </row>
    <row r="8947" spans="2:8" x14ac:dyDescent="0.5">
      <c r="B8947">
        <f t="shared" ca="1" si="417"/>
        <v>0</v>
      </c>
      <c r="C8947">
        <f t="shared" ca="1" si="417"/>
        <v>1</v>
      </c>
      <c r="F8947">
        <f t="shared" ca="1" si="418"/>
        <v>1</v>
      </c>
      <c r="H8947">
        <f t="shared" ca="1" si="419"/>
        <v>1</v>
      </c>
    </row>
    <row r="8948" spans="2:8" x14ac:dyDescent="0.5">
      <c r="B8948">
        <f t="shared" ca="1" si="417"/>
        <v>1</v>
      </c>
      <c r="C8948">
        <f t="shared" ca="1" si="417"/>
        <v>1</v>
      </c>
      <c r="F8948">
        <f t="shared" ca="1" si="418"/>
        <v>1</v>
      </c>
      <c r="H8948">
        <f t="shared" ca="1" si="419"/>
        <v>0</v>
      </c>
    </row>
    <row r="8949" spans="2:8" x14ac:dyDescent="0.5">
      <c r="B8949">
        <f t="shared" ca="1" si="417"/>
        <v>1</v>
      </c>
      <c r="C8949">
        <f t="shared" ca="1" si="417"/>
        <v>0</v>
      </c>
      <c r="F8949">
        <f t="shared" ca="1" si="418"/>
        <v>1</v>
      </c>
      <c r="H8949">
        <f t="shared" ca="1" si="419"/>
        <v>0</v>
      </c>
    </row>
    <row r="8950" spans="2:8" x14ac:dyDescent="0.5">
      <c r="B8950">
        <f t="shared" ca="1" si="417"/>
        <v>0</v>
      </c>
      <c r="C8950">
        <f t="shared" ca="1" si="417"/>
        <v>0</v>
      </c>
      <c r="F8950">
        <f t="shared" ca="1" si="418"/>
        <v>0</v>
      </c>
      <c r="H8950">
        <f t="shared" ca="1" si="419"/>
        <v>1</v>
      </c>
    </row>
    <row r="8951" spans="2:8" x14ac:dyDescent="0.5">
      <c r="B8951">
        <f t="shared" ca="1" si="417"/>
        <v>1</v>
      </c>
      <c r="C8951">
        <f t="shared" ca="1" si="417"/>
        <v>1</v>
      </c>
      <c r="F8951">
        <f t="shared" ca="1" si="418"/>
        <v>1</v>
      </c>
      <c r="H8951">
        <f t="shared" ca="1" si="419"/>
        <v>0</v>
      </c>
    </row>
    <row r="8952" spans="2:8" x14ac:dyDescent="0.5">
      <c r="B8952">
        <f t="shared" ca="1" si="417"/>
        <v>1</v>
      </c>
      <c r="C8952">
        <f t="shared" ca="1" si="417"/>
        <v>0</v>
      </c>
      <c r="F8952">
        <f t="shared" ca="1" si="418"/>
        <v>1</v>
      </c>
      <c r="H8952">
        <f t="shared" ca="1" si="419"/>
        <v>1</v>
      </c>
    </row>
    <row r="8953" spans="2:8" x14ac:dyDescent="0.5">
      <c r="B8953">
        <f t="shared" ca="1" si="417"/>
        <v>1</v>
      </c>
      <c r="C8953">
        <f t="shared" ca="1" si="417"/>
        <v>1</v>
      </c>
      <c r="F8953">
        <f t="shared" ca="1" si="418"/>
        <v>1</v>
      </c>
      <c r="H8953">
        <f t="shared" ca="1" si="419"/>
        <v>1</v>
      </c>
    </row>
    <row r="8954" spans="2:8" x14ac:dyDescent="0.5">
      <c r="B8954">
        <f t="shared" ca="1" si="417"/>
        <v>1</v>
      </c>
      <c r="C8954">
        <f t="shared" ca="1" si="417"/>
        <v>1</v>
      </c>
      <c r="F8954">
        <f t="shared" ca="1" si="418"/>
        <v>1</v>
      </c>
      <c r="H8954">
        <f t="shared" ca="1" si="419"/>
        <v>0</v>
      </c>
    </row>
    <row r="8955" spans="2:8" x14ac:dyDescent="0.5">
      <c r="B8955">
        <f t="shared" ca="1" si="417"/>
        <v>0</v>
      </c>
      <c r="C8955">
        <f t="shared" ca="1" si="417"/>
        <v>1</v>
      </c>
      <c r="F8955">
        <f t="shared" ca="1" si="418"/>
        <v>1</v>
      </c>
      <c r="H8955">
        <f t="shared" ca="1" si="419"/>
        <v>1</v>
      </c>
    </row>
    <row r="8956" spans="2:8" x14ac:dyDescent="0.5">
      <c r="B8956">
        <f t="shared" ca="1" si="417"/>
        <v>1</v>
      </c>
      <c r="C8956">
        <f t="shared" ca="1" si="417"/>
        <v>1</v>
      </c>
      <c r="F8956">
        <f t="shared" ca="1" si="418"/>
        <v>1</v>
      </c>
      <c r="H8956">
        <f t="shared" ca="1" si="419"/>
        <v>1</v>
      </c>
    </row>
    <row r="8957" spans="2:8" x14ac:dyDescent="0.5">
      <c r="B8957">
        <f t="shared" ca="1" si="417"/>
        <v>1</v>
      </c>
      <c r="C8957">
        <f t="shared" ca="1" si="417"/>
        <v>1</v>
      </c>
      <c r="F8957">
        <f t="shared" ca="1" si="418"/>
        <v>1</v>
      </c>
      <c r="H8957">
        <f t="shared" ca="1" si="419"/>
        <v>0</v>
      </c>
    </row>
    <row r="8958" spans="2:8" x14ac:dyDescent="0.5">
      <c r="B8958">
        <f t="shared" ca="1" si="417"/>
        <v>0</v>
      </c>
      <c r="C8958">
        <f t="shared" ca="1" si="417"/>
        <v>1</v>
      </c>
      <c r="F8958">
        <f t="shared" ca="1" si="418"/>
        <v>1</v>
      </c>
      <c r="H8958">
        <f t="shared" ca="1" si="419"/>
        <v>0</v>
      </c>
    </row>
    <row r="8959" spans="2:8" x14ac:dyDescent="0.5">
      <c r="B8959">
        <f t="shared" ca="1" si="417"/>
        <v>1</v>
      </c>
      <c r="C8959">
        <f t="shared" ca="1" si="417"/>
        <v>0</v>
      </c>
      <c r="F8959">
        <f t="shared" ca="1" si="418"/>
        <v>1</v>
      </c>
      <c r="H8959">
        <f t="shared" ca="1" si="419"/>
        <v>0</v>
      </c>
    </row>
    <row r="8960" spans="2:8" x14ac:dyDescent="0.5">
      <c r="B8960">
        <f t="shared" ca="1" si="417"/>
        <v>0</v>
      </c>
      <c r="C8960">
        <f t="shared" ca="1" si="417"/>
        <v>1</v>
      </c>
      <c r="F8960">
        <f t="shared" ca="1" si="418"/>
        <v>1</v>
      </c>
      <c r="H8960">
        <f t="shared" ca="1" si="419"/>
        <v>0</v>
      </c>
    </row>
    <row r="8961" spans="2:8" x14ac:dyDescent="0.5">
      <c r="B8961">
        <f t="shared" ca="1" si="417"/>
        <v>1</v>
      </c>
      <c r="C8961">
        <f t="shared" ca="1" si="417"/>
        <v>0</v>
      </c>
      <c r="F8961">
        <f t="shared" ca="1" si="418"/>
        <v>1</v>
      </c>
      <c r="H8961">
        <f t="shared" ca="1" si="419"/>
        <v>0</v>
      </c>
    </row>
    <row r="8962" spans="2:8" x14ac:dyDescent="0.5">
      <c r="B8962">
        <f t="shared" ca="1" si="417"/>
        <v>1</v>
      </c>
      <c r="C8962">
        <f t="shared" ca="1" si="417"/>
        <v>0</v>
      </c>
      <c r="F8962">
        <f t="shared" ca="1" si="418"/>
        <v>1</v>
      </c>
      <c r="H8962">
        <f t="shared" ca="1" si="419"/>
        <v>0</v>
      </c>
    </row>
    <row r="8963" spans="2:8" x14ac:dyDescent="0.5">
      <c r="B8963">
        <f t="shared" ref="B8963:C9026" ca="1" si="420">IF(RAND()&gt;0.5, 1, 0)</f>
        <v>0</v>
      </c>
      <c r="C8963">
        <f t="shared" ca="1" si="420"/>
        <v>0</v>
      </c>
      <c r="F8963">
        <f t="shared" ref="F8963:F9026" ca="1" si="421">AVERAGE((B8963 + C8963) &gt;= 1)</f>
        <v>0</v>
      </c>
      <c r="H8963">
        <f t="shared" ref="H8963:H9026" ca="1" si="422">AVERAGE((B8964+C8964)=2)</f>
        <v>0</v>
      </c>
    </row>
    <row r="8964" spans="2:8" x14ac:dyDescent="0.5">
      <c r="B8964">
        <f t="shared" ca="1" si="420"/>
        <v>1</v>
      </c>
      <c r="C8964">
        <f t="shared" ca="1" si="420"/>
        <v>0</v>
      </c>
      <c r="F8964">
        <f t="shared" ca="1" si="421"/>
        <v>1</v>
      </c>
      <c r="H8964">
        <f t="shared" ca="1" si="422"/>
        <v>0</v>
      </c>
    </row>
    <row r="8965" spans="2:8" x14ac:dyDescent="0.5">
      <c r="B8965">
        <f t="shared" ca="1" si="420"/>
        <v>0</v>
      </c>
      <c r="C8965">
        <f t="shared" ca="1" si="420"/>
        <v>1</v>
      </c>
      <c r="F8965">
        <f t="shared" ca="1" si="421"/>
        <v>1</v>
      </c>
      <c r="H8965">
        <f t="shared" ca="1" si="422"/>
        <v>0</v>
      </c>
    </row>
    <row r="8966" spans="2:8" x14ac:dyDescent="0.5">
      <c r="B8966">
        <f t="shared" ca="1" si="420"/>
        <v>1</v>
      </c>
      <c r="C8966">
        <f t="shared" ca="1" si="420"/>
        <v>0</v>
      </c>
      <c r="F8966">
        <f t="shared" ca="1" si="421"/>
        <v>1</v>
      </c>
      <c r="H8966">
        <f t="shared" ca="1" si="422"/>
        <v>0</v>
      </c>
    </row>
    <row r="8967" spans="2:8" x14ac:dyDescent="0.5">
      <c r="B8967">
        <f t="shared" ca="1" si="420"/>
        <v>0</v>
      </c>
      <c r="C8967">
        <f t="shared" ca="1" si="420"/>
        <v>0</v>
      </c>
      <c r="F8967">
        <f t="shared" ca="1" si="421"/>
        <v>0</v>
      </c>
      <c r="H8967">
        <f t="shared" ca="1" si="422"/>
        <v>1</v>
      </c>
    </row>
    <row r="8968" spans="2:8" x14ac:dyDescent="0.5">
      <c r="B8968">
        <f t="shared" ca="1" si="420"/>
        <v>1</v>
      </c>
      <c r="C8968">
        <f t="shared" ca="1" si="420"/>
        <v>1</v>
      </c>
      <c r="F8968">
        <f t="shared" ca="1" si="421"/>
        <v>1</v>
      </c>
      <c r="H8968">
        <f t="shared" ca="1" si="422"/>
        <v>0</v>
      </c>
    </row>
    <row r="8969" spans="2:8" x14ac:dyDescent="0.5">
      <c r="B8969">
        <f t="shared" ca="1" si="420"/>
        <v>0</v>
      </c>
      <c r="C8969">
        <f t="shared" ca="1" si="420"/>
        <v>0</v>
      </c>
      <c r="F8969">
        <f t="shared" ca="1" si="421"/>
        <v>0</v>
      </c>
      <c r="H8969">
        <f t="shared" ca="1" si="422"/>
        <v>0</v>
      </c>
    </row>
    <row r="8970" spans="2:8" x14ac:dyDescent="0.5">
      <c r="B8970">
        <f t="shared" ca="1" si="420"/>
        <v>1</v>
      </c>
      <c r="C8970">
        <f t="shared" ca="1" si="420"/>
        <v>0</v>
      </c>
      <c r="F8970">
        <f t="shared" ca="1" si="421"/>
        <v>1</v>
      </c>
      <c r="H8970">
        <f t="shared" ca="1" si="422"/>
        <v>1</v>
      </c>
    </row>
    <row r="8971" spans="2:8" x14ac:dyDescent="0.5">
      <c r="B8971">
        <f t="shared" ca="1" si="420"/>
        <v>1</v>
      </c>
      <c r="C8971">
        <f t="shared" ca="1" si="420"/>
        <v>1</v>
      </c>
      <c r="F8971">
        <f t="shared" ca="1" si="421"/>
        <v>1</v>
      </c>
      <c r="H8971">
        <f t="shared" ca="1" si="422"/>
        <v>0</v>
      </c>
    </row>
    <row r="8972" spans="2:8" x14ac:dyDescent="0.5">
      <c r="B8972">
        <f t="shared" ca="1" si="420"/>
        <v>1</v>
      </c>
      <c r="C8972">
        <f t="shared" ca="1" si="420"/>
        <v>0</v>
      </c>
      <c r="F8972">
        <f t="shared" ca="1" si="421"/>
        <v>1</v>
      </c>
      <c r="H8972">
        <f t="shared" ca="1" si="422"/>
        <v>1</v>
      </c>
    </row>
    <row r="8973" spans="2:8" x14ac:dyDescent="0.5">
      <c r="B8973">
        <f t="shared" ca="1" si="420"/>
        <v>1</v>
      </c>
      <c r="C8973">
        <f t="shared" ca="1" si="420"/>
        <v>1</v>
      </c>
      <c r="F8973">
        <f t="shared" ca="1" si="421"/>
        <v>1</v>
      </c>
      <c r="H8973">
        <f t="shared" ca="1" si="422"/>
        <v>0</v>
      </c>
    </row>
    <row r="8974" spans="2:8" x14ac:dyDescent="0.5">
      <c r="B8974">
        <f t="shared" ca="1" si="420"/>
        <v>0</v>
      </c>
      <c r="C8974">
        <f t="shared" ca="1" si="420"/>
        <v>1</v>
      </c>
      <c r="F8974">
        <f t="shared" ca="1" si="421"/>
        <v>1</v>
      </c>
      <c r="H8974">
        <f t="shared" ca="1" si="422"/>
        <v>0</v>
      </c>
    </row>
    <row r="8975" spans="2:8" x14ac:dyDescent="0.5">
      <c r="B8975">
        <f t="shared" ca="1" si="420"/>
        <v>1</v>
      </c>
      <c r="C8975">
        <f t="shared" ca="1" si="420"/>
        <v>0</v>
      </c>
      <c r="F8975">
        <f t="shared" ca="1" si="421"/>
        <v>1</v>
      </c>
      <c r="H8975">
        <f t="shared" ca="1" si="422"/>
        <v>0</v>
      </c>
    </row>
    <row r="8976" spans="2:8" x14ac:dyDescent="0.5">
      <c r="B8976">
        <f t="shared" ca="1" si="420"/>
        <v>0</v>
      </c>
      <c r="C8976">
        <f t="shared" ca="1" si="420"/>
        <v>1</v>
      </c>
      <c r="F8976">
        <f t="shared" ca="1" si="421"/>
        <v>1</v>
      </c>
      <c r="H8976">
        <f t="shared" ca="1" si="422"/>
        <v>1</v>
      </c>
    </row>
    <row r="8977" spans="2:8" x14ac:dyDescent="0.5">
      <c r="B8977">
        <f t="shared" ca="1" si="420"/>
        <v>1</v>
      </c>
      <c r="C8977">
        <f t="shared" ca="1" si="420"/>
        <v>1</v>
      </c>
      <c r="F8977">
        <f t="shared" ca="1" si="421"/>
        <v>1</v>
      </c>
      <c r="H8977">
        <f t="shared" ca="1" si="422"/>
        <v>0</v>
      </c>
    </row>
    <row r="8978" spans="2:8" x14ac:dyDescent="0.5">
      <c r="B8978">
        <f t="shared" ca="1" si="420"/>
        <v>0</v>
      </c>
      <c r="C8978">
        <f t="shared" ca="1" si="420"/>
        <v>1</v>
      </c>
      <c r="F8978">
        <f t="shared" ca="1" si="421"/>
        <v>1</v>
      </c>
      <c r="H8978">
        <f t="shared" ca="1" si="422"/>
        <v>0</v>
      </c>
    </row>
    <row r="8979" spans="2:8" x14ac:dyDescent="0.5">
      <c r="B8979">
        <f t="shared" ca="1" si="420"/>
        <v>1</v>
      </c>
      <c r="C8979">
        <f t="shared" ca="1" si="420"/>
        <v>0</v>
      </c>
      <c r="F8979">
        <f t="shared" ca="1" si="421"/>
        <v>1</v>
      </c>
      <c r="H8979">
        <f t="shared" ca="1" si="422"/>
        <v>0</v>
      </c>
    </row>
    <row r="8980" spans="2:8" x14ac:dyDescent="0.5">
      <c r="B8980">
        <f t="shared" ca="1" si="420"/>
        <v>1</v>
      </c>
      <c r="C8980">
        <f t="shared" ca="1" si="420"/>
        <v>0</v>
      </c>
      <c r="F8980">
        <f t="shared" ca="1" si="421"/>
        <v>1</v>
      </c>
      <c r="H8980">
        <f t="shared" ca="1" si="422"/>
        <v>1</v>
      </c>
    </row>
    <row r="8981" spans="2:8" x14ac:dyDescent="0.5">
      <c r="B8981">
        <f t="shared" ca="1" si="420"/>
        <v>1</v>
      </c>
      <c r="C8981">
        <f t="shared" ca="1" si="420"/>
        <v>1</v>
      </c>
      <c r="F8981">
        <f t="shared" ca="1" si="421"/>
        <v>1</v>
      </c>
      <c r="H8981">
        <f t="shared" ca="1" si="422"/>
        <v>1</v>
      </c>
    </row>
    <row r="8982" spans="2:8" x14ac:dyDescent="0.5">
      <c r="B8982">
        <f t="shared" ca="1" si="420"/>
        <v>1</v>
      </c>
      <c r="C8982">
        <f t="shared" ca="1" si="420"/>
        <v>1</v>
      </c>
      <c r="F8982">
        <f t="shared" ca="1" si="421"/>
        <v>1</v>
      </c>
      <c r="H8982">
        <f t="shared" ca="1" si="422"/>
        <v>1</v>
      </c>
    </row>
    <row r="8983" spans="2:8" x14ac:dyDescent="0.5">
      <c r="B8983">
        <f t="shared" ca="1" si="420"/>
        <v>1</v>
      </c>
      <c r="C8983">
        <f t="shared" ca="1" si="420"/>
        <v>1</v>
      </c>
      <c r="F8983">
        <f t="shared" ca="1" si="421"/>
        <v>1</v>
      </c>
      <c r="H8983">
        <f t="shared" ca="1" si="422"/>
        <v>0</v>
      </c>
    </row>
    <row r="8984" spans="2:8" x14ac:dyDescent="0.5">
      <c r="B8984">
        <f t="shared" ca="1" si="420"/>
        <v>0</v>
      </c>
      <c r="C8984">
        <f t="shared" ca="1" si="420"/>
        <v>0</v>
      </c>
      <c r="F8984">
        <f t="shared" ca="1" si="421"/>
        <v>0</v>
      </c>
      <c r="H8984">
        <f t="shared" ca="1" si="422"/>
        <v>0</v>
      </c>
    </row>
    <row r="8985" spans="2:8" x14ac:dyDescent="0.5">
      <c r="B8985">
        <f t="shared" ca="1" si="420"/>
        <v>1</v>
      </c>
      <c r="C8985">
        <f t="shared" ca="1" si="420"/>
        <v>0</v>
      </c>
      <c r="F8985">
        <f t="shared" ca="1" si="421"/>
        <v>1</v>
      </c>
      <c r="H8985">
        <f t="shared" ca="1" si="422"/>
        <v>0</v>
      </c>
    </row>
    <row r="8986" spans="2:8" x14ac:dyDescent="0.5">
      <c r="B8986">
        <f t="shared" ca="1" si="420"/>
        <v>0</v>
      </c>
      <c r="C8986">
        <f t="shared" ca="1" si="420"/>
        <v>1</v>
      </c>
      <c r="F8986">
        <f t="shared" ca="1" si="421"/>
        <v>1</v>
      </c>
      <c r="H8986">
        <f t="shared" ca="1" si="422"/>
        <v>0</v>
      </c>
    </row>
    <row r="8987" spans="2:8" x14ac:dyDescent="0.5">
      <c r="B8987">
        <f t="shared" ca="1" si="420"/>
        <v>0</v>
      </c>
      <c r="C8987">
        <f t="shared" ca="1" si="420"/>
        <v>1</v>
      </c>
      <c r="F8987">
        <f t="shared" ca="1" si="421"/>
        <v>1</v>
      </c>
      <c r="H8987">
        <f t="shared" ca="1" si="422"/>
        <v>0</v>
      </c>
    </row>
    <row r="8988" spans="2:8" x14ac:dyDescent="0.5">
      <c r="B8988">
        <f t="shared" ca="1" si="420"/>
        <v>0</v>
      </c>
      <c r="C8988">
        <f t="shared" ca="1" si="420"/>
        <v>1</v>
      </c>
      <c r="F8988">
        <f t="shared" ca="1" si="421"/>
        <v>1</v>
      </c>
      <c r="H8988">
        <f t="shared" ca="1" si="422"/>
        <v>0</v>
      </c>
    </row>
    <row r="8989" spans="2:8" x14ac:dyDescent="0.5">
      <c r="B8989">
        <f t="shared" ca="1" si="420"/>
        <v>1</v>
      </c>
      <c r="C8989">
        <f t="shared" ca="1" si="420"/>
        <v>0</v>
      </c>
      <c r="F8989">
        <f t="shared" ca="1" si="421"/>
        <v>1</v>
      </c>
      <c r="H8989">
        <f t="shared" ca="1" si="422"/>
        <v>1</v>
      </c>
    </row>
    <row r="8990" spans="2:8" x14ac:dyDescent="0.5">
      <c r="B8990">
        <f t="shared" ca="1" si="420"/>
        <v>1</v>
      </c>
      <c r="C8990">
        <f t="shared" ca="1" si="420"/>
        <v>1</v>
      </c>
      <c r="F8990">
        <f t="shared" ca="1" si="421"/>
        <v>1</v>
      </c>
      <c r="H8990">
        <f t="shared" ca="1" si="422"/>
        <v>0</v>
      </c>
    </row>
    <row r="8991" spans="2:8" x14ac:dyDescent="0.5">
      <c r="B8991">
        <f t="shared" ca="1" si="420"/>
        <v>1</v>
      </c>
      <c r="C8991">
        <f t="shared" ca="1" si="420"/>
        <v>0</v>
      </c>
      <c r="F8991">
        <f t="shared" ca="1" si="421"/>
        <v>1</v>
      </c>
      <c r="H8991">
        <f t="shared" ca="1" si="422"/>
        <v>0</v>
      </c>
    </row>
    <row r="8992" spans="2:8" x14ac:dyDescent="0.5">
      <c r="B8992">
        <f t="shared" ca="1" si="420"/>
        <v>0</v>
      </c>
      <c r="C8992">
        <f t="shared" ca="1" si="420"/>
        <v>1</v>
      </c>
      <c r="F8992">
        <f t="shared" ca="1" si="421"/>
        <v>1</v>
      </c>
      <c r="H8992">
        <f t="shared" ca="1" si="422"/>
        <v>0</v>
      </c>
    </row>
    <row r="8993" spans="2:8" x14ac:dyDescent="0.5">
      <c r="B8993">
        <f t="shared" ca="1" si="420"/>
        <v>0</v>
      </c>
      <c r="C8993">
        <f t="shared" ca="1" si="420"/>
        <v>1</v>
      </c>
      <c r="F8993">
        <f t="shared" ca="1" si="421"/>
        <v>1</v>
      </c>
      <c r="H8993">
        <f t="shared" ca="1" si="422"/>
        <v>0</v>
      </c>
    </row>
    <row r="8994" spans="2:8" x14ac:dyDescent="0.5">
      <c r="B8994">
        <f t="shared" ca="1" si="420"/>
        <v>0</v>
      </c>
      <c r="C8994">
        <f t="shared" ca="1" si="420"/>
        <v>1</v>
      </c>
      <c r="F8994">
        <f t="shared" ca="1" si="421"/>
        <v>1</v>
      </c>
      <c r="H8994">
        <f t="shared" ca="1" si="422"/>
        <v>0</v>
      </c>
    </row>
    <row r="8995" spans="2:8" x14ac:dyDescent="0.5">
      <c r="B8995">
        <f t="shared" ca="1" si="420"/>
        <v>1</v>
      </c>
      <c r="C8995">
        <f t="shared" ca="1" si="420"/>
        <v>0</v>
      </c>
      <c r="F8995">
        <f t="shared" ca="1" si="421"/>
        <v>1</v>
      </c>
      <c r="H8995">
        <f t="shared" ca="1" si="422"/>
        <v>0</v>
      </c>
    </row>
    <row r="8996" spans="2:8" x14ac:dyDescent="0.5">
      <c r="B8996">
        <f t="shared" ca="1" si="420"/>
        <v>1</v>
      </c>
      <c r="C8996">
        <f t="shared" ca="1" si="420"/>
        <v>0</v>
      </c>
      <c r="F8996">
        <f t="shared" ca="1" si="421"/>
        <v>1</v>
      </c>
      <c r="H8996">
        <f t="shared" ca="1" si="422"/>
        <v>0</v>
      </c>
    </row>
    <row r="8997" spans="2:8" x14ac:dyDescent="0.5">
      <c r="B8997">
        <f t="shared" ca="1" si="420"/>
        <v>1</v>
      </c>
      <c r="C8997">
        <f t="shared" ca="1" si="420"/>
        <v>0</v>
      </c>
      <c r="F8997">
        <f t="shared" ca="1" si="421"/>
        <v>1</v>
      </c>
      <c r="H8997">
        <f t="shared" ca="1" si="422"/>
        <v>0</v>
      </c>
    </row>
    <row r="8998" spans="2:8" x14ac:dyDescent="0.5">
      <c r="B8998">
        <f t="shared" ca="1" si="420"/>
        <v>0</v>
      </c>
      <c r="C8998">
        <f t="shared" ca="1" si="420"/>
        <v>1</v>
      </c>
      <c r="F8998">
        <f t="shared" ca="1" si="421"/>
        <v>1</v>
      </c>
      <c r="H8998">
        <f t="shared" ca="1" si="422"/>
        <v>0</v>
      </c>
    </row>
    <row r="8999" spans="2:8" x14ac:dyDescent="0.5">
      <c r="B8999">
        <f t="shared" ca="1" si="420"/>
        <v>0</v>
      </c>
      <c r="C8999">
        <f t="shared" ca="1" si="420"/>
        <v>0</v>
      </c>
      <c r="F8999">
        <f t="shared" ca="1" si="421"/>
        <v>0</v>
      </c>
      <c r="H8999">
        <f t="shared" ca="1" si="422"/>
        <v>1</v>
      </c>
    </row>
    <row r="9000" spans="2:8" x14ac:dyDescent="0.5">
      <c r="B9000">
        <f t="shared" ca="1" si="420"/>
        <v>1</v>
      </c>
      <c r="C9000">
        <f t="shared" ca="1" si="420"/>
        <v>1</v>
      </c>
      <c r="F9000">
        <f t="shared" ca="1" si="421"/>
        <v>1</v>
      </c>
      <c r="H9000">
        <f t="shared" ca="1" si="422"/>
        <v>1</v>
      </c>
    </row>
    <row r="9001" spans="2:8" x14ac:dyDescent="0.5">
      <c r="B9001">
        <f t="shared" ca="1" si="420"/>
        <v>1</v>
      </c>
      <c r="C9001">
        <f t="shared" ca="1" si="420"/>
        <v>1</v>
      </c>
      <c r="F9001">
        <f t="shared" ca="1" si="421"/>
        <v>1</v>
      </c>
      <c r="H9001">
        <f t="shared" ca="1" si="422"/>
        <v>0</v>
      </c>
    </row>
    <row r="9002" spans="2:8" x14ac:dyDescent="0.5">
      <c r="B9002">
        <f t="shared" ca="1" si="420"/>
        <v>0</v>
      </c>
      <c r="C9002">
        <f t="shared" ca="1" si="420"/>
        <v>1</v>
      </c>
      <c r="F9002">
        <f t="shared" ca="1" si="421"/>
        <v>1</v>
      </c>
      <c r="H9002">
        <f t="shared" ca="1" si="422"/>
        <v>0</v>
      </c>
    </row>
    <row r="9003" spans="2:8" x14ac:dyDescent="0.5">
      <c r="B9003">
        <f t="shared" ca="1" si="420"/>
        <v>0</v>
      </c>
      <c r="C9003">
        <f t="shared" ca="1" si="420"/>
        <v>1</v>
      </c>
      <c r="F9003">
        <f t="shared" ca="1" si="421"/>
        <v>1</v>
      </c>
      <c r="H9003">
        <f t="shared" ca="1" si="422"/>
        <v>1</v>
      </c>
    </row>
    <row r="9004" spans="2:8" x14ac:dyDescent="0.5">
      <c r="B9004">
        <f t="shared" ca="1" si="420"/>
        <v>1</v>
      </c>
      <c r="C9004">
        <f t="shared" ca="1" si="420"/>
        <v>1</v>
      </c>
      <c r="F9004">
        <f t="shared" ca="1" si="421"/>
        <v>1</v>
      </c>
      <c r="H9004">
        <f t="shared" ca="1" si="422"/>
        <v>0</v>
      </c>
    </row>
    <row r="9005" spans="2:8" x14ac:dyDescent="0.5">
      <c r="B9005">
        <f t="shared" ca="1" si="420"/>
        <v>0</v>
      </c>
      <c r="C9005">
        <f t="shared" ca="1" si="420"/>
        <v>0</v>
      </c>
      <c r="F9005">
        <f t="shared" ca="1" si="421"/>
        <v>0</v>
      </c>
      <c r="H9005">
        <f t="shared" ca="1" si="422"/>
        <v>0</v>
      </c>
    </row>
    <row r="9006" spans="2:8" x14ac:dyDescent="0.5">
      <c r="B9006">
        <f t="shared" ca="1" si="420"/>
        <v>1</v>
      </c>
      <c r="C9006">
        <f t="shared" ca="1" si="420"/>
        <v>0</v>
      </c>
      <c r="F9006">
        <f t="shared" ca="1" si="421"/>
        <v>1</v>
      </c>
      <c r="H9006">
        <f t="shared" ca="1" si="422"/>
        <v>0</v>
      </c>
    </row>
    <row r="9007" spans="2:8" x14ac:dyDescent="0.5">
      <c r="B9007">
        <f t="shared" ca="1" si="420"/>
        <v>0</v>
      </c>
      <c r="C9007">
        <f t="shared" ca="1" si="420"/>
        <v>0</v>
      </c>
      <c r="F9007">
        <f t="shared" ca="1" si="421"/>
        <v>0</v>
      </c>
      <c r="H9007">
        <f t="shared" ca="1" si="422"/>
        <v>0</v>
      </c>
    </row>
    <row r="9008" spans="2:8" x14ac:dyDescent="0.5">
      <c r="B9008">
        <f t="shared" ca="1" si="420"/>
        <v>0</v>
      </c>
      <c r="C9008">
        <f t="shared" ca="1" si="420"/>
        <v>0</v>
      </c>
      <c r="F9008">
        <f t="shared" ca="1" si="421"/>
        <v>0</v>
      </c>
      <c r="H9008">
        <f t="shared" ca="1" si="422"/>
        <v>0</v>
      </c>
    </row>
    <row r="9009" spans="2:8" x14ac:dyDescent="0.5">
      <c r="B9009">
        <f t="shared" ca="1" si="420"/>
        <v>0</v>
      </c>
      <c r="C9009">
        <f t="shared" ca="1" si="420"/>
        <v>1</v>
      </c>
      <c r="F9009">
        <f t="shared" ca="1" si="421"/>
        <v>1</v>
      </c>
      <c r="H9009">
        <f t="shared" ca="1" si="422"/>
        <v>0</v>
      </c>
    </row>
    <row r="9010" spans="2:8" x14ac:dyDescent="0.5">
      <c r="B9010">
        <f t="shared" ca="1" si="420"/>
        <v>0</v>
      </c>
      <c r="C9010">
        <f t="shared" ca="1" si="420"/>
        <v>0</v>
      </c>
      <c r="F9010">
        <f t="shared" ca="1" si="421"/>
        <v>0</v>
      </c>
      <c r="H9010">
        <f t="shared" ca="1" si="422"/>
        <v>0</v>
      </c>
    </row>
    <row r="9011" spans="2:8" x14ac:dyDescent="0.5">
      <c r="B9011">
        <f t="shared" ca="1" si="420"/>
        <v>1</v>
      </c>
      <c r="C9011">
        <f t="shared" ca="1" si="420"/>
        <v>0</v>
      </c>
      <c r="F9011">
        <f t="shared" ca="1" si="421"/>
        <v>1</v>
      </c>
      <c r="H9011">
        <f t="shared" ca="1" si="422"/>
        <v>0</v>
      </c>
    </row>
    <row r="9012" spans="2:8" x14ac:dyDescent="0.5">
      <c r="B9012">
        <f t="shared" ca="1" si="420"/>
        <v>0</v>
      </c>
      <c r="C9012">
        <f t="shared" ca="1" si="420"/>
        <v>0</v>
      </c>
      <c r="F9012">
        <f t="shared" ca="1" si="421"/>
        <v>0</v>
      </c>
      <c r="H9012">
        <f t="shared" ca="1" si="422"/>
        <v>1</v>
      </c>
    </row>
    <row r="9013" spans="2:8" x14ac:dyDescent="0.5">
      <c r="B9013">
        <f t="shared" ca="1" si="420"/>
        <v>1</v>
      </c>
      <c r="C9013">
        <f t="shared" ca="1" si="420"/>
        <v>1</v>
      </c>
      <c r="F9013">
        <f t="shared" ca="1" si="421"/>
        <v>1</v>
      </c>
      <c r="H9013">
        <f t="shared" ca="1" si="422"/>
        <v>1</v>
      </c>
    </row>
    <row r="9014" spans="2:8" x14ac:dyDescent="0.5">
      <c r="B9014">
        <f t="shared" ca="1" si="420"/>
        <v>1</v>
      </c>
      <c r="C9014">
        <f t="shared" ca="1" si="420"/>
        <v>1</v>
      </c>
      <c r="F9014">
        <f t="shared" ca="1" si="421"/>
        <v>1</v>
      </c>
      <c r="H9014">
        <f t="shared" ca="1" si="422"/>
        <v>0</v>
      </c>
    </row>
    <row r="9015" spans="2:8" x14ac:dyDescent="0.5">
      <c r="B9015">
        <f t="shared" ca="1" si="420"/>
        <v>0</v>
      </c>
      <c r="C9015">
        <f t="shared" ca="1" si="420"/>
        <v>1</v>
      </c>
      <c r="F9015">
        <f t="shared" ca="1" si="421"/>
        <v>1</v>
      </c>
      <c r="H9015">
        <f t="shared" ca="1" si="422"/>
        <v>1</v>
      </c>
    </row>
    <row r="9016" spans="2:8" x14ac:dyDescent="0.5">
      <c r="B9016">
        <f t="shared" ca="1" si="420"/>
        <v>1</v>
      </c>
      <c r="C9016">
        <f t="shared" ca="1" si="420"/>
        <v>1</v>
      </c>
      <c r="F9016">
        <f t="shared" ca="1" si="421"/>
        <v>1</v>
      </c>
      <c r="H9016">
        <f t="shared" ca="1" si="422"/>
        <v>0</v>
      </c>
    </row>
    <row r="9017" spans="2:8" x14ac:dyDescent="0.5">
      <c r="B9017">
        <f t="shared" ca="1" si="420"/>
        <v>0</v>
      </c>
      <c r="C9017">
        <f t="shared" ca="1" si="420"/>
        <v>1</v>
      </c>
      <c r="F9017">
        <f t="shared" ca="1" si="421"/>
        <v>1</v>
      </c>
      <c r="H9017">
        <f t="shared" ca="1" si="422"/>
        <v>0</v>
      </c>
    </row>
    <row r="9018" spans="2:8" x14ac:dyDescent="0.5">
      <c r="B9018">
        <f t="shared" ca="1" si="420"/>
        <v>0</v>
      </c>
      <c r="C9018">
        <f t="shared" ca="1" si="420"/>
        <v>0</v>
      </c>
      <c r="F9018">
        <f t="shared" ca="1" si="421"/>
        <v>0</v>
      </c>
      <c r="H9018">
        <f t="shared" ca="1" si="422"/>
        <v>1</v>
      </c>
    </row>
    <row r="9019" spans="2:8" x14ac:dyDescent="0.5">
      <c r="B9019">
        <f t="shared" ca="1" si="420"/>
        <v>1</v>
      </c>
      <c r="C9019">
        <f t="shared" ca="1" si="420"/>
        <v>1</v>
      </c>
      <c r="F9019">
        <f t="shared" ca="1" si="421"/>
        <v>1</v>
      </c>
      <c r="H9019">
        <f t="shared" ca="1" si="422"/>
        <v>0</v>
      </c>
    </row>
    <row r="9020" spans="2:8" x14ac:dyDescent="0.5">
      <c r="B9020">
        <f t="shared" ca="1" si="420"/>
        <v>1</v>
      </c>
      <c r="C9020">
        <f t="shared" ca="1" si="420"/>
        <v>0</v>
      </c>
      <c r="F9020">
        <f t="shared" ca="1" si="421"/>
        <v>1</v>
      </c>
      <c r="H9020">
        <f t="shared" ca="1" si="422"/>
        <v>0</v>
      </c>
    </row>
    <row r="9021" spans="2:8" x14ac:dyDescent="0.5">
      <c r="B9021">
        <f t="shared" ca="1" si="420"/>
        <v>0</v>
      </c>
      <c r="C9021">
        <f t="shared" ca="1" si="420"/>
        <v>1</v>
      </c>
      <c r="F9021">
        <f t="shared" ca="1" si="421"/>
        <v>1</v>
      </c>
      <c r="H9021">
        <f t="shared" ca="1" si="422"/>
        <v>0</v>
      </c>
    </row>
    <row r="9022" spans="2:8" x14ac:dyDescent="0.5">
      <c r="B9022">
        <f t="shared" ca="1" si="420"/>
        <v>0</v>
      </c>
      <c r="C9022">
        <f t="shared" ca="1" si="420"/>
        <v>1</v>
      </c>
      <c r="F9022">
        <f t="shared" ca="1" si="421"/>
        <v>1</v>
      </c>
      <c r="H9022">
        <f t="shared" ca="1" si="422"/>
        <v>1</v>
      </c>
    </row>
    <row r="9023" spans="2:8" x14ac:dyDescent="0.5">
      <c r="B9023">
        <f t="shared" ca="1" si="420"/>
        <v>1</v>
      </c>
      <c r="C9023">
        <f t="shared" ca="1" si="420"/>
        <v>1</v>
      </c>
      <c r="F9023">
        <f t="shared" ca="1" si="421"/>
        <v>1</v>
      </c>
      <c r="H9023">
        <f t="shared" ca="1" si="422"/>
        <v>0</v>
      </c>
    </row>
    <row r="9024" spans="2:8" x14ac:dyDescent="0.5">
      <c r="B9024">
        <f t="shared" ca="1" si="420"/>
        <v>1</v>
      </c>
      <c r="C9024">
        <f t="shared" ca="1" si="420"/>
        <v>0</v>
      </c>
      <c r="F9024">
        <f t="shared" ca="1" si="421"/>
        <v>1</v>
      </c>
      <c r="H9024">
        <f t="shared" ca="1" si="422"/>
        <v>0</v>
      </c>
    </row>
    <row r="9025" spans="2:8" x14ac:dyDescent="0.5">
      <c r="B9025">
        <f t="shared" ca="1" si="420"/>
        <v>0</v>
      </c>
      <c r="C9025">
        <f t="shared" ca="1" si="420"/>
        <v>0</v>
      </c>
      <c r="F9025">
        <f t="shared" ca="1" si="421"/>
        <v>0</v>
      </c>
      <c r="H9025">
        <f t="shared" ca="1" si="422"/>
        <v>0</v>
      </c>
    </row>
    <row r="9026" spans="2:8" x14ac:dyDescent="0.5">
      <c r="B9026">
        <f t="shared" ca="1" si="420"/>
        <v>0</v>
      </c>
      <c r="C9026">
        <f t="shared" ca="1" si="420"/>
        <v>1</v>
      </c>
      <c r="F9026">
        <f t="shared" ca="1" si="421"/>
        <v>1</v>
      </c>
      <c r="H9026">
        <f t="shared" ca="1" si="422"/>
        <v>1</v>
      </c>
    </row>
    <row r="9027" spans="2:8" x14ac:dyDescent="0.5">
      <c r="B9027">
        <f t="shared" ref="B9027:C9090" ca="1" si="423">IF(RAND()&gt;0.5, 1, 0)</f>
        <v>1</v>
      </c>
      <c r="C9027">
        <f t="shared" ca="1" si="423"/>
        <v>1</v>
      </c>
      <c r="F9027">
        <f t="shared" ref="F9027:F9090" ca="1" si="424">AVERAGE((B9027 + C9027) &gt;= 1)</f>
        <v>1</v>
      </c>
      <c r="H9027">
        <f t="shared" ref="H9027:H9090" ca="1" si="425">AVERAGE((B9028+C9028)=2)</f>
        <v>0</v>
      </c>
    </row>
    <row r="9028" spans="2:8" x14ac:dyDescent="0.5">
      <c r="B9028">
        <f t="shared" ca="1" si="423"/>
        <v>0</v>
      </c>
      <c r="C9028">
        <f t="shared" ca="1" si="423"/>
        <v>0</v>
      </c>
      <c r="F9028">
        <f t="shared" ca="1" si="424"/>
        <v>0</v>
      </c>
      <c r="H9028">
        <f t="shared" ca="1" si="425"/>
        <v>0</v>
      </c>
    </row>
    <row r="9029" spans="2:8" x14ac:dyDescent="0.5">
      <c r="B9029">
        <f t="shared" ca="1" si="423"/>
        <v>0</v>
      </c>
      <c r="C9029">
        <f t="shared" ca="1" si="423"/>
        <v>0</v>
      </c>
      <c r="F9029">
        <f t="shared" ca="1" si="424"/>
        <v>0</v>
      </c>
      <c r="H9029">
        <f t="shared" ca="1" si="425"/>
        <v>1</v>
      </c>
    </row>
    <row r="9030" spans="2:8" x14ac:dyDescent="0.5">
      <c r="B9030">
        <f t="shared" ca="1" si="423"/>
        <v>1</v>
      </c>
      <c r="C9030">
        <f t="shared" ca="1" si="423"/>
        <v>1</v>
      </c>
      <c r="F9030">
        <f t="shared" ca="1" si="424"/>
        <v>1</v>
      </c>
      <c r="H9030">
        <f t="shared" ca="1" si="425"/>
        <v>0</v>
      </c>
    </row>
    <row r="9031" spans="2:8" x14ac:dyDescent="0.5">
      <c r="B9031">
        <f t="shared" ca="1" si="423"/>
        <v>1</v>
      </c>
      <c r="C9031">
        <f t="shared" ca="1" si="423"/>
        <v>0</v>
      </c>
      <c r="F9031">
        <f t="shared" ca="1" si="424"/>
        <v>1</v>
      </c>
      <c r="H9031">
        <f t="shared" ca="1" si="425"/>
        <v>0</v>
      </c>
    </row>
    <row r="9032" spans="2:8" x14ac:dyDescent="0.5">
      <c r="B9032">
        <f t="shared" ca="1" si="423"/>
        <v>0</v>
      </c>
      <c r="C9032">
        <f t="shared" ca="1" si="423"/>
        <v>0</v>
      </c>
      <c r="F9032">
        <f t="shared" ca="1" si="424"/>
        <v>0</v>
      </c>
      <c r="H9032">
        <f t="shared" ca="1" si="425"/>
        <v>0</v>
      </c>
    </row>
    <row r="9033" spans="2:8" x14ac:dyDescent="0.5">
      <c r="B9033">
        <f t="shared" ca="1" si="423"/>
        <v>1</v>
      </c>
      <c r="C9033">
        <f t="shared" ca="1" si="423"/>
        <v>0</v>
      </c>
      <c r="F9033">
        <f t="shared" ca="1" si="424"/>
        <v>1</v>
      </c>
      <c r="H9033">
        <f t="shared" ca="1" si="425"/>
        <v>0</v>
      </c>
    </row>
    <row r="9034" spans="2:8" x14ac:dyDescent="0.5">
      <c r="B9034">
        <f t="shared" ca="1" si="423"/>
        <v>0</v>
      </c>
      <c r="C9034">
        <f t="shared" ca="1" si="423"/>
        <v>1</v>
      </c>
      <c r="F9034">
        <f t="shared" ca="1" si="424"/>
        <v>1</v>
      </c>
      <c r="H9034">
        <f t="shared" ca="1" si="425"/>
        <v>0</v>
      </c>
    </row>
    <row r="9035" spans="2:8" x14ac:dyDescent="0.5">
      <c r="B9035">
        <f t="shared" ca="1" si="423"/>
        <v>1</v>
      </c>
      <c r="C9035">
        <f t="shared" ca="1" si="423"/>
        <v>0</v>
      </c>
      <c r="F9035">
        <f t="shared" ca="1" si="424"/>
        <v>1</v>
      </c>
      <c r="H9035">
        <f t="shared" ca="1" si="425"/>
        <v>0</v>
      </c>
    </row>
    <row r="9036" spans="2:8" x14ac:dyDescent="0.5">
      <c r="B9036">
        <f t="shared" ca="1" si="423"/>
        <v>0</v>
      </c>
      <c r="C9036">
        <f t="shared" ca="1" si="423"/>
        <v>0</v>
      </c>
      <c r="F9036">
        <f t="shared" ca="1" si="424"/>
        <v>0</v>
      </c>
      <c r="H9036">
        <f t="shared" ca="1" si="425"/>
        <v>0</v>
      </c>
    </row>
    <row r="9037" spans="2:8" x14ac:dyDescent="0.5">
      <c r="B9037">
        <f t="shared" ca="1" si="423"/>
        <v>0</v>
      </c>
      <c r="C9037">
        <f t="shared" ca="1" si="423"/>
        <v>0</v>
      </c>
      <c r="F9037">
        <f t="shared" ca="1" si="424"/>
        <v>0</v>
      </c>
      <c r="H9037">
        <f t="shared" ca="1" si="425"/>
        <v>0</v>
      </c>
    </row>
    <row r="9038" spans="2:8" x14ac:dyDescent="0.5">
      <c r="B9038">
        <f t="shared" ca="1" si="423"/>
        <v>1</v>
      </c>
      <c r="C9038">
        <f t="shared" ca="1" si="423"/>
        <v>0</v>
      </c>
      <c r="F9038">
        <f t="shared" ca="1" si="424"/>
        <v>1</v>
      </c>
      <c r="H9038">
        <f t="shared" ca="1" si="425"/>
        <v>0</v>
      </c>
    </row>
    <row r="9039" spans="2:8" x14ac:dyDescent="0.5">
      <c r="B9039">
        <f t="shared" ca="1" si="423"/>
        <v>1</v>
      </c>
      <c r="C9039">
        <f t="shared" ca="1" si="423"/>
        <v>0</v>
      </c>
      <c r="F9039">
        <f t="shared" ca="1" si="424"/>
        <v>1</v>
      </c>
      <c r="H9039">
        <f t="shared" ca="1" si="425"/>
        <v>0</v>
      </c>
    </row>
    <row r="9040" spans="2:8" x14ac:dyDescent="0.5">
      <c r="B9040">
        <f t="shared" ca="1" si="423"/>
        <v>1</v>
      </c>
      <c r="C9040">
        <f t="shared" ca="1" si="423"/>
        <v>0</v>
      </c>
      <c r="F9040">
        <f t="shared" ca="1" si="424"/>
        <v>1</v>
      </c>
      <c r="H9040">
        <f t="shared" ca="1" si="425"/>
        <v>1</v>
      </c>
    </row>
    <row r="9041" spans="2:8" x14ac:dyDescent="0.5">
      <c r="B9041">
        <f t="shared" ca="1" si="423"/>
        <v>1</v>
      </c>
      <c r="C9041">
        <f t="shared" ca="1" si="423"/>
        <v>1</v>
      </c>
      <c r="F9041">
        <f t="shared" ca="1" si="424"/>
        <v>1</v>
      </c>
      <c r="H9041">
        <f t="shared" ca="1" si="425"/>
        <v>0</v>
      </c>
    </row>
    <row r="9042" spans="2:8" x14ac:dyDescent="0.5">
      <c r="B9042">
        <f t="shared" ca="1" si="423"/>
        <v>1</v>
      </c>
      <c r="C9042">
        <f t="shared" ca="1" si="423"/>
        <v>0</v>
      </c>
      <c r="F9042">
        <f t="shared" ca="1" si="424"/>
        <v>1</v>
      </c>
      <c r="H9042">
        <f t="shared" ca="1" si="425"/>
        <v>0</v>
      </c>
    </row>
    <row r="9043" spans="2:8" x14ac:dyDescent="0.5">
      <c r="B9043">
        <f t="shared" ca="1" si="423"/>
        <v>0</v>
      </c>
      <c r="C9043">
        <f t="shared" ca="1" si="423"/>
        <v>1</v>
      </c>
      <c r="F9043">
        <f t="shared" ca="1" si="424"/>
        <v>1</v>
      </c>
      <c r="H9043">
        <f t="shared" ca="1" si="425"/>
        <v>0</v>
      </c>
    </row>
    <row r="9044" spans="2:8" x14ac:dyDescent="0.5">
      <c r="B9044">
        <f t="shared" ca="1" si="423"/>
        <v>0</v>
      </c>
      <c r="C9044">
        <f t="shared" ca="1" si="423"/>
        <v>0</v>
      </c>
      <c r="F9044">
        <f t="shared" ca="1" si="424"/>
        <v>0</v>
      </c>
      <c r="H9044">
        <f t="shared" ca="1" si="425"/>
        <v>0</v>
      </c>
    </row>
    <row r="9045" spans="2:8" x14ac:dyDescent="0.5">
      <c r="B9045">
        <f t="shared" ca="1" si="423"/>
        <v>1</v>
      </c>
      <c r="C9045">
        <f t="shared" ca="1" si="423"/>
        <v>0</v>
      </c>
      <c r="F9045">
        <f t="shared" ca="1" si="424"/>
        <v>1</v>
      </c>
      <c r="H9045">
        <f t="shared" ca="1" si="425"/>
        <v>0</v>
      </c>
    </row>
    <row r="9046" spans="2:8" x14ac:dyDescent="0.5">
      <c r="B9046">
        <f t="shared" ca="1" si="423"/>
        <v>1</v>
      </c>
      <c r="C9046">
        <f t="shared" ca="1" si="423"/>
        <v>0</v>
      </c>
      <c r="F9046">
        <f t="shared" ca="1" si="424"/>
        <v>1</v>
      </c>
      <c r="H9046">
        <f t="shared" ca="1" si="425"/>
        <v>0</v>
      </c>
    </row>
    <row r="9047" spans="2:8" x14ac:dyDescent="0.5">
      <c r="B9047">
        <f t="shared" ca="1" si="423"/>
        <v>0</v>
      </c>
      <c r="C9047">
        <f t="shared" ca="1" si="423"/>
        <v>0</v>
      </c>
      <c r="F9047">
        <f t="shared" ca="1" si="424"/>
        <v>0</v>
      </c>
      <c r="H9047">
        <f t="shared" ca="1" si="425"/>
        <v>1</v>
      </c>
    </row>
    <row r="9048" spans="2:8" x14ac:dyDescent="0.5">
      <c r="B9048">
        <f t="shared" ca="1" si="423"/>
        <v>1</v>
      </c>
      <c r="C9048">
        <f t="shared" ca="1" si="423"/>
        <v>1</v>
      </c>
      <c r="F9048">
        <f t="shared" ca="1" si="424"/>
        <v>1</v>
      </c>
      <c r="H9048">
        <f t="shared" ca="1" si="425"/>
        <v>1</v>
      </c>
    </row>
    <row r="9049" spans="2:8" x14ac:dyDescent="0.5">
      <c r="B9049">
        <f t="shared" ca="1" si="423"/>
        <v>1</v>
      </c>
      <c r="C9049">
        <f t="shared" ca="1" si="423"/>
        <v>1</v>
      </c>
      <c r="F9049">
        <f t="shared" ca="1" si="424"/>
        <v>1</v>
      </c>
      <c r="H9049">
        <f t="shared" ca="1" si="425"/>
        <v>1</v>
      </c>
    </row>
    <row r="9050" spans="2:8" x14ac:dyDescent="0.5">
      <c r="B9050">
        <f t="shared" ca="1" si="423"/>
        <v>1</v>
      </c>
      <c r="C9050">
        <f t="shared" ca="1" si="423"/>
        <v>1</v>
      </c>
      <c r="F9050">
        <f t="shared" ca="1" si="424"/>
        <v>1</v>
      </c>
      <c r="H9050">
        <f t="shared" ca="1" si="425"/>
        <v>0</v>
      </c>
    </row>
    <row r="9051" spans="2:8" x14ac:dyDescent="0.5">
      <c r="B9051">
        <f t="shared" ca="1" si="423"/>
        <v>1</v>
      </c>
      <c r="C9051">
        <f t="shared" ca="1" si="423"/>
        <v>0</v>
      </c>
      <c r="F9051">
        <f t="shared" ca="1" si="424"/>
        <v>1</v>
      </c>
      <c r="H9051">
        <f t="shared" ca="1" si="425"/>
        <v>0</v>
      </c>
    </row>
    <row r="9052" spans="2:8" x14ac:dyDescent="0.5">
      <c r="B9052">
        <f t="shared" ca="1" si="423"/>
        <v>0</v>
      </c>
      <c r="C9052">
        <f t="shared" ca="1" si="423"/>
        <v>1</v>
      </c>
      <c r="F9052">
        <f t="shared" ca="1" si="424"/>
        <v>1</v>
      </c>
      <c r="H9052">
        <f t="shared" ca="1" si="425"/>
        <v>0</v>
      </c>
    </row>
    <row r="9053" spans="2:8" x14ac:dyDescent="0.5">
      <c r="B9053">
        <f t="shared" ca="1" si="423"/>
        <v>0</v>
      </c>
      <c r="C9053">
        <f t="shared" ca="1" si="423"/>
        <v>0</v>
      </c>
      <c r="F9053">
        <f t="shared" ca="1" si="424"/>
        <v>0</v>
      </c>
      <c r="H9053">
        <f t="shared" ca="1" si="425"/>
        <v>0</v>
      </c>
    </row>
    <row r="9054" spans="2:8" x14ac:dyDescent="0.5">
      <c r="B9054">
        <f t="shared" ca="1" si="423"/>
        <v>0</v>
      </c>
      <c r="C9054">
        <f t="shared" ca="1" si="423"/>
        <v>1</v>
      </c>
      <c r="F9054">
        <f t="shared" ca="1" si="424"/>
        <v>1</v>
      </c>
      <c r="H9054">
        <f t="shared" ca="1" si="425"/>
        <v>0</v>
      </c>
    </row>
    <row r="9055" spans="2:8" x14ac:dyDescent="0.5">
      <c r="B9055">
        <f t="shared" ca="1" si="423"/>
        <v>1</v>
      </c>
      <c r="C9055">
        <f t="shared" ca="1" si="423"/>
        <v>0</v>
      </c>
      <c r="F9055">
        <f t="shared" ca="1" si="424"/>
        <v>1</v>
      </c>
      <c r="H9055">
        <f t="shared" ca="1" si="425"/>
        <v>1</v>
      </c>
    </row>
    <row r="9056" spans="2:8" x14ac:dyDescent="0.5">
      <c r="B9056">
        <f t="shared" ca="1" si="423"/>
        <v>1</v>
      </c>
      <c r="C9056">
        <f t="shared" ca="1" si="423"/>
        <v>1</v>
      </c>
      <c r="F9056">
        <f t="shared" ca="1" si="424"/>
        <v>1</v>
      </c>
      <c r="H9056">
        <f t="shared" ca="1" si="425"/>
        <v>0</v>
      </c>
    </row>
    <row r="9057" spans="2:8" x14ac:dyDescent="0.5">
      <c r="B9057">
        <f t="shared" ca="1" si="423"/>
        <v>0</v>
      </c>
      <c r="C9057">
        <f t="shared" ca="1" si="423"/>
        <v>1</v>
      </c>
      <c r="F9057">
        <f t="shared" ca="1" si="424"/>
        <v>1</v>
      </c>
      <c r="H9057">
        <f t="shared" ca="1" si="425"/>
        <v>1</v>
      </c>
    </row>
    <row r="9058" spans="2:8" x14ac:dyDescent="0.5">
      <c r="B9058">
        <f t="shared" ca="1" si="423"/>
        <v>1</v>
      </c>
      <c r="C9058">
        <f t="shared" ca="1" si="423"/>
        <v>1</v>
      </c>
      <c r="F9058">
        <f t="shared" ca="1" si="424"/>
        <v>1</v>
      </c>
      <c r="H9058">
        <f t="shared" ca="1" si="425"/>
        <v>0</v>
      </c>
    </row>
    <row r="9059" spans="2:8" x14ac:dyDescent="0.5">
      <c r="B9059">
        <f t="shared" ca="1" si="423"/>
        <v>0</v>
      </c>
      <c r="C9059">
        <f t="shared" ca="1" si="423"/>
        <v>0</v>
      </c>
      <c r="F9059">
        <f t="shared" ca="1" si="424"/>
        <v>0</v>
      </c>
      <c r="H9059">
        <f t="shared" ca="1" si="425"/>
        <v>0</v>
      </c>
    </row>
    <row r="9060" spans="2:8" x14ac:dyDescent="0.5">
      <c r="B9060">
        <f t="shared" ca="1" si="423"/>
        <v>1</v>
      </c>
      <c r="C9060">
        <f t="shared" ca="1" si="423"/>
        <v>0</v>
      </c>
      <c r="F9060">
        <f t="shared" ca="1" si="424"/>
        <v>1</v>
      </c>
      <c r="H9060">
        <f t="shared" ca="1" si="425"/>
        <v>0</v>
      </c>
    </row>
    <row r="9061" spans="2:8" x14ac:dyDescent="0.5">
      <c r="B9061">
        <f t="shared" ca="1" si="423"/>
        <v>1</v>
      </c>
      <c r="C9061">
        <f t="shared" ca="1" si="423"/>
        <v>0</v>
      </c>
      <c r="F9061">
        <f t="shared" ca="1" si="424"/>
        <v>1</v>
      </c>
      <c r="H9061">
        <f t="shared" ca="1" si="425"/>
        <v>0</v>
      </c>
    </row>
    <row r="9062" spans="2:8" x14ac:dyDescent="0.5">
      <c r="B9062">
        <f t="shared" ca="1" si="423"/>
        <v>0</v>
      </c>
      <c r="C9062">
        <f t="shared" ca="1" si="423"/>
        <v>0</v>
      </c>
      <c r="F9062">
        <f t="shared" ca="1" si="424"/>
        <v>0</v>
      </c>
      <c r="H9062">
        <f t="shared" ca="1" si="425"/>
        <v>0</v>
      </c>
    </row>
    <row r="9063" spans="2:8" x14ac:dyDescent="0.5">
      <c r="B9063">
        <f t="shared" ca="1" si="423"/>
        <v>1</v>
      </c>
      <c r="C9063">
        <f t="shared" ca="1" si="423"/>
        <v>0</v>
      </c>
      <c r="F9063">
        <f t="shared" ca="1" si="424"/>
        <v>1</v>
      </c>
      <c r="H9063">
        <f t="shared" ca="1" si="425"/>
        <v>0</v>
      </c>
    </row>
    <row r="9064" spans="2:8" x14ac:dyDescent="0.5">
      <c r="B9064">
        <f t="shared" ca="1" si="423"/>
        <v>1</v>
      </c>
      <c r="C9064">
        <f t="shared" ca="1" si="423"/>
        <v>0</v>
      </c>
      <c r="F9064">
        <f t="shared" ca="1" si="424"/>
        <v>1</v>
      </c>
      <c r="H9064">
        <f t="shared" ca="1" si="425"/>
        <v>0</v>
      </c>
    </row>
    <row r="9065" spans="2:8" x14ac:dyDescent="0.5">
      <c r="B9065">
        <f t="shared" ca="1" si="423"/>
        <v>0</v>
      </c>
      <c r="C9065">
        <f t="shared" ca="1" si="423"/>
        <v>1</v>
      </c>
      <c r="F9065">
        <f t="shared" ca="1" si="424"/>
        <v>1</v>
      </c>
      <c r="H9065">
        <f t="shared" ca="1" si="425"/>
        <v>0</v>
      </c>
    </row>
    <row r="9066" spans="2:8" x14ac:dyDescent="0.5">
      <c r="B9066">
        <f t="shared" ca="1" si="423"/>
        <v>1</v>
      </c>
      <c r="C9066">
        <f t="shared" ca="1" si="423"/>
        <v>0</v>
      </c>
      <c r="F9066">
        <f t="shared" ca="1" si="424"/>
        <v>1</v>
      </c>
      <c r="H9066">
        <f t="shared" ca="1" si="425"/>
        <v>0</v>
      </c>
    </row>
    <row r="9067" spans="2:8" x14ac:dyDescent="0.5">
      <c r="B9067">
        <f t="shared" ca="1" si="423"/>
        <v>0</v>
      </c>
      <c r="C9067">
        <f t="shared" ca="1" si="423"/>
        <v>1</v>
      </c>
      <c r="F9067">
        <f t="shared" ca="1" si="424"/>
        <v>1</v>
      </c>
      <c r="H9067">
        <f t="shared" ca="1" si="425"/>
        <v>0</v>
      </c>
    </row>
    <row r="9068" spans="2:8" x14ac:dyDescent="0.5">
      <c r="B9068">
        <f t="shared" ca="1" si="423"/>
        <v>1</v>
      </c>
      <c r="C9068">
        <f t="shared" ca="1" si="423"/>
        <v>0</v>
      </c>
      <c r="F9068">
        <f t="shared" ca="1" si="424"/>
        <v>1</v>
      </c>
      <c r="H9068">
        <f t="shared" ca="1" si="425"/>
        <v>0</v>
      </c>
    </row>
    <row r="9069" spans="2:8" x14ac:dyDescent="0.5">
      <c r="B9069">
        <f t="shared" ca="1" si="423"/>
        <v>0</v>
      </c>
      <c r="C9069">
        <f t="shared" ca="1" si="423"/>
        <v>0</v>
      </c>
      <c r="F9069">
        <f t="shared" ca="1" si="424"/>
        <v>0</v>
      </c>
      <c r="H9069">
        <f t="shared" ca="1" si="425"/>
        <v>0</v>
      </c>
    </row>
    <row r="9070" spans="2:8" x14ac:dyDescent="0.5">
      <c r="B9070">
        <f t="shared" ca="1" si="423"/>
        <v>1</v>
      </c>
      <c r="C9070">
        <f t="shared" ca="1" si="423"/>
        <v>0</v>
      </c>
      <c r="F9070">
        <f t="shared" ca="1" si="424"/>
        <v>1</v>
      </c>
      <c r="H9070">
        <f t="shared" ca="1" si="425"/>
        <v>0</v>
      </c>
    </row>
    <row r="9071" spans="2:8" x14ac:dyDescent="0.5">
      <c r="B9071">
        <f t="shared" ca="1" si="423"/>
        <v>1</v>
      </c>
      <c r="C9071">
        <f t="shared" ca="1" si="423"/>
        <v>0</v>
      </c>
      <c r="F9071">
        <f t="shared" ca="1" si="424"/>
        <v>1</v>
      </c>
      <c r="H9071">
        <f t="shared" ca="1" si="425"/>
        <v>0</v>
      </c>
    </row>
    <row r="9072" spans="2:8" x14ac:dyDescent="0.5">
      <c r="B9072">
        <f t="shared" ca="1" si="423"/>
        <v>0</v>
      </c>
      <c r="C9072">
        <f t="shared" ca="1" si="423"/>
        <v>1</v>
      </c>
      <c r="F9072">
        <f t="shared" ca="1" si="424"/>
        <v>1</v>
      </c>
      <c r="H9072">
        <f t="shared" ca="1" si="425"/>
        <v>0</v>
      </c>
    </row>
    <row r="9073" spans="2:8" x14ac:dyDescent="0.5">
      <c r="B9073">
        <f t="shared" ca="1" si="423"/>
        <v>0</v>
      </c>
      <c r="C9073">
        <f t="shared" ca="1" si="423"/>
        <v>0</v>
      </c>
      <c r="F9073">
        <f t="shared" ca="1" si="424"/>
        <v>0</v>
      </c>
      <c r="H9073">
        <f t="shared" ca="1" si="425"/>
        <v>0</v>
      </c>
    </row>
    <row r="9074" spans="2:8" x14ac:dyDescent="0.5">
      <c r="B9074">
        <f t="shared" ca="1" si="423"/>
        <v>0</v>
      </c>
      <c r="C9074">
        <f t="shared" ca="1" si="423"/>
        <v>1</v>
      </c>
      <c r="F9074">
        <f t="shared" ca="1" si="424"/>
        <v>1</v>
      </c>
      <c r="H9074">
        <f t="shared" ca="1" si="425"/>
        <v>0</v>
      </c>
    </row>
    <row r="9075" spans="2:8" x14ac:dyDescent="0.5">
      <c r="B9075">
        <f t="shared" ca="1" si="423"/>
        <v>0</v>
      </c>
      <c r="C9075">
        <f t="shared" ca="1" si="423"/>
        <v>1</v>
      </c>
      <c r="F9075">
        <f t="shared" ca="1" si="424"/>
        <v>1</v>
      </c>
      <c r="H9075">
        <f t="shared" ca="1" si="425"/>
        <v>1</v>
      </c>
    </row>
    <row r="9076" spans="2:8" x14ac:dyDescent="0.5">
      <c r="B9076">
        <f t="shared" ca="1" si="423"/>
        <v>1</v>
      </c>
      <c r="C9076">
        <f t="shared" ca="1" si="423"/>
        <v>1</v>
      </c>
      <c r="F9076">
        <f t="shared" ca="1" si="424"/>
        <v>1</v>
      </c>
      <c r="H9076">
        <f t="shared" ca="1" si="425"/>
        <v>0</v>
      </c>
    </row>
    <row r="9077" spans="2:8" x14ac:dyDescent="0.5">
      <c r="B9077">
        <f t="shared" ca="1" si="423"/>
        <v>0</v>
      </c>
      <c r="C9077">
        <f t="shared" ca="1" si="423"/>
        <v>0</v>
      </c>
      <c r="F9077">
        <f t="shared" ca="1" si="424"/>
        <v>0</v>
      </c>
      <c r="H9077">
        <f t="shared" ca="1" si="425"/>
        <v>1</v>
      </c>
    </row>
    <row r="9078" spans="2:8" x14ac:dyDescent="0.5">
      <c r="B9078">
        <f t="shared" ca="1" si="423"/>
        <v>1</v>
      </c>
      <c r="C9078">
        <f t="shared" ca="1" si="423"/>
        <v>1</v>
      </c>
      <c r="F9078">
        <f t="shared" ca="1" si="424"/>
        <v>1</v>
      </c>
      <c r="H9078">
        <f t="shared" ca="1" si="425"/>
        <v>0</v>
      </c>
    </row>
    <row r="9079" spans="2:8" x14ac:dyDescent="0.5">
      <c r="B9079">
        <f t="shared" ca="1" si="423"/>
        <v>0</v>
      </c>
      <c r="C9079">
        <f t="shared" ca="1" si="423"/>
        <v>0</v>
      </c>
      <c r="F9079">
        <f t="shared" ca="1" si="424"/>
        <v>0</v>
      </c>
      <c r="H9079">
        <f t="shared" ca="1" si="425"/>
        <v>0</v>
      </c>
    </row>
    <row r="9080" spans="2:8" x14ac:dyDescent="0.5">
      <c r="B9080">
        <f t="shared" ca="1" si="423"/>
        <v>1</v>
      </c>
      <c r="C9080">
        <f t="shared" ca="1" si="423"/>
        <v>0</v>
      </c>
      <c r="F9080">
        <f t="shared" ca="1" si="424"/>
        <v>1</v>
      </c>
      <c r="H9080">
        <f t="shared" ca="1" si="425"/>
        <v>0</v>
      </c>
    </row>
    <row r="9081" spans="2:8" x14ac:dyDescent="0.5">
      <c r="B9081">
        <f t="shared" ca="1" si="423"/>
        <v>0</v>
      </c>
      <c r="C9081">
        <f t="shared" ca="1" si="423"/>
        <v>1</v>
      </c>
      <c r="F9081">
        <f t="shared" ca="1" si="424"/>
        <v>1</v>
      </c>
      <c r="H9081">
        <f t="shared" ca="1" si="425"/>
        <v>0</v>
      </c>
    </row>
    <row r="9082" spans="2:8" x14ac:dyDescent="0.5">
      <c r="B9082">
        <f t="shared" ca="1" si="423"/>
        <v>0</v>
      </c>
      <c r="C9082">
        <f t="shared" ca="1" si="423"/>
        <v>0</v>
      </c>
      <c r="F9082">
        <f t="shared" ca="1" si="424"/>
        <v>0</v>
      </c>
      <c r="H9082">
        <f t="shared" ca="1" si="425"/>
        <v>0</v>
      </c>
    </row>
    <row r="9083" spans="2:8" x14ac:dyDescent="0.5">
      <c r="B9083">
        <f t="shared" ca="1" si="423"/>
        <v>1</v>
      </c>
      <c r="C9083">
        <f t="shared" ca="1" si="423"/>
        <v>0</v>
      </c>
      <c r="F9083">
        <f t="shared" ca="1" si="424"/>
        <v>1</v>
      </c>
      <c r="H9083">
        <f t="shared" ca="1" si="425"/>
        <v>1</v>
      </c>
    </row>
    <row r="9084" spans="2:8" x14ac:dyDescent="0.5">
      <c r="B9084">
        <f t="shared" ca="1" si="423"/>
        <v>1</v>
      </c>
      <c r="C9084">
        <f t="shared" ca="1" si="423"/>
        <v>1</v>
      </c>
      <c r="F9084">
        <f t="shared" ca="1" si="424"/>
        <v>1</v>
      </c>
      <c r="H9084">
        <f t="shared" ca="1" si="425"/>
        <v>0</v>
      </c>
    </row>
    <row r="9085" spans="2:8" x14ac:dyDescent="0.5">
      <c r="B9085">
        <f t="shared" ca="1" si="423"/>
        <v>0</v>
      </c>
      <c r="C9085">
        <f t="shared" ca="1" si="423"/>
        <v>1</v>
      </c>
      <c r="F9085">
        <f t="shared" ca="1" si="424"/>
        <v>1</v>
      </c>
      <c r="H9085">
        <f t="shared" ca="1" si="425"/>
        <v>1</v>
      </c>
    </row>
    <row r="9086" spans="2:8" x14ac:dyDescent="0.5">
      <c r="B9086">
        <f t="shared" ca="1" si="423"/>
        <v>1</v>
      </c>
      <c r="C9086">
        <f t="shared" ca="1" si="423"/>
        <v>1</v>
      </c>
      <c r="F9086">
        <f t="shared" ca="1" si="424"/>
        <v>1</v>
      </c>
      <c r="H9086">
        <f t="shared" ca="1" si="425"/>
        <v>0</v>
      </c>
    </row>
    <row r="9087" spans="2:8" x14ac:dyDescent="0.5">
      <c r="B9087">
        <f t="shared" ca="1" si="423"/>
        <v>1</v>
      </c>
      <c r="C9087">
        <f t="shared" ca="1" si="423"/>
        <v>0</v>
      </c>
      <c r="F9087">
        <f t="shared" ca="1" si="424"/>
        <v>1</v>
      </c>
      <c r="H9087">
        <f t="shared" ca="1" si="425"/>
        <v>0</v>
      </c>
    </row>
    <row r="9088" spans="2:8" x14ac:dyDescent="0.5">
      <c r="B9088">
        <f t="shared" ca="1" si="423"/>
        <v>0</v>
      </c>
      <c r="C9088">
        <f t="shared" ca="1" si="423"/>
        <v>1</v>
      </c>
      <c r="F9088">
        <f t="shared" ca="1" si="424"/>
        <v>1</v>
      </c>
      <c r="H9088">
        <f t="shared" ca="1" si="425"/>
        <v>1</v>
      </c>
    </row>
    <row r="9089" spans="2:8" x14ac:dyDescent="0.5">
      <c r="B9089">
        <f t="shared" ca="1" si="423"/>
        <v>1</v>
      </c>
      <c r="C9089">
        <f t="shared" ca="1" si="423"/>
        <v>1</v>
      </c>
      <c r="F9089">
        <f t="shared" ca="1" si="424"/>
        <v>1</v>
      </c>
      <c r="H9089">
        <f t="shared" ca="1" si="425"/>
        <v>0</v>
      </c>
    </row>
    <row r="9090" spans="2:8" x14ac:dyDescent="0.5">
      <c r="B9090">
        <f t="shared" ca="1" si="423"/>
        <v>0</v>
      </c>
      <c r="C9090">
        <f t="shared" ca="1" si="423"/>
        <v>1</v>
      </c>
      <c r="F9090">
        <f t="shared" ca="1" si="424"/>
        <v>1</v>
      </c>
      <c r="H9090">
        <f t="shared" ca="1" si="425"/>
        <v>0</v>
      </c>
    </row>
    <row r="9091" spans="2:8" x14ac:dyDescent="0.5">
      <c r="B9091">
        <f t="shared" ref="B9091:C9154" ca="1" si="426">IF(RAND()&gt;0.5, 1, 0)</f>
        <v>0</v>
      </c>
      <c r="C9091">
        <f t="shared" ca="1" si="426"/>
        <v>0</v>
      </c>
      <c r="F9091">
        <f t="shared" ref="F9091:F9154" ca="1" si="427">AVERAGE((B9091 + C9091) &gt;= 1)</f>
        <v>0</v>
      </c>
      <c r="H9091">
        <f t="shared" ref="H9091:H9154" ca="1" si="428">AVERAGE((B9092+C9092)=2)</f>
        <v>1</v>
      </c>
    </row>
    <row r="9092" spans="2:8" x14ac:dyDescent="0.5">
      <c r="B9092">
        <f t="shared" ca="1" si="426"/>
        <v>1</v>
      </c>
      <c r="C9092">
        <f t="shared" ca="1" si="426"/>
        <v>1</v>
      </c>
      <c r="F9092">
        <f t="shared" ca="1" si="427"/>
        <v>1</v>
      </c>
      <c r="H9092">
        <f t="shared" ca="1" si="428"/>
        <v>0</v>
      </c>
    </row>
    <row r="9093" spans="2:8" x14ac:dyDescent="0.5">
      <c r="B9093">
        <f t="shared" ca="1" si="426"/>
        <v>0</v>
      </c>
      <c r="C9093">
        <f t="shared" ca="1" si="426"/>
        <v>0</v>
      </c>
      <c r="F9093">
        <f t="shared" ca="1" si="427"/>
        <v>0</v>
      </c>
      <c r="H9093">
        <f t="shared" ca="1" si="428"/>
        <v>0</v>
      </c>
    </row>
    <row r="9094" spans="2:8" x14ac:dyDescent="0.5">
      <c r="B9094">
        <f t="shared" ca="1" si="426"/>
        <v>0</v>
      </c>
      <c r="C9094">
        <f t="shared" ca="1" si="426"/>
        <v>0</v>
      </c>
      <c r="F9094">
        <f t="shared" ca="1" si="427"/>
        <v>0</v>
      </c>
      <c r="H9094">
        <f t="shared" ca="1" si="428"/>
        <v>0</v>
      </c>
    </row>
    <row r="9095" spans="2:8" x14ac:dyDescent="0.5">
      <c r="B9095">
        <f t="shared" ca="1" si="426"/>
        <v>0</v>
      </c>
      <c r="C9095">
        <f t="shared" ca="1" si="426"/>
        <v>1</v>
      </c>
      <c r="F9095">
        <f t="shared" ca="1" si="427"/>
        <v>1</v>
      </c>
      <c r="H9095">
        <f t="shared" ca="1" si="428"/>
        <v>1</v>
      </c>
    </row>
    <row r="9096" spans="2:8" x14ac:dyDescent="0.5">
      <c r="B9096">
        <f t="shared" ca="1" si="426"/>
        <v>1</v>
      </c>
      <c r="C9096">
        <f t="shared" ca="1" si="426"/>
        <v>1</v>
      </c>
      <c r="F9096">
        <f t="shared" ca="1" si="427"/>
        <v>1</v>
      </c>
      <c r="H9096">
        <f t="shared" ca="1" si="428"/>
        <v>0</v>
      </c>
    </row>
    <row r="9097" spans="2:8" x14ac:dyDescent="0.5">
      <c r="B9097">
        <f t="shared" ca="1" si="426"/>
        <v>0</v>
      </c>
      <c r="C9097">
        <f t="shared" ca="1" si="426"/>
        <v>0</v>
      </c>
      <c r="F9097">
        <f t="shared" ca="1" si="427"/>
        <v>0</v>
      </c>
      <c r="H9097">
        <f t="shared" ca="1" si="428"/>
        <v>0</v>
      </c>
    </row>
    <row r="9098" spans="2:8" x14ac:dyDescent="0.5">
      <c r="B9098">
        <f t="shared" ca="1" si="426"/>
        <v>0</v>
      </c>
      <c r="C9098">
        <f t="shared" ca="1" si="426"/>
        <v>1</v>
      </c>
      <c r="F9098">
        <f t="shared" ca="1" si="427"/>
        <v>1</v>
      </c>
      <c r="H9098">
        <f t="shared" ca="1" si="428"/>
        <v>0</v>
      </c>
    </row>
    <row r="9099" spans="2:8" x14ac:dyDescent="0.5">
      <c r="B9099">
        <f t="shared" ca="1" si="426"/>
        <v>0</v>
      </c>
      <c r="C9099">
        <f t="shared" ca="1" si="426"/>
        <v>1</v>
      </c>
      <c r="F9099">
        <f t="shared" ca="1" si="427"/>
        <v>1</v>
      </c>
      <c r="H9099">
        <f t="shared" ca="1" si="428"/>
        <v>0</v>
      </c>
    </row>
    <row r="9100" spans="2:8" x14ac:dyDescent="0.5">
      <c r="B9100">
        <f t="shared" ca="1" si="426"/>
        <v>0</v>
      </c>
      <c r="C9100">
        <f t="shared" ca="1" si="426"/>
        <v>1</v>
      </c>
      <c r="F9100">
        <f t="shared" ca="1" si="427"/>
        <v>1</v>
      </c>
      <c r="H9100">
        <f t="shared" ca="1" si="428"/>
        <v>1</v>
      </c>
    </row>
    <row r="9101" spans="2:8" x14ac:dyDescent="0.5">
      <c r="B9101">
        <f t="shared" ca="1" si="426"/>
        <v>1</v>
      </c>
      <c r="C9101">
        <f t="shared" ca="1" si="426"/>
        <v>1</v>
      </c>
      <c r="F9101">
        <f t="shared" ca="1" si="427"/>
        <v>1</v>
      </c>
      <c r="H9101">
        <f t="shared" ca="1" si="428"/>
        <v>1</v>
      </c>
    </row>
    <row r="9102" spans="2:8" x14ac:dyDescent="0.5">
      <c r="B9102">
        <f t="shared" ca="1" si="426"/>
        <v>1</v>
      </c>
      <c r="C9102">
        <f t="shared" ca="1" si="426"/>
        <v>1</v>
      </c>
      <c r="F9102">
        <f t="shared" ca="1" si="427"/>
        <v>1</v>
      </c>
      <c r="H9102">
        <f t="shared" ca="1" si="428"/>
        <v>0</v>
      </c>
    </row>
    <row r="9103" spans="2:8" x14ac:dyDescent="0.5">
      <c r="B9103">
        <f t="shared" ca="1" si="426"/>
        <v>0</v>
      </c>
      <c r="C9103">
        <f t="shared" ca="1" si="426"/>
        <v>0</v>
      </c>
      <c r="F9103">
        <f t="shared" ca="1" si="427"/>
        <v>0</v>
      </c>
      <c r="H9103">
        <f t="shared" ca="1" si="428"/>
        <v>1</v>
      </c>
    </row>
    <row r="9104" spans="2:8" x14ac:dyDescent="0.5">
      <c r="B9104">
        <f t="shared" ca="1" si="426"/>
        <v>1</v>
      </c>
      <c r="C9104">
        <f t="shared" ca="1" si="426"/>
        <v>1</v>
      </c>
      <c r="F9104">
        <f t="shared" ca="1" si="427"/>
        <v>1</v>
      </c>
      <c r="H9104">
        <f t="shared" ca="1" si="428"/>
        <v>0</v>
      </c>
    </row>
    <row r="9105" spans="2:8" x14ac:dyDescent="0.5">
      <c r="B9105">
        <f t="shared" ca="1" si="426"/>
        <v>0</v>
      </c>
      <c r="C9105">
        <f t="shared" ca="1" si="426"/>
        <v>1</v>
      </c>
      <c r="F9105">
        <f t="shared" ca="1" si="427"/>
        <v>1</v>
      </c>
      <c r="H9105">
        <f t="shared" ca="1" si="428"/>
        <v>0</v>
      </c>
    </row>
    <row r="9106" spans="2:8" x14ac:dyDescent="0.5">
      <c r="B9106">
        <f t="shared" ca="1" si="426"/>
        <v>0</v>
      </c>
      <c r="C9106">
        <f t="shared" ca="1" si="426"/>
        <v>1</v>
      </c>
      <c r="F9106">
        <f t="shared" ca="1" si="427"/>
        <v>1</v>
      </c>
      <c r="H9106">
        <f t="shared" ca="1" si="428"/>
        <v>1</v>
      </c>
    </row>
    <row r="9107" spans="2:8" x14ac:dyDescent="0.5">
      <c r="B9107">
        <f t="shared" ca="1" si="426"/>
        <v>1</v>
      </c>
      <c r="C9107">
        <f t="shared" ca="1" si="426"/>
        <v>1</v>
      </c>
      <c r="F9107">
        <f t="shared" ca="1" si="427"/>
        <v>1</v>
      </c>
      <c r="H9107">
        <f t="shared" ca="1" si="428"/>
        <v>0</v>
      </c>
    </row>
    <row r="9108" spans="2:8" x14ac:dyDescent="0.5">
      <c r="B9108">
        <f t="shared" ca="1" si="426"/>
        <v>1</v>
      </c>
      <c r="C9108">
        <f t="shared" ca="1" si="426"/>
        <v>0</v>
      </c>
      <c r="F9108">
        <f t="shared" ca="1" si="427"/>
        <v>1</v>
      </c>
      <c r="H9108">
        <f t="shared" ca="1" si="428"/>
        <v>0</v>
      </c>
    </row>
    <row r="9109" spans="2:8" x14ac:dyDescent="0.5">
      <c r="B9109">
        <f t="shared" ca="1" si="426"/>
        <v>0</v>
      </c>
      <c r="C9109">
        <f t="shared" ca="1" si="426"/>
        <v>0</v>
      </c>
      <c r="F9109">
        <f t="shared" ca="1" si="427"/>
        <v>0</v>
      </c>
      <c r="H9109">
        <f t="shared" ca="1" si="428"/>
        <v>0</v>
      </c>
    </row>
    <row r="9110" spans="2:8" x14ac:dyDescent="0.5">
      <c r="B9110">
        <f t="shared" ca="1" si="426"/>
        <v>1</v>
      </c>
      <c r="C9110">
        <f t="shared" ca="1" si="426"/>
        <v>0</v>
      </c>
      <c r="F9110">
        <f t="shared" ca="1" si="427"/>
        <v>1</v>
      </c>
      <c r="H9110">
        <f t="shared" ca="1" si="428"/>
        <v>0</v>
      </c>
    </row>
    <row r="9111" spans="2:8" x14ac:dyDescent="0.5">
      <c r="B9111">
        <f t="shared" ca="1" si="426"/>
        <v>0</v>
      </c>
      <c r="C9111">
        <f t="shared" ca="1" si="426"/>
        <v>1</v>
      </c>
      <c r="F9111">
        <f t="shared" ca="1" si="427"/>
        <v>1</v>
      </c>
      <c r="H9111">
        <f t="shared" ca="1" si="428"/>
        <v>0</v>
      </c>
    </row>
    <row r="9112" spans="2:8" x14ac:dyDescent="0.5">
      <c r="B9112">
        <f t="shared" ca="1" si="426"/>
        <v>0</v>
      </c>
      <c r="C9112">
        <f t="shared" ca="1" si="426"/>
        <v>0</v>
      </c>
      <c r="F9112">
        <f t="shared" ca="1" si="427"/>
        <v>0</v>
      </c>
      <c r="H9112">
        <f t="shared" ca="1" si="428"/>
        <v>0</v>
      </c>
    </row>
    <row r="9113" spans="2:8" x14ac:dyDescent="0.5">
      <c r="B9113">
        <f t="shared" ca="1" si="426"/>
        <v>0</v>
      </c>
      <c r="C9113">
        <f t="shared" ca="1" si="426"/>
        <v>0</v>
      </c>
      <c r="F9113">
        <f t="shared" ca="1" si="427"/>
        <v>0</v>
      </c>
      <c r="H9113">
        <f t="shared" ca="1" si="428"/>
        <v>0</v>
      </c>
    </row>
    <row r="9114" spans="2:8" x14ac:dyDescent="0.5">
      <c r="B9114">
        <f t="shared" ca="1" si="426"/>
        <v>1</v>
      </c>
      <c r="C9114">
        <f t="shared" ca="1" si="426"/>
        <v>0</v>
      </c>
      <c r="F9114">
        <f t="shared" ca="1" si="427"/>
        <v>1</v>
      </c>
      <c r="H9114">
        <f t="shared" ca="1" si="428"/>
        <v>0</v>
      </c>
    </row>
    <row r="9115" spans="2:8" x14ac:dyDescent="0.5">
      <c r="B9115">
        <f t="shared" ca="1" si="426"/>
        <v>0</v>
      </c>
      <c r="C9115">
        <f t="shared" ca="1" si="426"/>
        <v>0</v>
      </c>
      <c r="F9115">
        <f t="shared" ca="1" si="427"/>
        <v>0</v>
      </c>
      <c r="H9115">
        <f t="shared" ca="1" si="428"/>
        <v>0</v>
      </c>
    </row>
    <row r="9116" spans="2:8" x14ac:dyDescent="0.5">
      <c r="B9116">
        <f t="shared" ca="1" si="426"/>
        <v>1</v>
      </c>
      <c r="C9116">
        <f t="shared" ca="1" si="426"/>
        <v>0</v>
      </c>
      <c r="F9116">
        <f t="shared" ca="1" si="427"/>
        <v>1</v>
      </c>
      <c r="H9116">
        <f t="shared" ca="1" si="428"/>
        <v>0</v>
      </c>
    </row>
    <row r="9117" spans="2:8" x14ac:dyDescent="0.5">
      <c r="B9117">
        <f t="shared" ca="1" si="426"/>
        <v>1</v>
      </c>
      <c r="C9117">
        <f t="shared" ca="1" si="426"/>
        <v>0</v>
      </c>
      <c r="F9117">
        <f t="shared" ca="1" si="427"/>
        <v>1</v>
      </c>
      <c r="H9117">
        <f t="shared" ca="1" si="428"/>
        <v>0</v>
      </c>
    </row>
    <row r="9118" spans="2:8" x14ac:dyDescent="0.5">
      <c r="B9118">
        <f t="shared" ca="1" si="426"/>
        <v>0</v>
      </c>
      <c r="C9118">
        <f t="shared" ca="1" si="426"/>
        <v>0</v>
      </c>
      <c r="F9118">
        <f t="shared" ca="1" si="427"/>
        <v>0</v>
      </c>
      <c r="H9118">
        <f t="shared" ca="1" si="428"/>
        <v>1</v>
      </c>
    </row>
    <row r="9119" spans="2:8" x14ac:dyDescent="0.5">
      <c r="B9119">
        <f t="shared" ca="1" si="426"/>
        <v>1</v>
      </c>
      <c r="C9119">
        <f t="shared" ca="1" si="426"/>
        <v>1</v>
      </c>
      <c r="F9119">
        <f t="shared" ca="1" si="427"/>
        <v>1</v>
      </c>
      <c r="H9119">
        <f t="shared" ca="1" si="428"/>
        <v>1</v>
      </c>
    </row>
    <row r="9120" spans="2:8" x14ac:dyDescent="0.5">
      <c r="B9120">
        <f t="shared" ca="1" si="426"/>
        <v>1</v>
      </c>
      <c r="C9120">
        <f t="shared" ca="1" si="426"/>
        <v>1</v>
      </c>
      <c r="F9120">
        <f t="shared" ca="1" si="427"/>
        <v>1</v>
      </c>
      <c r="H9120">
        <f t="shared" ca="1" si="428"/>
        <v>0</v>
      </c>
    </row>
    <row r="9121" spans="2:8" x14ac:dyDescent="0.5">
      <c r="B9121">
        <f t="shared" ca="1" si="426"/>
        <v>0</v>
      </c>
      <c r="C9121">
        <f t="shared" ca="1" si="426"/>
        <v>1</v>
      </c>
      <c r="F9121">
        <f t="shared" ca="1" si="427"/>
        <v>1</v>
      </c>
      <c r="H9121">
        <f t="shared" ca="1" si="428"/>
        <v>1</v>
      </c>
    </row>
    <row r="9122" spans="2:8" x14ac:dyDescent="0.5">
      <c r="B9122">
        <f t="shared" ca="1" si="426"/>
        <v>1</v>
      </c>
      <c r="C9122">
        <f t="shared" ca="1" si="426"/>
        <v>1</v>
      </c>
      <c r="F9122">
        <f t="shared" ca="1" si="427"/>
        <v>1</v>
      </c>
      <c r="H9122">
        <f t="shared" ca="1" si="428"/>
        <v>0</v>
      </c>
    </row>
    <row r="9123" spans="2:8" x14ac:dyDescent="0.5">
      <c r="B9123">
        <f t="shared" ca="1" si="426"/>
        <v>0</v>
      </c>
      <c r="C9123">
        <f t="shared" ca="1" si="426"/>
        <v>1</v>
      </c>
      <c r="F9123">
        <f t="shared" ca="1" si="427"/>
        <v>1</v>
      </c>
      <c r="H9123">
        <f t="shared" ca="1" si="428"/>
        <v>0</v>
      </c>
    </row>
    <row r="9124" spans="2:8" x14ac:dyDescent="0.5">
      <c r="B9124">
        <f t="shared" ca="1" si="426"/>
        <v>0</v>
      </c>
      <c r="C9124">
        <f t="shared" ca="1" si="426"/>
        <v>0</v>
      </c>
      <c r="F9124">
        <f t="shared" ca="1" si="427"/>
        <v>0</v>
      </c>
      <c r="H9124">
        <f t="shared" ca="1" si="428"/>
        <v>0</v>
      </c>
    </row>
    <row r="9125" spans="2:8" x14ac:dyDescent="0.5">
      <c r="B9125">
        <f t="shared" ca="1" si="426"/>
        <v>1</v>
      </c>
      <c r="C9125">
        <f t="shared" ca="1" si="426"/>
        <v>0</v>
      </c>
      <c r="F9125">
        <f t="shared" ca="1" si="427"/>
        <v>1</v>
      </c>
      <c r="H9125">
        <f t="shared" ca="1" si="428"/>
        <v>0</v>
      </c>
    </row>
    <row r="9126" spans="2:8" x14ac:dyDescent="0.5">
      <c r="B9126">
        <f t="shared" ca="1" si="426"/>
        <v>1</v>
      </c>
      <c r="C9126">
        <f t="shared" ca="1" si="426"/>
        <v>0</v>
      </c>
      <c r="F9126">
        <f t="shared" ca="1" si="427"/>
        <v>1</v>
      </c>
      <c r="H9126">
        <f t="shared" ca="1" si="428"/>
        <v>0</v>
      </c>
    </row>
    <row r="9127" spans="2:8" x14ac:dyDescent="0.5">
      <c r="B9127">
        <f t="shared" ca="1" si="426"/>
        <v>0</v>
      </c>
      <c r="C9127">
        <f t="shared" ca="1" si="426"/>
        <v>1</v>
      </c>
      <c r="F9127">
        <f t="shared" ca="1" si="427"/>
        <v>1</v>
      </c>
      <c r="H9127">
        <f t="shared" ca="1" si="428"/>
        <v>1</v>
      </c>
    </row>
    <row r="9128" spans="2:8" x14ac:dyDescent="0.5">
      <c r="B9128">
        <f t="shared" ca="1" si="426"/>
        <v>1</v>
      </c>
      <c r="C9128">
        <f t="shared" ca="1" si="426"/>
        <v>1</v>
      </c>
      <c r="F9128">
        <f t="shared" ca="1" si="427"/>
        <v>1</v>
      </c>
      <c r="H9128">
        <f t="shared" ca="1" si="428"/>
        <v>0</v>
      </c>
    </row>
    <row r="9129" spans="2:8" x14ac:dyDescent="0.5">
      <c r="B9129">
        <f t="shared" ca="1" si="426"/>
        <v>0</v>
      </c>
      <c r="C9129">
        <f t="shared" ca="1" si="426"/>
        <v>0</v>
      </c>
      <c r="F9129">
        <f t="shared" ca="1" si="427"/>
        <v>0</v>
      </c>
      <c r="H9129">
        <f t="shared" ca="1" si="428"/>
        <v>0</v>
      </c>
    </row>
    <row r="9130" spans="2:8" x14ac:dyDescent="0.5">
      <c r="B9130">
        <f t="shared" ca="1" si="426"/>
        <v>0</v>
      </c>
      <c r="C9130">
        <f t="shared" ca="1" si="426"/>
        <v>0</v>
      </c>
      <c r="F9130">
        <f t="shared" ca="1" si="427"/>
        <v>0</v>
      </c>
      <c r="H9130">
        <f t="shared" ca="1" si="428"/>
        <v>0</v>
      </c>
    </row>
    <row r="9131" spans="2:8" x14ac:dyDescent="0.5">
      <c r="B9131">
        <f t="shared" ca="1" si="426"/>
        <v>0</v>
      </c>
      <c r="C9131">
        <f t="shared" ca="1" si="426"/>
        <v>1</v>
      </c>
      <c r="F9131">
        <f t="shared" ca="1" si="427"/>
        <v>1</v>
      </c>
      <c r="H9131">
        <f t="shared" ca="1" si="428"/>
        <v>0</v>
      </c>
    </row>
    <row r="9132" spans="2:8" x14ac:dyDescent="0.5">
      <c r="B9132">
        <f t="shared" ca="1" si="426"/>
        <v>0</v>
      </c>
      <c r="C9132">
        <f t="shared" ca="1" si="426"/>
        <v>0</v>
      </c>
      <c r="F9132">
        <f t="shared" ca="1" si="427"/>
        <v>0</v>
      </c>
      <c r="H9132">
        <f t="shared" ca="1" si="428"/>
        <v>0</v>
      </c>
    </row>
    <row r="9133" spans="2:8" x14ac:dyDescent="0.5">
      <c r="B9133">
        <f t="shared" ca="1" si="426"/>
        <v>0</v>
      </c>
      <c r="C9133">
        <f t="shared" ca="1" si="426"/>
        <v>0</v>
      </c>
      <c r="F9133">
        <f t="shared" ca="1" si="427"/>
        <v>0</v>
      </c>
      <c r="H9133">
        <f t="shared" ca="1" si="428"/>
        <v>1</v>
      </c>
    </row>
    <row r="9134" spans="2:8" x14ac:dyDescent="0.5">
      <c r="B9134">
        <f t="shared" ca="1" si="426"/>
        <v>1</v>
      </c>
      <c r="C9134">
        <f t="shared" ca="1" si="426"/>
        <v>1</v>
      </c>
      <c r="F9134">
        <f t="shared" ca="1" si="427"/>
        <v>1</v>
      </c>
      <c r="H9134">
        <f t="shared" ca="1" si="428"/>
        <v>0</v>
      </c>
    </row>
    <row r="9135" spans="2:8" x14ac:dyDescent="0.5">
      <c r="B9135">
        <f t="shared" ca="1" si="426"/>
        <v>1</v>
      </c>
      <c r="C9135">
        <f t="shared" ca="1" si="426"/>
        <v>0</v>
      </c>
      <c r="F9135">
        <f t="shared" ca="1" si="427"/>
        <v>1</v>
      </c>
      <c r="H9135">
        <f t="shared" ca="1" si="428"/>
        <v>0</v>
      </c>
    </row>
    <row r="9136" spans="2:8" x14ac:dyDescent="0.5">
      <c r="B9136">
        <f t="shared" ca="1" si="426"/>
        <v>0</v>
      </c>
      <c r="C9136">
        <f t="shared" ca="1" si="426"/>
        <v>1</v>
      </c>
      <c r="F9136">
        <f t="shared" ca="1" si="427"/>
        <v>1</v>
      </c>
      <c r="H9136">
        <f t="shared" ca="1" si="428"/>
        <v>0</v>
      </c>
    </row>
    <row r="9137" spans="2:8" x14ac:dyDescent="0.5">
      <c r="B9137">
        <f t="shared" ca="1" si="426"/>
        <v>0</v>
      </c>
      <c r="C9137">
        <f t="shared" ca="1" si="426"/>
        <v>0</v>
      </c>
      <c r="F9137">
        <f t="shared" ca="1" si="427"/>
        <v>0</v>
      </c>
      <c r="H9137">
        <f t="shared" ca="1" si="428"/>
        <v>1</v>
      </c>
    </row>
    <row r="9138" spans="2:8" x14ac:dyDescent="0.5">
      <c r="B9138">
        <f t="shared" ca="1" si="426"/>
        <v>1</v>
      </c>
      <c r="C9138">
        <f t="shared" ca="1" si="426"/>
        <v>1</v>
      </c>
      <c r="F9138">
        <f t="shared" ca="1" si="427"/>
        <v>1</v>
      </c>
      <c r="H9138">
        <f t="shared" ca="1" si="428"/>
        <v>0</v>
      </c>
    </row>
    <row r="9139" spans="2:8" x14ac:dyDescent="0.5">
      <c r="B9139">
        <f t="shared" ca="1" si="426"/>
        <v>0</v>
      </c>
      <c r="C9139">
        <f t="shared" ca="1" si="426"/>
        <v>1</v>
      </c>
      <c r="F9139">
        <f t="shared" ca="1" si="427"/>
        <v>1</v>
      </c>
      <c r="H9139">
        <f t="shared" ca="1" si="428"/>
        <v>0</v>
      </c>
    </row>
    <row r="9140" spans="2:8" x14ac:dyDescent="0.5">
      <c r="B9140">
        <f t="shared" ca="1" si="426"/>
        <v>0</v>
      </c>
      <c r="C9140">
        <f t="shared" ca="1" si="426"/>
        <v>1</v>
      </c>
      <c r="F9140">
        <f t="shared" ca="1" si="427"/>
        <v>1</v>
      </c>
      <c r="H9140">
        <f t="shared" ca="1" si="428"/>
        <v>0</v>
      </c>
    </row>
    <row r="9141" spans="2:8" x14ac:dyDescent="0.5">
      <c r="B9141">
        <f t="shared" ca="1" si="426"/>
        <v>1</v>
      </c>
      <c r="C9141">
        <f t="shared" ca="1" si="426"/>
        <v>0</v>
      </c>
      <c r="F9141">
        <f t="shared" ca="1" si="427"/>
        <v>1</v>
      </c>
      <c r="H9141">
        <f t="shared" ca="1" si="428"/>
        <v>1</v>
      </c>
    </row>
    <row r="9142" spans="2:8" x14ac:dyDescent="0.5">
      <c r="B9142">
        <f t="shared" ca="1" si="426"/>
        <v>1</v>
      </c>
      <c r="C9142">
        <f t="shared" ca="1" si="426"/>
        <v>1</v>
      </c>
      <c r="F9142">
        <f t="shared" ca="1" si="427"/>
        <v>1</v>
      </c>
      <c r="H9142">
        <f t="shared" ca="1" si="428"/>
        <v>1</v>
      </c>
    </row>
    <row r="9143" spans="2:8" x14ac:dyDescent="0.5">
      <c r="B9143">
        <f t="shared" ca="1" si="426"/>
        <v>1</v>
      </c>
      <c r="C9143">
        <f t="shared" ca="1" si="426"/>
        <v>1</v>
      </c>
      <c r="F9143">
        <f t="shared" ca="1" si="427"/>
        <v>1</v>
      </c>
      <c r="H9143">
        <f t="shared" ca="1" si="428"/>
        <v>0</v>
      </c>
    </row>
    <row r="9144" spans="2:8" x14ac:dyDescent="0.5">
      <c r="B9144">
        <f t="shared" ca="1" si="426"/>
        <v>0</v>
      </c>
      <c r="C9144">
        <f t="shared" ca="1" si="426"/>
        <v>1</v>
      </c>
      <c r="F9144">
        <f t="shared" ca="1" si="427"/>
        <v>1</v>
      </c>
      <c r="H9144">
        <f t="shared" ca="1" si="428"/>
        <v>0</v>
      </c>
    </row>
    <row r="9145" spans="2:8" x14ac:dyDescent="0.5">
      <c r="B9145">
        <f t="shared" ca="1" si="426"/>
        <v>1</v>
      </c>
      <c r="C9145">
        <f t="shared" ca="1" si="426"/>
        <v>0</v>
      </c>
      <c r="F9145">
        <f t="shared" ca="1" si="427"/>
        <v>1</v>
      </c>
      <c r="H9145">
        <f t="shared" ca="1" si="428"/>
        <v>0</v>
      </c>
    </row>
    <row r="9146" spans="2:8" x14ac:dyDescent="0.5">
      <c r="B9146">
        <f t="shared" ca="1" si="426"/>
        <v>0</v>
      </c>
      <c r="C9146">
        <f t="shared" ca="1" si="426"/>
        <v>0</v>
      </c>
      <c r="F9146">
        <f t="shared" ca="1" si="427"/>
        <v>0</v>
      </c>
      <c r="H9146">
        <f t="shared" ca="1" si="428"/>
        <v>0</v>
      </c>
    </row>
    <row r="9147" spans="2:8" x14ac:dyDescent="0.5">
      <c r="B9147">
        <f t="shared" ca="1" si="426"/>
        <v>1</v>
      </c>
      <c r="C9147">
        <f t="shared" ca="1" si="426"/>
        <v>0</v>
      </c>
      <c r="F9147">
        <f t="shared" ca="1" si="427"/>
        <v>1</v>
      </c>
      <c r="H9147">
        <f t="shared" ca="1" si="428"/>
        <v>0</v>
      </c>
    </row>
    <row r="9148" spans="2:8" x14ac:dyDescent="0.5">
      <c r="B9148">
        <f t="shared" ca="1" si="426"/>
        <v>0</v>
      </c>
      <c r="C9148">
        <f t="shared" ca="1" si="426"/>
        <v>1</v>
      </c>
      <c r="F9148">
        <f t="shared" ca="1" si="427"/>
        <v>1</v>
      </c>
      <c r="H9148">
        <f t="shared" ca="1" si="428"/>
        <v>1</v>
      </c>
    </row>
    <row r="9149" spans="2:8" x14ac:dyDescent="0.5">
      <c r="B9149">
        <f t="shared" ca="1" si="426"/>
        <v>1</v>
      </c>
      <c r="C9149">
        <f t="shared" ca="1" si="426"/>
        <v>1</v>
      </c>
      <c r="F9149">
        <f t="shared" ca="1" si="427"/>
        <v>1</v>
      </c>
      <c r="H9149">
        <f t="shared" ca="1" si="428"/>
        <v>0</v>
      </c>
    </row>
    <row r="9150" spans="2:8" x14ac:dyDescent="0.5">
      <c r="B9150">
        <f t="shared" ca="1" si="426"/>
        <v>1</v>
      </c>
      <c r="C9150">
        <f t="shared" ca="1" si="426"/>
        <v>0</v>
      </c>
      <c r="F9150">
        <f t="shared" ca="1" si="427"/>
        <v>1</v>
      </c>
      <c r="H9150">
        <f t="shared" ca="1" si="428"/>
        <v>0</v>
      </c>
    </row>
    <row r="9151" spans="2:8" x14ac:dyDescent="0.5">
      <c r="B9151">
        <f t="shared" ca="1" si="426"/>
        <v>1</v>
      </c>
      <c r="C9151">
        <f t="shared" ca="1" si="426"/>
        <v>0</v>
      </c>
      <c r="F9151">
        <f t="shared" ca="1" si="427"/>
        <v>1</v>
      </c>
      <c r="H9151">
        <f t="shared" ca="1" si="428"/>
        <v>0</v>
      </c>
    </row>
    <row r="9152" spans="2:8" x14ac:dyDescent="0.5">
      <c r="B9152">
        <f t="shared" ca="1" si="426"/>
        <v>0</v>
      </c>
      <c r="C9152">
        <f t="shared" ca="1" si="426"/>
        <v>0</v>
      </c>
      <c r="F9152">
        <f t="shared" ca="1" si="427"/>
        <v>0</v>
      </c>
      <c r="H9152">
        <f t="shared" ca="1" si="428"/>
        <v>1</v>
      </c>
    </row>
    <row r="9153" spans="2:8" x14ac:dyDescent="0.5">
      <c r="B9153">
        <f t="shared" ca="1" si="426"/>
        <v>1</v>
      </c>
      <c r="C9153">
        <f t="shared" ca="1" si="426"/>
        <v>1</v>
      </c>
      <c r="F9153">
        <f t="shared" ca="1" si="427"/>
        <v>1</v>
      </c>
      <c r="H9153">
        <f t="shared" ca="1" si="428"/>
        <v>0</v>
      </c>
    </row>
    <row r="9154" spans="2:8" x14ac:dyDescent="0.5">
      <c r="B9154">
        <f t="shared" ca="1" si="426"/>
        <v>1</v>
      </c>
      <c r="C9154">
        <f t="shared" ca="1" si="426"/>
        <v>0</v>
      </c>
      <c r="F9154">
        <f t="shared" ca="1" si="427"/>
        <v>1</v>
      </c>
      <c r="H9154">
        <f t="shared" ca="1" si="428"/>
        <v>0</v>
      </c>
    </row>
    <row r="9155" spans="2:8" x14ac:dyDescent="0.5">
      <c r="B9155">
        <f t="shared" ref="B9155:C9218" ca="1" si="429">IF(RAND()&gt;0.5, 1, 0)</f>
        <v>0</v>
      </c>
      <c r="C9155">
        <f t="shared" ca="1" si="429"/>
        <v>0</v>
      </c>
      <c r="F9155">
        <f t="shared" ref="F9155:F9218" ca="1" si="430">AVERAGE((B9155 + C9155) &gt;= 1)</f>
        <v>0</v>
      </c>
      <c r="H9155">
        <f t="shared" ref="H9155:H9218" ca="1" si="431">AVERAGE((B9156+C9156)=2)</f>
        <v>1</v>
      </c>
    </row>
    <row r="9156" spans="2:8" x14ac:dyDescent="0.5">
      <c r="B9156">
        <f t="shared" ca="1" si="429"/>
        <v>1</v>
      </c>
      <c r="C9156">
        <f t="shared" ca="1" si="429"/>
        <v>1</v>
      </c>
      <c r="F9156">
        <f t="shared" ca="1" si="430"/>
        <v>1</v>
      </c>
      <c r="H9156">
        <f t="shared" ca="1" si="431"/>
        <v>0</v>
      </c>
    </row>
    <row r="9157" spans="2:8" x14ac:dyDescent="0.5">
      <c r="B9157">
        <f t="shared" ca="1" si="429"/>
        <v>0</v>
      </c>
      <c r="C9157">
        <f t="shared" ca="1" si="429"/>
        <v>1</v>
      </c>
      <c r="F9157">
        <f t="shared" ca="1" si="430"/>
        <v>1</v>
      </c>
      <c r="H9157">
        <f t="shared" ca="1" si="431"/>
        <v>0</v>
      </c>
    </row>
    <row r="9158" spans="2:8" x14ac:dyDescent="0.5">
      <c r="B9158">
        <f t="shared" ca="1" si="429"/>
        <v>0</v>
      </c>
      <c r="C9158">
        <f t="shared" ca="1" si="429"/>
        <v>0</v>
      </c>
      <c r="F9158">
        <f t="shared" ca="1" si="430"/>
        <v>0</v>
      </c>
      <c r="H9158">
        <f t="shared" ca="1" si="431"/>
        <v>1</v>
      </c>
    </row>
    <row r="9159" spans="2:8" x14ac:dyDescent="0.5">
      <c r="B9159">
        <f t="shared" ca="1" si="429"/>
        <v>1</v>
      </c>
      <c r="C9159">
        <f t="shared" ca="1" si="429"/>
        <v>1</v>
      </c>
      <c r="F9159">
        <f t="shared" ca="1" si="430"/>
        <v>1</v>
      </c>
      <c r="H9159">
        <f t="shared" ca="1" si="431"/>
        <v>0</v>
      </c>
    </row>
    <row r="9160" spans="2:8" x14ac:dyDescent="0.5">
      <c r="B9160">
        <f t="shared" ca="1" si="429"/>
        <v>1</v>
      </c>
      <c r="C9160">
        <f t="shared" ca="1" si="429"/>
        <v>0</v>
      </c>
      <c r="F9160">
        <f t="shared" ca="1" si="430"/>
        <v>1</v>
      </c>
      <c r="H9160">
        <f t="shared" ca="1" si="431"/>
        <v>0</v>
      </c>
    </row>
    <row r="9161" spans="2:8" x14ac:dyDescent="0.5">
      <c r="B9161">
        <f t="shared" ca="1" si="429"/>
        <v>0</v>
      </c>
      <c r="C9161">
        <f t="shared" ca="1" si="429"/>
        <v>1</v>
      </c>
      <c r="F9161">
        <f t="shared" ca="1" si="430"/>
        <v>1</v>
      </c>
      <c r="H9161">
        <f t="shared" ca="1" si="431"/>
        <v>0</v>
      </c>
    </row>
    <row r="9162" spans="2:8" x14ac:dyDescent="0.5">
      <c r="B9162">
        <f t="shared" ca="1" si="429"/>
        <v>1</v>
      </c>
      <c r="C9162">
        <f t="shared" ca="1" si="429"/>
        <v>0</v>
      </c>
      <c r="F9162">
        <f t="shared" ca="1" si="430"/>
        <v>1</v>
      </c>
      <c r="H9162">
        <f t="shared" ca="1" si="431"/>
        <v>0</v>
      </c>
    </row>
    <row r="9163" spans="2:8" x14ac:dyDescent="0.5">
      <c r="B9163">
        <f t="shared" ca="1" si="429"/>
        <v>1</v>
      </c>
      <c r="C9163">
        <f t="shared" ca="1" si="429"/>
        <v>0</v>
      </c>
      <c r="F9163">
        <f t="shared" ca="1" si="430"/>
        <v>1</v>
      </c>
      <c r="H9163">
        <f t="shared" ca="1" si="431"/>
        <v>0</v>
      </c>
    </row>
    <row r="9164" spans="2:8" x14ac:dyDescent="0.5">
      <c r="B9164">
        <f t="shared" ca="1" si="429"/>
        <v>0</v>
      </c>
      <c r="C9164">
        <f t="shared" ca="1" si="429"/>
        <v>1</v>
      </c>
      <c r="F9164">
        <f t="shared" ca="1" si="430"/>
        <v>1</v>
      </c>
      <c r="H9164">
        <f t="shared" ca="1" si="431"/>
        <v>0</v>
      </c>
    </row>
    <row r="9165" spans="2:8" x14ac:dyDescent="0.5">
      <c r="B9165">
        <f t="shared" ca="1" si="429"/>
        <v>0</v>
      </c>
      <c r="C9165">
        <f t="shared" ca="1" si="429"/>
        <v>1</v>
      </c>
      <c r="F9165">
        <f t="shared" ca="1" si="430"/>
        <v>1</v>
      </c>
      <c r="H9165">
        <f t="shared" ca="1" si="431"/>
        <v>0</v>
      </c>
    </row>
    <row r="9166" spans="2:8" x14ac:dyDescent="0.5">
      <c r="B9166">
        <f t="shared" ca="1" si="429"/>
        <v>1</v>
      </c>
      <c r="C9166">
        <f t="shared" ca="1" si="429"/>
        <v>0</v>
      </c>
      <c r="F9166">
        <f t="shared" ca="1" si="430"/>
        <v>1</v>
      </c>
      <c r="H9166">
        <f t="shared" ca="1" si="431"/>
        <v>0</v>
      </c>
    </row>
    <row r="9167" spans="2:8" x14ac:dyDescent="0.5">
      <c r="B9167">
        <f t="shared" ca="1" si="429"/>
        <v>0</v>
      </c>
      <c r="C9167">
        <f t="shared" ca="1" si="429"/>
        <v>1</v>
      </c>
      <c r="F9167">
        <f t="shared" ca="1" si="430"/>
        <v>1</v>
      </c>
      <c r="H9167">
        <f t="shared" ca="1" si="431"/>
        <v>0</v>
      </c>
    </row>
    <row r="9168" spans="2:8" x14ac:dyDescent="0.5">
      <c r="B9168">
        <f t="shared" ca="1" si="429"/>
        <v>1</v>
      </c>
      <c r="C9168">
        <f t="shared" ca="1" si="429"/>
        <v>0</v>
      </c>
      <c r="F9168">
        <f t="shared" ca="1" si="430"/>
        <v>1</v>
      </c>
      <c r="H9168">
        <f t="shared" ca="1" si="431"/>
        <v>1</v>
      </c>
    </row>
    <row r="9169" spans="2:8" x14ac:dyDescent="0.5">
      <c r="B9169">
        <f t="shared" ca="1" si="429"/>
        <v>1</v>
      </c>
      <c r="C9169">
        <f t="shared" ca="1" si="429"/>
        <v>1</v>
      </c>
      <c r="F9169">
        <f t="shared" ca="1" si="430"/>
        <v>1</v>
      </c>
      <c r="H9169">
        <f t="shared" ca="1" si="431"/>
        <v>0</v>
      </c>
    </row>
    <row r="9170" spans="2:8" x14ac:dyDescent="0.5">
      <c r="B9170">
        <f t="shared" ca="1" si="429"/>
        <v>0</v>
      </c>
      <c r="C9170">
        <f t="shared" ca="1" si="429"/>
        <v>1</v>
      </c>
      <c r="F9170">
        <f t="shared" ca="1" si="430"/>
        <v>1</v>
      </c>
      <c r="H9170">
        <f t="shared" ca="1" si="431"/>
        <v>0</v>
      </c>
    </row>
    <row r="9171" spans="2:8" x14ac:dyDescent="0.5">
      <c r="B9171">
        <f t="shared" ca="1" si="429"/>
        <v>0</v>
      </c>
      <c r="C9171">
        <f t="shared" ca="1" si="429"/>
        <v>0</v>
      </c>
      <c r="F9171">
        <f t="shared" ca="1" si="430"/>
        <v>0</v>
      </c>
      <c r="H9171">
        <f t="shared" ca="1" si="431"/>
        <v>0</v>
      </c>
    </row>
    <row r="9172" spans="2:8" x14ac:dyDescent="0.5">
      <c r="B9172">
        <f t="shared" ca="1" si="429"/>
        <v>0</v>
      </c>
      <c r="C9172">
        <f t="shared" ca="1" si="429"/>
        <v>1</v>
      </c>
      <c r="F9172">
        <f t="shared" ca="1" si="430"/>
        <v>1</v>
      </c>
      <c r="H9172">
        <f t="shared" ca="1" si="431"/>
        <v>0</v>
      </c>
    </row>
    <row r="9173" spans="2:8" x14ac:dyDescent="0.5">
      <c r="B9173">
        <f t="shared" ca="1" si="429"/>
        <v>0</v>
      </c>
      <c r="C9173">
        <f t="shared" ca="1" si="429"/>
        <v>0</v>
      </c>
      <c r="F9173">
        <f t="shared" ca="1" si="430"/>
        <v>0</v>
      </c>
      <c r="H9173">
        <f t="shared" ca="1" si="431"/>
        <v>1</v>
      </c>
    </row>
    <row r="9174" spans="2:8" x14ac:dyDescent="0.5">
      <c r="B9174">
        <f t="shared" ca="1" si="429"/>
        <v>1</v>
      </c>
      <c r="C9174">
        <f t="shared" ca="1" si="429"/>
        <v>1</v>
      </c>
      <c r="F9174">
        <f t="shared" ca="1" si="430"/>
        <v>1</v>
      </c>
      <c r="H9174">
        <f t="shared" ca="1" si="431"/>
        <v>0</v>
      </c>
    </row>
    <row r="9175" spans="2:8" x14ac:dyDescent="0.5">
      <c r="B9175">
        <f t="shared" ca="1" si="429"/>
        <v>0</v>
      </c>
      <c r="C9175">
        <f t="shared" ca="1" si="429"/>
        <v>0</v>
      </c>
      <c r="F9175">
        <f t="shared" ca="1" si="430"/>
        <v>0</v>
      </c>
      <c r="H9175">
        <f t="shared" ca="1" si="431"/>
        <v>0</v>
      </c>
    </row>
    <row r="9176" spans="2:8" x14ac:dyDescent="0.5">
      <c r="B9176">
        <f t="shared" ca="1" si="429"/>
        <v>1</v>
      </c>
      <c r="C9176">
        <f t="shared" ca="1" si="429"/>
        <v>0</v>
      </c>
      <c r="F9176">
        <f t="shared" ca="1" si="430"/>
        <v>1</v>
      </c>
      <c r="H9176">
        <f t="shared" ca="1" si="431"/>
        <v>0</v>
      </c>
    </row>
    <row r="9177" spans="2:8" x14ac:dyDescent="0.5">
      <c r="B9177">
        <f t="shared" ca="1" si="429"/>
        <v>0</v>
      </c>
      <c r="C9177">
        <f t="shared" ca="1" si="429"/>
        <v>0</v>
      </c>
      <c r="F9177">
        <f t="shared" ca="1" si="430"/>
        <v>0</v>
      </c>
      <c r="H9177">
        <f t="shared" ca="1" si="431"/>
        <v>0</v>
      </c>
    </row>
    <row r="9178" spans="2:8" x14ac:dyDescent="0.5">
      <c r="B9178">
        <f t="shared" ca="1" si="429"/>
        <v>0</v>
      </c>
      <c r="C9178">
        <f t="shared" ca="1" si="429"/>
        <v>0</v>
      </c>
      <c r="F9178">
        <f t="shared" ca="1" si="430"/>
        <v>0</v>
      </c>
      <c r="H9178">
        <f t="shared" ca="1" si="431"/>
        <v>0</v>
      </c>
    </row>
    <row r="9179" spans="2:8" x14ac:dyDescent="0.5">
      <c r="B9179">
        <f t="shared" ca="1" si="429"/>
        <v>0</v>
      </c>
      <c r="C9179">
        <f t="shared" ca="1" si="429"/>
        <v>0</v>
      </c>
      <c r="F9179">
        <f t="shared" ca="1" si="430"/>
        <v>0</v>
      </c>
      <c r="H9179">
        <f t="shared" ca="1" si="431"/>
        <v>0</v>
      </c>
    </row>
    <row r="9180" spans="2:8" x14ac:dyDescent="0.5">
      <c r="B9180">
        <f t="shared" ca="1" si="429"/>
        <v>0</v>
      </c>
      <c r="C9180">
        <f t="shared" ca="1" si="429"/>
        <v>1</v>
      </c>
      <c r="F9180">
        <f t="shared" ca="1" si="430"/>
        <v>1</v>
      </c>
      <c r="H9180">
        <f t="shared" ca="1" si="431"/>
        <v>0</v>
      </c>
    </row>
    <row r="9181" spans="2:8" x14ac:dyDescent="0.5">
      <c r="B9181">
        <f t="shared" ca="1" si="429"/>
        <v>0</v>
      </c>
      <c r="C9181">
        <f t="shared" ca="1" si="429"/>
        <v>1</v>
      </c>
      <c r="F9181">
        <f t="shared" ca="1" si="430"/>
        <v>1</v>
      </c>
      <c r="H9181">
        <f t="shared" ca="1" si="431"/>
        <v>0</v>
      </c>
    </row>
    <row r="9182" spans="2:8" x14ac:dyDescent="0.5">
      <c r="B9182">
        <f t="shared" ca="1" si="429"/>
        <v>1</v>
      </c>
      <c r="C9182">
        <f t="shared" ca="1" si="429"/>
        <v>0</v>
      </c>
      <c r="F9182">
        <f t="shared" ca="1" si="430"/>
        <v>1</v>
      </c>
      <c r="H9182">
        <f t="shared" ca="1" si="431"/>
        <v>0</v>
      </c>
    </row>
    <row r="9183" spans="2:8" x14ac:dyDescent="0.5">
      <c r="B9183">
        <f t="shared" ca="1" si="429"/>
        <v>0</v>
      </c>
      <c r="C9183">
        <f t="shared" ca="1" si="429"/>
        <v>0</v>
      </c>
      <c r="F9183">
        <f t="shared" ca="1" si="430"/>
        <v>0</v>
      </c>
      <c r="H9183">
        <f t="shared" ca="1" si="431"/>
        <v>0</v>
      </c>
    </row>
    <row r="9184" spans="2:8" x14ac:dyDescent="0.5">
      <c r="B9184">
        <f t="shared" ca="1" si="429"/>
        <v>0</v>
      </c>
      <c r="C9184">
        <f t="shared" ca="1" si="429"/>
        <v>0</v>
      </c>
      <c r="F9184">
        <f t="shared" ca="1" si="430"/>
        <v>0</v>
      </c>
      <c r="H9184">
        <f t="shared" ca="1" si="431"/>
        <v>1</v>
      </c>
    </row>
    <row r="9185" spans="2:8" x14ac:dyDescent="0.5">
      <c r="B9185">
        <f t="shared" ca="1" si="429"/>
        <v>1</v>
      </c>
      <c r="C9185">
        <f t="shared" ca="1" si="429"/>
        <v>1</v>
      </c>
      <c r="F9185">
        <f t="shared" ca="1" si="430"/>
        <v>1</v>
      </c>
      <c r="H9185">
        <f t="shared" ca="1" si="431"/>
        <v>0</v>
      </c>
    </row>
    <row r="9186" spans="2:8" x14ac:dyDescent="0.5">
      <c r="B9186">
        <f t="shared" ca="1" si="429"/>
        <v>0</v>
      </c>
      <c r="C9186">
        <f t="shared" ca="1" si="429"/>
        <v>0</v>
      </c>
      <c r="F9186">
        <f t="shared" ca="1" si="430"/>
        <v>0</v>
      </c>
      <c r="H9186">
        <f t="shared" ca="1" si="431"/>
        <v>0</v>
      </c>
    </row>
    <row r="9187" spans="2:8" x14ac:dyDescent="0.5">
      <c r="B9187">
        <f t="shared" ca="1" si="429"/>
        <v>0</v>
      </c>
      <c r="C9187">
        <f t="shared" ca="1" si="429"/>
        <v>1</v>
      </c>
      <c r="F9187">
        <f t="shared" ca="1" si="430"/>
        <v>1</v>
      </c>
      <c r="H9187">
        <f t="shared" ca="1" si="431"/>
        <v>1</v>
      </c>
    </row>
    <row r="9188" spans="2:8" x14ac:dyDescent="0.5">
      <c r="B9188">
        <f t="shared" ca="1" si="429"/>
        <v>1</v>
      </c>
      <c r="C9188">
        <f t="shared" ca="1" si="429"/>
        <v>1</v>
      </c>
      <c r="F9188">
        <f t="shared" ca="1" si="430"/>
        <v>1</v>
      </c>
      <c r="H9188">
        <f t="shared" ca="1" si="431"/>
        <v>0</v>
      </c>
    </row>
    <row r="9189" spans="2:8" x14ac:dyDescent="0.5">
      <c r="B9189">
        <f t="shared" ca="1" si="429"/>
        <v>0</v>
      </c>
      <c r="C9189">
        <f t="shared" ca="1" si="429"/>
        <v>1</v>
      </c>
      <c r="F9189">
        <f t="shared" ca="1" si="430"/>
        <v>1</v>
      </c>
      <c r="H9189">
        <f t="shared" ca="1" si="431"/>
        <v>1</v>
      </c>
    </row>
    <row r="9190" spans="2:8" x14ac:dyDescent="0.5">
      <c r="B9190">
        <f t="shared" ca="1" si="429"/>
        <v>1</v>
      </c>
      <c r="C9190">
        <f t="shared" ca="1" si="429"/>
        <v>1</v>
      </c>
      <c r="F9190">
        <f t="shared" ca="1" si="430"/>
        <v>1</v>
      </c>
      <c r="H9190">
        <f t="shared" ca="1" si="431"/>
        <v>1</v>
      </c>
    </row>
    <row r="9191" spans="2:8" x14ac:dyDescent="0.5">
      <c r="B9191">
        <f t="shared" ca="1" si="429"/>
        <v>1</v>
      </c>
      <c r="C9191">
        <f t="shared" ca="1" si="429"/>
        <v>1</v>
      </c>
      <c r="F9191">
        <f t="shared" ca="1" si="430"/>
        <v>1</v>
      </c>
      <c r="H9191">
        <f t="shared" ca="1" si="431"/>
        <v>1</v>
      </c>
    </row>
    <row r="9192" spans="2:8" x14ac:dyDescent="0.5">
      <c r="B9192">
        <f t="shared" ca="1" si="429"/>
        <v>1</v>
      </c>
      <c r="C9192">
        <f t="shared" ca="1" si="429"/>
        <v>1</v>
      </c>
      <c r="F9192">
        <f t="shared" ca="1" si="430"/>
        <v>1</v>
      </c>
      <c r="H9192">
        <f t="shared" ca="1" si="431"/>
        <v>0</v>
      </c>
    </row>
    <row r="9193" spans="2:8" x14ac:dyDescent="0.5">
      <c r="B9193">
        <f t="shared" ca="1" si="429"/>
        <v>0</v>
      </c>
      <c r="C9193">
        <f t="shared" ca="1" si="429"/>
        <v>0</v>
      </c>
      <c r="F9193">
        <f t="shared" ca="1" si="430"/>
        <v>0</v>
      </c>
      <c r="H9193">
        <f t="shared" ca="1" si="431"/>
        <v>0</v>
      </c>
    </row>
    <row r="9194" spans="2:8" x14ac:dyDescent="0.5">
      <c r="B9194">
        <f t="shared" ca="1" si="429"/>
        <v>1</v>
      </c>
      <c r="C9194">
        <f t="shared" ca="1" si="429"/>
        <v>0</v>
      </c>
      <c r="F9194">
        <f t="shared" ca="1" si="430"/>
        <v>1</v>
      </c>
      <c r="H9194">
        <f t="shared" ca="1" si="431"/>
        <v>0</v>
      </c>
    </row>
    <row r="9195" spans="2:8" x14ac:dyDescent="0.5">
      <c r="B9195">
        <f t="shared" ca="1" si="429"/>
        <v>1</v>
      </c>
      <c r="C9195">
        <f t="shared" ca="1" si="429"/>
        <v>0</v>
      </c>
      <c r="F9195">
        <f t="shared" ca="1" si="430"/>
        <v>1</v>
      </c>
      <c r="H9195">
        <f t="shared" ca="1" si="431"/>
        <v>0</v>
      </c>
    </row>
    <row r="9196" spans="2:8" x14ac:dyDescent="0.5">
      <c r="B9196">
        <f t="shared" ca="1" si="429"/>
        <v>1</v>
      </c>
      <c r="C9196">
        <f t="shared" ca="1" si="429"/>
        <v>0</v>
      </c>
      <c r="F9196">
        <f t="shared" ca="1" si="430"/>
        <v>1</v>
      </c>
      <c r="H9196">
        <f t="shared" ca="1" si="431"/>
        <v>0</v>
      </c>
    </row>
    <row r="9197" spans="2:8" x14ac:dyDescent="0.5">
      <c r="B9197">
        <f t="shared" ca="1" si="429"/>
        <v>0</v>
      </c>
      <c r="C9197">
        <f t="shared" ca="1" si="429"/>
        <v>0</v>
      </c>
      <c r="F9197">
        <f t="shared" ca="1" si="430"/>
        <v>0</v>
      </c>
      <c r="H9197">
        <f t="shared" ca="1" si="431"/>
        <v>0</v>
      </c>
    </row>
    <row r="9198" spans="2:8" x14ac:dyDescent="0.5">
      <c r="B9198">
        <f t="shared" ca="1" si="429"/>
        <v>1</v>
      </c>
      <c r="C9198">
        <f t="shared" ca="1" si="429"/>
        <v>0</v>
      </c>
      <c r="F9198">
        <f t="shared" ca="1" si="430"/>
        <v>1</v>
      </c>
      <c r="H9198">
        <f t="shared" ca="1" si="431"/>
        <v>1</v>
      </c>
    </row>
    <row r="9199" spans="2:8" x14ac:dyDescent="0.5">
      <c r="B9199">
        <f t="shared" ca="1" si="429"/>
        <v>1</v>
      </c>
      <c r="C9199">
        <f t="shared" ca="1" si="429"/>
        <v>1</v>
      </c>
      <c r="F9199">
        <f t="shared" ca="1" si="430"/>
        <v>1</v>
      </c>
      <c r="H9199">
        <f t="shared" ca="1" si="431"/>
        <v>1</v>
      </c>
    </row>
    <row r="9200" spans="2:8" x14ac:dyDescent="0.5">
      <c r="B9200">
        <f t="shared" ca="1" si="429"/>
        <v>1</v>
      </c>
      <c r="C9200">
        <f t="shared" ca="1" si="429"/>
        <v>1</v>
      </c>
      <c r="F9200">
        <f t="shared" ca="1" si="430"/>
        <v>1</v>
      </c>
      <c r="H9200">
        <f t="shared" ca="1" si="431"/>
        <v>0</v>
      </c>
    </row>
    <row r="9201" spans="2:8" x14ac:dyDescent="0.5">
      <c r="B9201">
        <f t="shared" ca="1" si="429"/>
        <v>0</v>
      </c>
      <c r="C9201">
        <f t="shared" ca="1" si="429"/>
        <v>0</v>
      </c>
      <c r="F9201">
        <f t="shared" ca="1" si="430"/>
        <v>0</v>
      </c>
      <c r="H9201">
        <f t="shared" ca="1" si="431"/>
        <v>1</v>
      </c>
    </row>
    <row r="9202" spans="2:8" x14ac:dyDescent="0.5">
      <c r="B9202">
        <f t="shared" ca="1" si="429"/>
        <v>1</v>
      </c>
      <c r="C9202">
        <f t="shared" ca="1" si="429"/>
        <v>1</v>
      </c>
      <c r="F9202">
        <f t="shared" ca="1" si="430"/>
        <v>1</v>
      </c>
      <c r="H9202">
        <f t="shared" ca="1" si="431"/>
        <v>1</v>
      </c>
    </row>
    <row r="9203" spans="2:8" x14ac:dyDescent="0.5">
      <c r="B9203">
        <f t="shared" ca="1" si="429"/>
        <v>1</v>
      </c>
      <c r="C9203">
        <f t="shared" ca="1" si="429"/>
        <v>1</v>
      </c>
      <c r="F9203">
        <f t="shared" ca="1" si="430"/>
        <v>1</v>
      </c>
      <c r="H9203">
        <f t="shared" ca="1" si="431"/>
        <v>0</v>
      </c>
    </row>
    <row r="9204" spans="2:8" x14ac:dyDescent="0.5">
      <c r="B9204">
        <f t="shared" ca="1" si="429"/>
        <v>0</v>
      </c>
      <c r="C9204">
        <f t="shared" ca="1" si="429"/>
        <v>1</v>
      </c>
      <c r="F9204">
        <f t="shared" ca="1" si="430"/>
        <v>1</v>
      </c>
      <c r="H9204">
        <f t="shared" ca="1" si="431"/>
        <v>1</v>
      </c>
    </row>
    <row r="9205" spans="2:8" x14ac:dyDescent="0.5">
      <c r="B9205">
        <f t="shared" ca="1" si="429"/>
        <v>1</v>
      </c>
      <c r="C9205">
        <f t="shared" ca="1" si="429"/>
        <v>1</v>
      </c>
      <c r="F9205">
        <f t="shared" ca="1" si="430"/>
        <v>1</v>
      </c>
      <c r="H9205">
        <f t="shared" ca="1" si="431"/>
        <v>0</v>
      </c>
    </row>
    <row r="9206" spans="2:8" x14ac:dyDescent="0.5">
      <c r="B9206">
        <f t="shared" ca="1" si="429"/>
        <v>1</v>
      </c>
      <c r="C9206">
        <f t="shared" ca="1" si="429"/>
        <v>0</v>
      </c>
      <c r="F9206">
        <f t="shared" ca="1" si="430"/>
        <v>1</v>
      </c>
      <c r="H9206">
        <f t="shared" ca="1" si="431"/>
        <v>0</v>
      </c>
    </row>
    <row r="9207" spans="2:8" x14ac:dyDescent="0.5">
      <c r="B9207">
        <f t="shared" ca="1" si="429"/>
        <v>0</v>
      </c>
      <c r="C9207">
        <f t="shared" ca="1" si="429"/>
        <v>0</v>
      </c>
      <c r="F9207">
        <f t="shared" ca="1" si="430"/>
        <v>0</v>
      </c>
      <c r="H9207">
        <f t="shared" ca="1" si="431"/>
        <v>0</v>
      </c>
    </row>
    <row r="9208" spans="2:8" x14ac:dyDescent="0.5">
      <c r="B9208">
        <f t="shared" ca="1" si="429"/>
        <v>1</v>
      </c>
      <c r="C9208">
        <f t="shared" ca="1" si="429"/>
        <v>0</v>
      </c>
      <c r="F9208">
        <f t="shared" ca="1" si="430"/>
        <v>1</v>
      </c>
      <c r="H9208">
        <f t="shared" ca="1" si="431"/>
        <v>1</v>
      </c>
    </row>
    <row r="9209" spans="2:8" x14ac:dyDescent="0.5">
      <c r="B9209">
        <f t="shared" ca="1" si="429"/>
        <v>1</v>
      </c>
      <c r="C9209">
        <f t="shared" ca="1" si="429"/>
        <v>1</v>
      </c>
      <c r="F9209">
        <f t="shared" ca="1" si="430"/>
        <v>1</v>
      </c>
      <c r="H9209">
        <f t="shared" ca="1" si="431"/>
        <v>1</v>
      </c>
    </row>
    <row r="9210" spans="2:8" x14ac:dyDescent="0.5">
      <c r="B9210">
        <f t="shared" ca="1" si="429"/>
        <v>1</v>
      </c>
      <c r="C9210">
        <f t="shared" ca="1" si="429"/>
        <v>1</v>
      </c>
      <c r="F9210">
        <f t="shared" ca="1" si="430"/>
        <v>1</v>
      </c>
      <c r="H9210">
        <f t="shared" ca="1" si="431"/>
        <v>1</v>
      </c>
    </row>
    <row r="9211" spans="2:8" x14ac:dyDescent="0.5">
      <c r="B9211">
        <f t="shared" ca="1" si="429"/>
        <v>1</v>
      </c>
      <c r="C9211">
        <f t="shared" ca="1" si="429"/>
        <v>1</v>
      </c>
      <c r="F9211">
        <f t="shared" ca="1" si="430"/>
        <v>1</v>
      </c>
      <c r="H9211">
        <f t="shared" ca="1" si="431"/>
        <v>0</v>
      </c>
    </row>
    <row r="9212" spans="2:8" x14ac:dyDescent="0.5">
      <c r="B9212">
        <f t="shared" ca="1" si="429"/>
        <v>0</v>
      </c>
      <c r="C9212">
        <f t="shared" ca="1" si="429"/>
        <v>0</v>
      </c>
      <c r="F9212">
        <f t="shared" ca="1" si="430"/>
        <v>0</v>
      </c>
      <c r="H9212">
        <f t="shared" ca="1" si="431"/>
        <v>1</v>
      </c>
    </row>
    <row r="9213" spans="2:8" x14ac:dyDescent="0.5">
      <c r="B9213">
        <f t="shared" ca="1" si="429"/>
        <v>1</v>
      </c>
      <c r="C9213">
        <f t="shared" ca="1" si="429"/>
        <v>1</v>
      </c>
      <c r="F9213">
        <f t="shared" ca="1" si="430"/>
        <v>1</v>
      </c>
      <c r="H9213">
        <f t="shared" ca="1" si="431"/>
        <v>0</v>
      </c>
    </row>
    <row r="9214" spans="2:8" x14ac:dyDescent="0.5">
      <c r="B9214">
        <f t="shared" ca="1" si="429"/>
        <v>0</v>
      </c>
      <c r="C9214">
        <f t="shared" ca="1" si="429"/>
        <v>1</v>
      </c>
      <c r="F9214">
        <f t="shared" ca="1" si="430"/>
        <v>1</v>
      </c>
      <c r="H9214">
        <f t="shared" ca="1" si="431"/>
        <v>1</v>
      </c>
    </row>
    <row r="9215" spans="2:8" x14ac:dyDescent="0.5">
      <c r="B9215">
        <f t="shared" ca="1" si="429"/>
        <v>1</v>
      </c>
      <c r="C9215">
        <f t="shared" ca="1" si="429"/>
        <v>1</v>
      </c>
      <c r="F9215">
        <f t="shared" ca="1" si="430"/>
        <v>1</v>
      </c>
      <c r="H9215">
        <f t="shared" ca="1" si="431"/>
        <v>0</v>
      </c>
    </row>
    <row r="9216" spans="2:8" x14ac:dyDescent="0.5">
      <c r="B9216">
        <f t="shared" ca="1" si="429"/>
        <v>1</v>
      </c>
      <c r="C9216">
        <f t="shared" ca="1" si="429"/>
        <v>0</v>
      </c>
      <c r="F9216">
        <f t="shared" ca="1" si="430"/>
        <v>1</v>
      </c>
      <c r="H9216">
        <f t="shared" ca="1" si="431"/>
        <v>0</v>
      </c>
    </row>
    <row r="9217" spans="2:8" x14ac:dyDescent="0.5">
      <c r="B9217">
        <f t="shared" ca="1" si="429"/>
        <v>1</v>
      </c>
      <c r="C9217">
        <f t="shared" ca="1" si="429"/>
        <v>0</v>
      </c>
      <c r="F9217">
        <f t="shared" ca="1" si="430"/>
        <v>1</v>
      </c>
      <c r="H9217">
        <f t="shared" ca="1" si="431"/>
        <v>0</v>
      </c>
    </row>
    <row r="9218" spans="2:8" x14ac:dyDescent="0.5">
      <c r="B9218">
        <f t="shared" ca="1" si="429"/>
        <v>1</v>
      </c>
      <c r="C9218">
        <f t="shared" ca="1" si="429"/>
        <v>0</v>
      </c>
      <c r="F9218">
        <f t="shared" ca="1" si="430"/>
        <v>1</v>
      </c>
      <c r="H9218">
        <f t="shared" ca="1" si="431"/>
        <v>0</v>
      </c>
    </row>
    <row r="9219" spans="2:8" x14ac:dyDescent="0.5">
      <c r="B9219">
        <f t="shared" ref="B9219:C9282" ca="1" si="432">IF(RAND()&gt;0.5, 1, 0)</f>
        <v>1</v>
      </c>
      <c r="C9219">
        <f t="shared" ca="1" si="432"/>
        <v>0</v>
      </c>
      <c r="F9219">
        <f t="shared" ref="F9219:F9282" ca="1" si="433">AVERAGE((B9219 + C9219) &gt;= 1)</f>
        <v>1</v>
      </c>
      <c r="H9219">
        <f t="shared" ref="H9219:H9282" ca="1" si="434">AVERAGE((B9220+C9220)=2)</f>
        <v>0</v>
      </c>
    </row>
    <row r="9220" spans="2:8" x14ac:dyDescent="0.5">
      <c r="B9220">
        <f t="shared" ca="1" si="432"/>
        <v>1</v>
      </c>
      <c r="C9220">
        <f t="shared" ca="1" si="432"/>
        <v>0</v>
      </c>
      <c r="F9220">
        <f t="shared" ca="1" si="433"/>
        <v>1</v>
      </c>
      <c r="H9220">
        <f t="shared" ca="1" si="434"/>
        <v>0</v>
      </c>
    </row>
    <row r="9221" spans="2:8" x14ac:dyDescent="0.5">
      <c r="B9221">
        <f t="shared" ca="1" si="432"/>
        <v>1</v>
      </c>
      <c r="C9221">
        <f t="shared" ca="1" si="432"/>
        <v>0</v>
      </c>
      <c r="F9221">
        <f t="shared" ca="1" si="433"/>
        <v>1</v>
      </c>
      <c r="H9221">
        <f t="shared" ca="1" si="434"/>
        <v>0</v>
      </c>
    </row>
    <row r="9222" spans="2:8" x14ac:dyDescent="0.5">
      <c r="B9222">
        <f t="shared" ca="1" si="432"/>
        <v>0</v>
      </c>
      <c r="C9222">
        <f t="shared" ca="1" si="432"/>
        <v>0</v>
      </c>
      <c r="F9222">
        <f t="shared" ca="1" si="433"/>
        <v>0</v>
      </c>
      <c r="H9222">
        <f t="shared" ca="1" si="434"/>
        <v>0</v>
      </c>
    </row>
    <row r="9223" spans="2:8" x14ac:dyDescent="0.5">
      <c r="B9223">
        <f t="shared" ca="1" si="432"/>
        <v>0</v>
      </c>
      <c r="C9223">
        <f t="shared" ca="1" si="432"/>
        <v>0</v>
      </c>
      <c r="F9223">
        <f t="shared" ca="1" si="433"/>
        <v>0</v>
      </c>
      <c r="H9223">
        <f t="shared" ca="1" si="434"/>
        <v>0</v>
      </c>
    </row>
    <row r="9224" spans="2:8" x14ac:dyDescent="0.5">
      <c r="B9224">
        <f t="shared" ca="1" si="432"/>
        <v>1</v>
      </c>
      <c r="C9224">
        <f t="shared" ca="1" si="432"/>
        <v>0</v>
      </c>
      <c r="F9224">
        <f t="shared" ca="1" si="433"/>
        <v>1</v>
      </c>
      <c r="H9224">
        <f t="shared" ca="1" si="434"/>
        <v>0</v>
      </c>
    </row>
    <row r="9225" spans="2:8" x14ac:dyDescent="0.5">
      <c r="B9225">
        <f t="shared" ca="1" si="432"/>
        <v>1</v>
      </c>
      <c r="C9225">
        <f t="shared" ca="1" si="432"/>
        <v>0</v>
      </c>
      <c r="F9225">
        <f t="shared" ca="1" si="433"/>
        <v>1</v>
      </c>
      <c r="H9225">
        <f t="shared" ca="1" si="434"/>
        <v>0</v>
      </c>
    </row>
    <row r="9226" spans="2:8" x14ac:dyDescent="0.5">
      <c r="B9226">
        <f t="shared" ca="1" si="432"/>
        <v>0</v>
      </c>
      <c r="C9226">
        <f t="shared" ca="1" si="432"/>
        <v>0</v>
      </c>
      <c r="F9226">
        <f t="shared" ca="1" si="433"/>
        <v>0</v>
      </c>
      <c r="H9226">
        <f t="shared" ca="1" si="434"/>
        <v>0</v>
      </c>
    </row>
    <row r="9227" spans="2:8" x14ac:dyDescent="0.5">
      <c r="B9227">
        <f t="shared" ca="1" si="432"/>
        <v>0</v>
      </c>
      <c r="C9227">
        <f t="shared" ca="1" si="432"/>
        <v>1</v>
      </c>
      <c r="F9227">
        <f t="shared" ca="1" si="433"/>
        <v>1</v>
      </c>
      <c r="H9227">
        <f t="shared" ca="1" si="434"/>
        <v>0</v>
      </c>
    </row>
    <row r="9228" spans="2:8" x14ac:dyDescent="0.5">
      <c r="B9228">
        <f t="shared" ca="1" si="432"/>
        <v>0</v>
      </c>
      <c r="C9228">
        <f t="shared" ca="1" si="432"/>
        <v>0</v>
      </c>
      <c r="F9228">
        <f t="shared" ca="1" si="433"/>
        <v>0</v>
      </c>
      <c r="H9228">
        <f t="shared" ca="1" si="434"/>
        <v>0</v>
      </c>
    </row>
    <row r="9229" spans="2:8" x14ac:dyDescent="0.5">
      <c r="B9229">
        <f t="shared" ca="1" si="432"/>
        <v>0</v>
      </c>
      <c r="C9229">
        <f t="shared" ca="1" si="432"/>
        <v>0</v>
      </c>
      <c r="F9229">
        <f t="shared" ca="1" si="433"/>
        <v>0</v>
      </c>
      <c r="H9229">
        <f t="shared" ca="1" si="434"/>
        <v>0</v>
      </c>
    </row>
    <row r="9230" spans="2:8" x14ac:dyDescent="0.5">
      <c r="B9230">
        <f t="shared" ca="1" si="432"/>
        <v>0</v>
      </c>
      <c r="C9230">
        <f t="shared" ca="1" si="432"/>
        <v>0</v>
      </c>
      <c r="F9230">
        <f t="shared" ca="1" si="433"/>
        <v>0</v>
      </c>
      <c r="H9230">
        <f t="shared" ca="1" si="434"/>
        <v>0</v>
      </c>
    </row>
    <row r="9231" spans="2:8" x14ac:dyDescent="0.5">
      <c r="B9231">
        <f t="shared" ca="1" si="432"/>
        <v>0</v>
      </c>
      <c r="C9231">
        <f t="shared" ca="1" si="432"/>
        <v>0</v>
      </c>
      <c r="F9231">
        <f t="shared" ca="1" si="433"/>
        <v>0</v>
      </c>
      <c r="H9231">
        <f t="shared" ca="1" si="434"/>
        <v>0</v>
      </c>
    </row>
    <row r="9232" spans="2:8" x14ac:dyDescent="0.5">
      <c r="B9232">
        <f t="shared" ca="1" si="432"/>
        <v>0</v>
      </c>
      <c r="C9232">
        <f t="shared" ca="1" si="432"/>
        <v>0</v>
      </c>
      <c r="F9232">
        <f t="shared" ca="1" si="433"/>
        <v>0</v>
      </c>
      <c r="H9232">
        <f t="shared" ca="1" si="434"/>
        <v>0</v>
      </c>
    </row>
    <row r="9233" spans="2:8" x14ac:dyDescent="0.5">
      <c r="B9233">
        <f t="shared" ca="1" si="432"/>
        <v>0</v>
      </c>
      <c r="C9233">
        <f t="shared" ca="1" si="432"/>
        <v>1</v>
      </c>
      <c r="F9233">
        <f t="shared" ca="1" si="433"/>
        <v>1</v>
      </c>
      <c r="H9233">
        <f t="shared" ca="1" si="434"/>
        <v>0</v>
      </c>
    </row>
    <row r="9234" spans="2:8" x14ac:dyDescent="0.5">
      <c r="B9234">
        <f t="shared" ca="1" si="432"/>
        <v>1</v>
      </c>
      <c r="C9234">
        <f t="shared" ca="1" si="432"/>
        <v>0</v>
      </c>
      <c r="F9234">
        <f t="shared" ca="1" si="433"/>
        <v>1</v>
      </c>
      <c r="H9234">
        <f t="shared" ca="1" si="434"/>
        <v>1</v>
      </c>
    </row>
    <row r="9235" spans="2:8" x14ac:dyDescent="0.5">
      <c r="B9235">
        <f t="shared" ca="1" si="432"/>
        <v>1</v>
      </c>
      <c r="C9235">
        <f t="shared" ca="1" si="432"/>
        <v>1</v>
      </c>
      <c r="F9235">
        <f t="shared" ca="1" si="433"/>
        <v>1</v>
      </c>
      <c r="H9235">
        <f t="shared" ca="1" si="434"/>
        <v>0</v>
      </c>
    </row>
    <row r="9236" spans="2:8" x14ac:dyDescent="0.5">
      <c r="B9236">
        <f t="shared" ca="1" si="432"/>
        <v>1</v>
      </c>
      <c r="C9236">
        <f t="shared" ca="1" si="432"/>
        <v>0</v>
      </c>
      <c r="F9236">
        <f t="shared" ca="1" si="433"/>
        <v>1</v>
      </c>
      <c r="H9236">
        <f t="shared" ca="1" si="434"/>
        <v>0</v>
      </c>
    </row>
    <row r="9237" spans="2:8" x14ac:dyDescent="0.5">
      <c r="B9237">
        <f t="shared" ca="1" si="432"/>
        <v>0</v>
      </c>
      <c r="C9237">
        <f t="shared" ca="1" si="432"/>
        <v>1</v>
      </c>
      <c r="F9237">
        <f t="shared" ca="1" si="433"/>
        <v>1</v>
      </c>
      <c r="H9237">
        <f t="shared" ca="1" si="434"/>
        <v>0</v>
      </c>
    </row>
    <row r="9238" spans="2:8" x14ac:dyDescent="0.5">
      <c r="B9238">
        <f t="shared" ca="1" si="432"/>
        <v>0</v>
      </c>
      <c r="C9238">
        <f t="shared" ca="1" si="432"/>
        <v>1</v>
      </c>
      <c r="F9238">
        <f t="shared" ca="1" si="433"/>
        <v>1</v>
      </c>
      <c r="H9238">
        <f t="shared" ca="1" si="434"/>
        <v>0</v>
      </c>
    </row>
    <row r="9239" spans="2:8" x14ac:dyDescent="0.5">
      <c r="B9239">
        <f t="shared" ca="1" si="432"/>
        <v>0</v>
      </c>
      <c r="C9239">
        <f t="shared" ca="1" si="432"/>
        <v>1</v>
      </c>
      <c r="F9239">
        <f t="shared" ca="1" si="433"/>
        <v>1</v>
      </c>
      <c r="H9239">
        <f t="shared" ca="1" si="434"/>
        <v>1</v>
      </c>
    </row>
    <row r="9240" spans="2:8" x14ac:dyDescent="0.5">
      <c r="B9240">
        <f t="shared" ca="1" si="432"/>
        <v>1</v>
      </c>
      <c r="C9240">
        <f t="shared" ca="1" si="432"/>
        <v>1</v>
      </c>
      <c r="F9240">
        <f t="shared" ca="1" si="433"/>
        <v>1</v>
      </c>
      <c r="H9240">
        <f t="shared" ca="1" si="434"/>
        <v>0</v>
      </c>
    </row>
    <row r="9241" spans="2:8" x14ac:dyDescent="0.5">
      <c r="B9241">
        <f t="shared" ca="1" si="432"/>
        <v>0</v>
      </c>
      <c r="C9241">
        <f t="shared" ca="1" si="432"/>
        <v>1</v>
      </c>
      <c r="F9241">
        <f t="shared" ca="1" si="433"/>
        <v>1</v>
      </c>
      <c r="H9241">
        <f t="shared" ca="1" si="434"/>
        <v>1</v>
      </c>
    </row>
    <row r="9242" spans="2:8" x14ac:dyDescent="0.5">
      <c r="B9242">
        <f t="shared" ca="1" si="432"/>
        <v>1</v>
      </c>
      <c r="C9242">
        <f t="shared" ca="1" si="432"/>
        <v>1</v>
      </c>
      <c r="F9242">
        <f t="shared" ca="1" si="433"/>
        <v>1</v>
      </c>
      <c r="H9242">
        <f t="shared" ca="1" si="434"/>
        <v>1</v>
      </c>
    </row>
    <row r="9243" spans="2:8" x14ac:dyDescent="0.5">
      <c r="B9243">
        <f t="shared" ca="1" si="432"/>
        <v>1</v>
      </c>
      <c r="C9243">
        <f t="shared" ca="1" si="432"/>
        <v>1</v>
      </c>
      <c r="F9243">
        <f t="shared" ca="1" si="433"/>
        <v>1</v>
      </c>
      <c r="H9243">
        <f t="shared" ca="1" si="434"/>
        <v>0</v>
      </c>
    </row>
    <row r="9244" spans="2:8" x14ac:dyDescent="0.5">
      <c r="B9244">
        <f t="shared" ca="1" si="432"/>
        <v>0</v>
      </c>
      <c r="C9244">
        <f t="shared" ca="1" si="432"/>
        <v>1</v>
      </c>
      <c r="F9244">
        <f t="shared" ca="1" si="433"/>
        <v>1</v>
      </c>
      <c r="H9244">
        <f t="shared" ca="1" si="434"/>
        <v>0</v>
      </c>
    </row>
    <row r="9245" spans="2:8" x14ac:dyDescent="0.5">
      <c r="B9245">
        <f t="shared" ca="1" si="432"/>
        <v>0</v>
      </c>
      <c r="C9245">
        <f t="shared" ca="1" si="432"/>
        <v>1</v>
      </c>
      <c r="F9245">
        <f t="shared" ca="1" si="433"/>
        <v>1</v>
      </c>
      <c r="H9245">
        <f t="shared" ca="1" si="434"/>
        <v>1</v>
      </c>
    </row>
    <row r="9246" spans="2:8" x14ac:dyDescent="0.5">
      <c r="B9246">
        <f t="shared" ca="1" si="432"/>
        <v>1</v>
      </c>
      <c r="C9246">
        <f t="shared" ca="1" si="432"/>
        <v>1</v>
      </c>
      <c r="F9246">
        <f t="shared" ca="1" si="433"/>
        <v>1</v>
      </c>
      <c r="H9246">
        <f t="shared" ca="1" si="434"/>
        <v>0</v>
      </c>
    </row>
    <row r="9247" spans="2:8" x14ac:dyDescent="0.5">
      <c r="B9247">
        <f t="shared" ca="1" si="432"/>
        <v>1</v>
      </c>
      <c r="C9247">
        <f t="shared" ca="1" si="432"/>
        <v>0</v>
      </c>
      <c r="F9247">
        <f t="shared" ca="1" si="433"/>
        <v>1</v>
      </c>
      <c r="H9247">
        <f t="shared" ca="1" si="434"/>
        <v>0</v>
      </c>
    </row>
    <row r="9248" spans="2:8" x14ac:dyDescent="0.5">
      <c r="B9248">
        <f t="shared" ca="1" si="432"/>
        <v>1</v>
      </c>
      <c r="C9248">
        <f t="shared" ca="1" si="432"/>
        <v>0</v>
      </c>
      <c r="F9248">
        <f t="shared" ca="1" si="433"/>
        <v>1</v>
      </c>
      <c r="H9248">
        <f t="shared" ca="1" si="434"/>
        <v>0</v>
      </c>
    </row>
    <row r="9249" spans="2:8" x14ac:dyDescent="0.5">
      <c r="B9249">
        <f t="shared" ca="1" si="432"/>
        <v>0</v>
      </c>
      <c r="C9249">
        <f t="shared" ca="1" si="432"/>
        <v>1</v>
      </c>
      <c r="F9249">
        <f t="shared" ca="1" si="433"/>
        <v>1</v>
      </c>
      <c r="H9249">
        <f t="shared" ca="1" si="434"/>
        <v>1</v>
      </c>
    </row>
    <row r="9250" spans="2:8" x14ac:dyDescent="0.5">
      <c r="B9250">
        <f t="shared" ca="1" si="432"/>
        <v>1</v>
      </c>
      <c r="C9250">
        <f t="shared" ca="1" si="432"/>
        <v>1</v>
      </c>
      <c r="F9250">
        <f t="shared" ca="1" si="433"/>
        <v>1</v>
      </c>
      <c r="H9250">
        <f t="shared" ca="1" si="434"/>
        <v>0</v>
      </c>
    </row>
    <row r="9251" spans="2:8" x14ac:dyDescent="0.5">
      <c r="B9251">
        <f t="shared" ca="1" si="432"/>
        <v>1</v>
      </c>
      <c r="C9251">
        <f t="shared" ca="1" si="432"/>
        <v>0</v>
      </c>
      <c r="F9251">
        <f t="shared" ca="1" si="433"/>
        <v>1</v>
      </c>
      <c r="H9251">
        <f t="shared" ca="1" si="434"/>
        <v>0</v>
      </c>
    </row>
    <row r="9252" spans="2:8" x14ac:dyDescent="0.5">
      <c r="B9252">
        <f t="shared" ca="1" si="432"/>
        <v>0</v>
      </c>
      <c r="C9252">
        <f t="shared" ca="1" si="432"/>
        <v>1</v>
      </c>
      <c r="F9252">
        <f t="shared" ca="1" si="433"/>
        <v>1</v>
      </c>
      <c r="H9252">
        <f t="shared" ca="1" si="434"/>
        <v>0</v>
      </c>
    </row>
    <row r="9253" spans="2:8" x14ac:dyDescent="0.5">
      <c r="B9253">
        <f t="shared" ca="1" si="432"/>
        <v>0</v>
      </c>
      <c r="C9253">
        <f t="shared" ca="1" si="432"/>
        <v>0</v>
      </c>
      <c r="F9253">
        <f t="shared" ca="1" si="433"/>
        <v>0</v>
      </c>
      <c r="H9253">
        <f t="shared" ca="1" si="434"/>
        <v>0</v>
      </c>
    </row>
    <row r="9254" spans="2:8" x14ac:dyDescent="0.5">
      <c r="B9254">
        <f t="shared" ca="1" si="432"/>
        <v>1</v>
      </c>
      <c r="C9254">
        <f t="shared" ca="1" si="432"/>
        <v>0</v>
      </c>
      <c r="F9254">
        <f t="shared" ca="1" si="433"/>
        <v>1</v>
      </c>
      <c r="H9254">
        <f t="shared" ca="1" si="434"/>
        <v>0</v>
      </c>
    </row>
    <row r="9255" spans="2:8" x14ac:dyDescent="0.5">
      <c r="B9255">
        <f t="shared" ca="1" si="432"/>
        <v>1</v>
      </c>
      <c r="C9255">
        <f t="shared" ca="1" si="432"/>
        <v>0</v>
      </c>
      <c r="F9255">
        <f t="shared" ca="1" si="433"/>
        <v>1</v>
      </c>
      <c r="H9255">
        <f t="shared" ca="1" si="434"/>
        <v>0</v>
      </c>
    </row>
    <row r="9256" spans="2:8" x14ac:dyDescent="0.5">
      <c r="B9256">
        <f t="shared" ca="1" si="432"/>
        <v>0</v>
      </c>
      <c r="C9256">
        <f t="shared" ca="1" si="432"/>
        <v>0</v>
      </c>
      <c r="F9256">
        <f t="shared" ca="1" si="433"/>
        <v>0</v>
      </c>
      <c r="H9256">
        <f t="shared" ca="1" si="434"/>
        <v>0</v>
      </c>
    </row>
    <row r="9257" spans="2:8" x14ac:dyDescent="0.5">
      <c r="B9257">
        <f t="shared" ca="1" si="432"/>
        <v>0</v>
      </c>
      <c r="C9257">
        <f t="shared" ca="1" si="432"/>
        <v>0</v>
      </c>
      <c r="F9257">
        <f t="shared" ca="1" si="433"/>
        <v>0</v>
      </c>
      <c r="H9257">
        <f t="shared" ca="1" si="434"/>
        <v>0</v>
      </c>
    </row>
    <row r="9258" spans="2:8" x14ac:dyDescent="0.5">
      <c r="B9258">
        <f t="shared" ca="1" si="432"/>
        <v>0</v>
      </c>
      <c r="C9258">
        <f t="shared" ca="1" si="432"/>
        <v>0</v>
      </c>
      <c r="F9258">
        <f t="shared" ca="1" si="433"/>
        <v>0</v>
      </c>
      <c r="H9258">
        <f t="shared" ca="1" si="434"/>
        <v>0</v>
      </c>
    </row>
    <row r="9259" spans="2:8" x14ac:dyDescent="0.5">
      <c r="B9259">
        <f t="shared" ca="1" si="432"/>
        <v>0</v>
      </c>
      <c r="C9259">
        <f t="shared" ca="1" si="432"/>
        <v>1</v>
      </c>
      <c r="F9259">
        <f t="shared" ca="1" si="433"/>
        <v>1</v>
      </c>
      <c r="H9259">
        <f t="shared" ca="1" si="434"/>
        <v>0</v>
      </c>
    </row>
    <row r="9260" spans="2:8" x14ac:dyDescent="0.5">
      <c r="B9260">
        <f t="shared" ca="1" si="432"/>
        <v>1</v>
      </c>
      <c r="C9260">
        <f t="shared" ca="1" si="432"/>
        <v>0</v>
      </c>
      <c r="F9260">
        <f t="shared" ca="1" si="433"/>
        <v>1</v>
      </c>
      <c r="H9260">
        <f t="shared" ca="1" si="434"/>
        <v>0</v>
      </c>
    </row>
    <row r="9261" spans="2:8" x14ac:dyDescent="0.5">
      <c r="B9261">
        <f t="shared" ca="1" si="432"/>
        <v>0</v>
      </c>
      <c r="C9261">
        <f t="shared" ca="1" si="432"/>
        <v>1</v>
      </c>
      <c r="F9261">
        <f t="shared" ca="1" si="433"/>
        <v>1</v>
      </c>
      <c r="H9261">
        <f t="shared" ca="1" si="434"/>
        <v>0</v>
      </c>
    </row>
    <row r="9262" spans="2:8" x14ac:dyDescent="0.5">
      <c r="B9262">
        <f t="shared" ca="1" si="432"/>
        <v>0</v>
      </c>
      <c r="C9262">
        <f t="shared" ca="1" si="432"/>
        <v>1</v>
      </c>
      <c r="F9262">
        <f t="shared" ca="1" si="433"/>
        <v>1</v>
      </c>
      <c r="H9262">
        <f t="shared" ca="1" si="434"/>
        <v>0</v>
      </c>
    </row>
    <row r="9263" spans="2:8" x14ac:dyDescent="0.5">
      <c r="B9263">
        <f t="shared" ca="1" si="432"/>
        <v>1</v>
      </c>
      <c r="C9263">
        <f t="shared" ca="1" si="432"/>
        <v>0</v>
      </c>
      <c r="F9263">
        <f t="shared" ca="1" si="433"/>
        <v>1</v>
      </c>
      <c r="H9263">
        <f t="shared" ca="1" si="434"/>
        <v>0</v>
      </c>
    </row>
    <row r="9264" spans="2:8" x14ac:dyDescent="0.5">
      <c r="B9264">
        <f t="shared" ca="1" si="432"/>
        <v>1</v>
      </c>
      <c r="C9264">
        <f t="shared" ca="1" si="432"/>
        <v>0</v>
      </c>
      <c r="F9264">
        <f t="shared" ca="1" si="433"/>
        <v>1</v>
      </c>
      <c r="H9264">
        <f t="shared" ca="1" si="434"/>
        <v>0</v>
      </c>
    </row>
    <row r="9265" spans="2:8" x14ac:dyDescent="0.5">
      <c r="B9265">
        <f t="shared" ca="1" si="432"/>
        <v>0</v>
      </c>
      <c r="C9265">
        <f t="shared" ca="1" si="432"/>
        <v>0</v>
      </c>
      <c r="F9265">
        <f t="shared" ca="1" si="433"/>
        <v>0</v>
      </c>
      <c r="H9265">
        <f t="shared" ca="1" si="434"/>
        <v>0</v>
      </c>
    </row>
    <row r="9266" spans="2:8" x14ac:dyDescent="0.5">
      <c r="B9266">
        <f t="shared" ca="1" si="432"/>
        <v>1</v>
      </c>
      <c r="C9266">
        <f t="shared" ca="1" si="432"/>
        <v>0</v>
      </c>
      <c r="F9266">
        <f t="shared" ca="1" si="433"/>
        <v>1</v>
      </c>
      <c r="H9266">
        <f t="shared" ca="1" si="434"/>
        <v>0</v>
      </c>
    </row>
    <row r="9267" spans="2:8" x14ac:dyDescent="0.5">
      <c r="B9267">
        <f t="shared" ca="1" si="432"/>
        <v>1</v>
      </c>
      <c r="C9267">
        <f t="shared" ca="1" si="432"/>
        <v>0</v>
      </c>
      <c r="F9267">
        <f t="shared" ca="1" si="433"/>
        <v>1</v>
      </c>
      <c r="H9267">
        <f t="shared" ca="1" si="434"/>
        <v>0</v>
      </c>
    </row>
    <row r="9268" spans="2:8" x14ac:dyDescent="0.5">
      <c r="B9268">
        <f t="shared" ca="1" si="432"/>
        <v>1</v>
      </c>
      <c r="C9268">
        <f t="shared" ca="1" si="432"/>
        <v>0</v>
      </c>
      <c r="F9268">
        <f t="shared" ca="1" si="433"/>
        <v>1</v>
      </c>
      <c r="H9268">
        <f t="shared" ca="1" si="434"/>
        <v>0</v>
      </c>
    </row>
    <row r="9269" spans="2:8" x14ac:dyDescent="0.5">
      <c r="B9269">
        <f t="shared" ca="1" si="432"/>
        <v>0</v>
      </c>
      <c r="C9269">
        <f t="shared" ca="1" si="432"/>
        <v>0</v>
      </c>
      <c r="F9269">
        <f t="shared" ca="1" si="433"/>
        <v>0</v>
      </c>
      <c r="H9269">
        <f t="shared" ca="1" si="434"/>
        <v>1</v>
      </c>
    </row>
    <row r="9270" spans="2:8" x14ac:dyDescent="0.5">
      <c r="B9270">
        <f t="shared" ca="1" si="432"/>
        <v>1</v>
      </c>
      <c r="C9270">
        <f t="shared" ca="1" si="432"/>
        <v>1</v>
      </c>
      <c r="F9270">
        <f t="shared" ca="1" si="433"/>
        <v>1</v>
      </c>
      <c r="H9270">
        <f t="shared" ca="1" si="434"/>
        <v>0</v>
      </c>
    </row>
    <row r="9271" spans="2:8" x14ac:dyDescent="0.5">
      <c r="B9271">
        <f t="shared" ca="1" si="432"/>
        <v>0</v>
      </c>
      <c r="C9271">
        <f t="shared" ca="1" si="432"/>
        <v>1</v>
      </c>
      <c r="F9271">
        <f t="shared" ca="1" si="433"/>
        <v>1</v>
      </c>
      <c r="H9271">
        <f t="shared" ca="1" si="434"/>
        <v>1</v>
      </c>
    </row>
    <row r="9272" spans="2:8" x14ac:dyDescent="0.5">
      <c r="B9272">
        <f t="shared" ca="1" si="432"/>
        <v>1</v>
      </c>
      <c r="C9272">
        <f t="shared" ca="1" si="432"/>
        <v>1</v>
      </c>
      <c r="F9272">
        <f t="shared" ca="1" si="433"/>
        <v>1</v>
      </c>
      <c r="H9272">
        <f t="shared" ca="1" si="434"/>
        <v>0</v>
      </c>
    </row>
    <row r="9273" spans="2:8" x14ac:dyDescent="0.5">
      <c r="B9273">
        <f t="shared" ca="1" si="432"/>
        <v>0</v>
      </c>
      <c r="C9273">
        <f t="shared" ca="1" si="432"/>
        <v>0</v>
      </c>
      <c r="F9273">
        <f t="shared" ca="1" si="433"/>
        <v>0</v>
      </c>
      <c r="H9273">
        <f t="shared" ca="1" si="434"/>
        <v>0</v>
      </c>
    </row>
    <row r="9274" spans="2:8" x14ac:dyDescent="0.5">
      <c r="B9274">
        <f t="shared" ca="1" si="432"/>
        <v>0</v>
      </c>
      <c r="C9274">
        <f t="shared" ca="1" si="432"/>
        <v>0</v>
      </c>
      <c r="F9274">
        <f t="shared" ca="1" si="433"/>
        <v>0</v>
      </c>
      <c r="H9274">
        <f t="shared" ca="1" si="434"/>
        <v>0</v>
      </c>
    </row>
    <row r="9275" spans="2:8" x14ac:dyDescent="0.5">
      <c r="B9275">
        <f t="shared" ca="1" si="432"/>
        <v>0</v>
      </c>
      <c r="C9275">
        <f t="shared" ca="1" si="432"/>
        <v>0</v>
      </c>
      <c r="F9275">
        <f t="shared" ca="1" si="433"/>
        <v>0</v>
      </c>
      <c r="H9275">
        <f t="shared" ca="1" si="434"/>
        <v>0</v>
      </c>
    </row>
    <row r="9276" spans="2:8" x14ac:dyDescent="0.5">
      <c r="B9276">
        <f t="shared" ca="1" si="432"/>
        <v>0</v>
      </c>
      <c r="C9276">
        <f t="shared" ca="1" si="432"/>
        <v>0</v>
      </c>
      <c r="F9276">
        <f t="shared" ca="1" si="433"/>
        <v>0</v>
      </c>
      <c r="H9276">
        <f t="shared" ca="1" si="434"/>
        <v>0</v>
      </c>
    </row>
    <row r="9277" spans="2:8" x14ac:dyDescent="0.5">
      <c r="B9277">
        <f t="shared" ca="1" si="432"/>
        <v>1</v>
      </c>
      <c r="C9277">
        <f t="shared" ca="1" si="432"/>
        <v>0</v>
      </c>
      <c r="F9277">
        <f t="shared" ca="1" si="433"/>
        <v>1</v>
      </c>
      <c r="H9277">
        <f t="shared" ca="1" si="434"/>
        <v>0</v>
      </c>
    </row>
    <row r="9278" spans="2:8" x14ac:dyDescent="0.5">
      <c r="B9278">
        <f t="shared" ca="1" si="432"/>
        <v>1</v>
      </c>
      <c r="C9278">
        <f t="shared" ca="1" si="432"/>
        <v>0</v>
      </c>
      <c r="F9278">
        <f t="shared" ca="1" si="433"/>
        <v>1</v>
      </c>
      <c r="H9278">
        <f t="shared" ca="1" si="434"/>
        <v>0</v>
      </c>
    </row>
    <row r="9279" spans="2:8" x14ac:dyDescent="0.5">
      <c r="B9279">
        <f t="shared" ca="1" si="432"/>
        <v>1</v>
      </c>
      <c r="C9279">
        <f t="shared" ca="1" si="432"/>
        <v>0</v>
      </c>
      <c r="F9279">
        <f t="shared" ca="1" si="433"/>
        <v>1</v>
      </c>
      <c r="H9279">
        <f t="shared" ca="1" si="434"/>
        <v>0</v>
      </c>
    </row>
    <row r="9280" spans="2:8" x14ac:dyDescent="0.5">
      <c r="B9280">
        <f t="shared" ca="1" si="432"/>
        <v>0</v>
      </c>
      <c r="C9280">
        <f t="shared" ca="1" si="432"/>
        <v>0</v>
      </c>
      <c r="F9280">
        <f t="shared" ca="1" si="433"/>
        <v>0</v>
      </c>
      <c r="H9280">
        <f t="shared" ca="1" si="434"/>
        <v>1</v>
      </c>
    </row>
    <row r="9281" spans="2:8" x14ac:dyDescent="0.5">
      <c r="B9281">
        <f t="shared" ca="1" si="432"/>
        <v>1</v>
      </c>
      <c r="C9281">
        <f t="shared" ca="1" si="432"/>
        <v>1</v>
      </c>
      <c r="F9281">
        <f t="shared" ca="1" si="433"/>
        <v>1</v>
      </c>
      <c r="H9281">
        <f t="shared" ca="1" si="434"/>
        <v>0</v>
      </c>
    </row>
    <row r="9282" spans="2:8" x14ac:dyDescent="0.5">
      <c r="B9282">
        <f t="shared" ca="1" si="432"/>
        <v>1</v>
      </c>
      <c r="C9282">
        <f t="shared" ca="1" si="432"/>
        <v>0</v>
      </c>
      <c r="F9282">
        <f t="shared" ca="1" si="433"/>
        <v>1</v>
      </c>
      <c r="H9282">
        <f t="shared" ca="1" si="434"/>
        <v>0</v>
      </c>
    </row>
    <row r="9283" spans="2:8" x14ac:dyDescent="0.5">
      <c r="B9283">
        <f t="shared" ref="B9283:C9346" ca="1" si="435">IF(RAND()&gt;0.5, 1, 0)</f>
        <v>1</v>
      </c>
      <c r="C9283">
        <f t="shared" ca="1" si="435"/>
        <v>0</v>
      </c>
      <c r="F9283">
        <f t="shared" ref="F9283:F9346" ca="1" si="436">AVERAGE((B9283 + C9283) &gt;= 1)</f>
        <v>1</v>
      </c>
      <c r="H9283">
        <f t="shared" ref="H9283:H9346" ca="1" si="437">AVERAGE((B9284+C9284)=2)</f>
        <v>0</v>
      </c>
    </row>
    <row r="9284" spans="2:8" x14ac:dyDescent="0.5">
      <c r="B9284">
        <f t="shared" ca="1" si="435"/>
        <v>0</v>
      </c>
      <c r="C9284">
        <f t="shared" ca="1" si="435"/>
        <v>1</v>
      </c>
      <c r="F9284">
        <f t="shared" ca="1" si="436"/>
        <v>1</v>
      </c>
      <c r="H9284">
        <f t="shared" ca="1" si="437"/>
        <v>1</v>
      </c>
    </row>
    <row r="9285" spans="2:8" x14ac:dyDescent="0.5">
      <c r="B9285">
        <f t="shared" ca="1" si="435"/>
        <v>1</v>
      </c>
      <c r="C9285">
        <f t="shared" ca="1" si="435"/>
        <v>1</v>
      </c>
      <c r="F9285">
        <f t="shared" ca="1" si="436"/>
        <v>1</v>
      </c>
      <c r="H9285">
        <f t="shared" ca="1" si="437"/>
        <v>0</v>
      </c>
    </row>
    <row r="9286" spans="2:8" x14ac:dyDescent="0.5">
      <c r="B9286">
        <f t="shared" ca="1" si="435"/>
        <v>0</v>
      </c>
      <c r="C9286">
        <f t="shared" ca="1" si="435"/>
        <v>1</v>
      </c>
      <c r="F9286">
        <f t="shared" ca="1" si="436"/>
        <v>1</v>
      </c>
      <c r="H9286">
        <f t="shared" ca="1" si="437"/>
        <v>1</v>
      </c>
    </row>
    <row r="9287" spans="2:8" x14ac:dyDescent="0.5">
      <c r="B9287">
        <f t="shared" ca="1" si="435"/>
        <v>1</v>
      </c>
      <c r="C9287">
        <f t="shared" ca="1" si="435"/>
        <v>1</v>
      </c>
      <c r="F9287">
        <f t="shared" ca="1" si="436"/>
        <v>1</v>
      </c>
      <c r="H9287">
        <f t="shared" ca="1" si="437"/>
        <v>0</v>
      </c>
    </row>
    <row r="9288" spans="2:8" x14ac:dyDescent="0.5">
      <c r="B9288">
        <f t="shared" ca="1" si="435"/>
        <v>0</v>
      </c>
      <c r="C9288">
        <f t="shared" ca="1" si="435"/>
        <v>1</v>
      </c>
      <c r="F9288">
        <f t="shared" ca="1" si="436"/>
        <v>1</v>
      </c>
      <c r="H9288">
        <f t="shared" ca="1" si="437"/>
        <v>1</v>
      </c>
    </row>
    <row r="9289" spans="2:8" x14ac:dyDescent="0.5">
      <c r="B9289">
        <f t="shared" ca="1" si="435"/>
        <v>1</v>
      </c>
      <c r="C9289">
        <f t="shared" ca="1" si="435"/>
        <v>1</v>
      </c>
      <c r="F9289">
        <f t="shared" ca="1" si="436"/>
        <v>1</v>
      </c>
      <c r="H9289">
        <f t="shared" ca="1" si="437"/>
        <v>0</v>
      </c>
    </row>
    <row r="9290" spans="2:8" x14ac:dyDescent="0.5">
      <c r="B9290">
        <f t="shared" ca="1" si="435"/>
        <v>0</v>
      </c>
      <c r="C9290">
        <f t="shared" ca="1" si="435"/>
        <v>1</v>
      </c>
      <c r="F9290">
        <f t="shared" ca="1" si="436"/>
        <v>1</v>
      </c>
      <c r="H9290">
        <f t="shared" ca="1" si="437"/>
        <v>0</v>
      </c>
    </row>
    <row r="9291" spans="2:8" x14ac:dyDescent="0.5">
      <c r="B9291">
        <f t="shared" ca="1" si="435"/>
        <v>0</v>
      </c>
      <c r="C9291">
        <f t="shared" ca="1" si="435"/>
        <v>0</v>
      </c>
      <c r="F9291">
        <f t="shared" ca="1" si="436"/>
        <v>0</v>
      </c>
      <c r="H9291">
        <f t="shared" ca="1" si="437"/>
        <v>0</v>
      </c>
    </row>
    <row r="9292" spans="2:8" x14ac:dyDescent="0.5">
      <c r="B9292">
        <f t="shared" ca="1" si="435"/>
        <v>0</v>
      </c>
      <c r="C9292">
        <f t="shared" ca="1" si="435"/>
        <v>1</v>
      </c>
      <c r="F9292">
        <f t="shared" ca="1" si="436"/>
        <v>1</v>
      </c>
      <c r="H9292">
        <f t="shared" ca="1" si="437"/>
        <v>1</v>
      </c>
    </row>
    <row r="9293" spans="2:8" x14ac:dyDescent="0.5">
      <c r="B9293">
        <f t="shared" ca="1" si="435"/>
        <v>1</v>
      </c>
      <c r="C9293">
        <f t="shared" ca="1" si="435"/>
        <v>1</v>
      </c>
      <c r="F9293">
        <f t="shared" ca="1" si="436"/>
        <v>1</v>
      </c>
      <c r="H9293">
        <f t="shared" ca="1" si="437"/>
        <v>0</v>
      </c>
    </row>
    <row r="9294" spans="2:8" x14ac:dyDescent="0.5">
      <c r="B9294">
        <f t="shared" ca="1" si="435"/>
        <v>0</v>
      </c>
      <c r="C9294">
        <f t="shared" ca="1" si="435"/>
        <v>1</v>
      </c>
      <c r="F9294">
        <f t="shared" ca="1" si="436"/>
        <v>1</v>
      </c>
      <c r="H9294">
        <f t="shared" ca="1" si="437"/>
        <v>0</v>
      </c>
    </row>
    <row r="9295" spans="2:8" x14ac:dyDescent="0.5">
      <c r="B9295">
        <f t="shared" ca="1" si="435"/>
        <v>0</v>
      </c>
      <c r="C9295">
        <f t="shared" ca="1" si="435"/>
        <v>0</v>
      </c>
      <c r="F9295">
        <f t="shared" ca="1" si="436"/>
        <v>0</v>
      </c>
      <c r="H9295">
        <f t="shared" ca="1" si="437"/>
        <v>1</v>
      </c>
    </row>
    <row r="9296" spans="2:8" x14ac:dyDescent="0.5">
      <c r="B9296">
        <f t="shared" ca="1" si="435"/>
        <v>1</v>
      </c>
      <c r="C9296">
        <f t="shared" ca="1" si="435"/>
        <v>1</v>
      </c>
      <c r="F9296">
        <f t="shared" ca="1" si="436"/>
        <v>1</v>
      </c>
      <c r="H9296">
        <f t="shared" ca="1" si="437"/>
        <v>1</v>
      </c>
    </row>
    <row r="9297" spans="2:8" x14ac:dyDescent="0.5">
      <c r="B9297">
        <f t="shared" ca="1" si="435"/>
        <v>1</v>
      </c>
      <c r="C9297">
        <f t="shared" ca="1" si="435"/>
        <v>1</v>
      </c>
      <c r="F9297">
        <f t="shared" ca="1" si="436"/>
        <v>1</v>
      </c>
      <c r="H9297">
        <f t="shared" ca="1" si="437"/>
        <v>0</v>
      </c>
    </row>
    <row r="9298" spans="2:8" x14ac:dyDescent="0.5">
      <c r="B9298">
        <f t="shared" ca="1" si="435"/>
        <v>0</v>
      </c>
      <c r="C9298">
        <f t="shared" ca="1" si="435"/>
        <v>1</v>
      </c>
      <c r="F9298">
        <f t="shared" ca="1" si="436"/>
        <v>1</v>
      </c>
      <c r="H9298">
        <f t="shared" ca="1" si="437"/>
        <v>0</v>
      </c>
    </row>
    <row r="9299" spans="2:8" x14ac:dyDescent="0.5">
      <c r="B9299">
        <f t="shared" ca="1" si="435"/>
        <v>0</v>
      </c>
      <c r="C9299">
        <f t="shared" ca="1" si="435"/>
        <v>1</v>
      </c>
      <c r="F9299">
        <f t="shared" ca="1" si="436"/>
        <v>1</v>
      </c>
      <c r="H9299">
        <f t="shared" ca="1" si="437"/>
        <v>0</v>
      </c>
    </row>
    <row r="9300" spans="2:8" x14ac:dyDescent="0.5">
      <c r="B9300">
        <f t="shared" ca="1" si="435"/>
        <v>0</v>
      </c>
      <c r="C9300">
        <f t="shared" ca="1" si="435"/>
        <v>1</v>
      </c>
      <c r="F9300">
        <f t="shared" ca="1" si="436"/>
        <v>1</v>
      </c>
      <c r="H9300">
        <f t="shared" ca="1" si="437"/>
        <v>1</v>
      </c>
    </row>
    <row r="9301" spans="2:8" x14ac:dyDescent="0.5">
      <c r="B9301">
        <f t="shared" ca="1" si="435"/>
        <v>1</v>
      </c>
      <c r="C9301">
        <f t="shared" ca="1" si="435"/>
        <v>1</v>
      </c>
      <c r="F9301">
        <f t="shared" ca="1" si="436"/>
        <v>1</v>
      </c>
      <c r="H9301">
        <f t="shared" ca="1" si="437"/>
        <v>1</v>
      </c>
    </row>
    <row r="9302" spans="2:8" x14ac:dyDescent="0.5">
      <c r="B9302">
        <f t="shared" ca="1" si="435"/>
        <v>1</v>
      </c>
      <c r="C9302">
        <f t="shared" ca="1" si="435"/>
        <v>1</v>
      </c>
      <c r="F9302">
        <f t="shared" ca="1" si="436"/>
        <v>1</v>
      </c>
      <c r="H9302">
        <f t="shared" ca="1" si="437"/>
        <v>0</v>
      </c>
    </row>
    <row r="9303" spans="2:8" x14ac:dyDescent="0.5">
      <c r="B9303">
        <f t="shared" ca="1" si="435"/>
        <v>0</v>
      </c>
      <c r="C9303">
        <f t="shared" ca="1" si="435"/>
        <v>1</v>
      </c>
      <c r="F9303">
        <f t="shared" ca="1" si="436"/>
        <v>1</v>
      </c>
      <c r="H9303">
        <f t="shared" ca="1" si="437"/>
        <v>1</v>
      </c>
    </row>
    <row r="9304" spans="2:8" x14ac:dyDescent="0.5">
      <c r="B9304">
        <f t="shared" ca="1" si="435"/>
        <v>1</v>
      </c>
      <c r="C9304">
        <f t="shared" ca="1" si="435"/>
        <v>1</v>
      </c>
      <c r="F9304">
        <f t="shared" ca="1" si="436"/>
        <v>1</v>
      </c>
      <c r="H9304">
        <f t="shared" ca="1" si="437"/>
        <v>0</v>
      </c>
    </row>
    <row r="9305" spans="2:8" x14ac:dyDescent="0.5">
      <c r="B9305">
        <f t="shared" ca="1" si="435"/>
        <v>1</v>
      </c>
      <c r="C9305">
        <f t="shared" ca="1" si="435"/>
        <v>0</v>
      </c>
      <c r="F9305">
        <f t="shared" ca="1" si="436"/>
        <v>1</v>
      </c>
      <c r="H9305">
        <f t="shared" ca="1" si="437"/>
        <v>1</v>
      </c>
    </row>
    <row r="9306" spans="2:8" x14ac:dyDescent="0.5">
      <c r="B9306">
        <f t="shared" ca="1" si="435"/>
        <v>1</v>
      </c>
      <c r="C9306">
        <f t="shared" ca="1" si="435"/>
        <v>1</v>
      </c>
      <c r="F9306">
        <f t="shared" ca="1" si="436"/>
        <v>1</v>
      </c>
      <c r="H9306">
        <f t="shared" ca="1" si="437"/>
        <v>0</v>
      </c>
    </row>
    <row r="9307" spans="2:8" x14ac:dyDescent="0.5">
      <c r="B9307">
        <f t="shared" ca="1" si="435"/>
        <v>0</v>
      </c>
      <c r="C9307">
        <f t="shared" ca="1" si="435"/>
        <v>1</v>
      </c>
      <c r="F9307">
        <f t="shared" ca="1" si="436"/>
        <v>1</v>
      </c>
      <c r="H9307">
        <f t="shared" ca="1" si="437"/>
        <v>1</v>
      </c>
    </row>
    <row r="9308" spans="2:8" x14ac:dyDescent="0.5">
      <c r="B9308">
        <f t="shared" ca="1" si="435"/>
        <v>1</v>
      </c>
      <c r="C9308">
        <f t="shared" ca="1" si="435"/>
        <v>1</v>
      </c>
      <c r="F9308">
        <f t="shared" ca="1" si="436"/>
        <v>1</v>
      </c>
      <c r="H9308">
        <f t="shared" ca="1" si="437"/>
        <v>0</v>
      </c>
    </row>
    <row r="9309" spans="2:8" x14ac:dyDescent="0.5">
      <c r="B9309">
        <f t="shared" ca="1" si="435"/>
        <v>0</v>
      </c>
      <c r="C9309">
        <f t="shared" ca="1" si="435"/>
        <v>0</v>
      </c>
      <c r="F9309">
        <f t="shared" ca="1" si="436"/>
        <v>0</v>
      </c>
      <c r="H9309">
        <f t="shared" ca="1" si="437"/>
        <v>0</v>
      </c>
    </row>
    <row r="9310" spans="2:8" x14ac:dyDescent="0.5">
      <c r="B9310">
        <f t="shared" ca="1" si="435"/>
        <v>0</v>
      </c>
      <c r="C9310">
        <f t="shared" ca="1" si="435"/>
        <v>1</v>
      </c>
      <c r="F9310">
        <f t="shared" ca="1" si="436"/>
        <v>1</v>
      </c>
      <c r="H9310">
        <f t="shared" ca="1" si="437"/>
        <v>0</v>
      </c>
    </row>
    <row r="9311" spans="2:8" x14ac:dyDescent="0.5">
      <c r="B9311">
        <f t="shared" ca="1" si="435"/>
        <v>1</v>
      </c>
      <c r="C9311">
        <f t="shared" ca="1" si="435"/>
        <v>0</v>
      </c>
      <c r="F9311">
        <f t="shared" ca="1" si="436"/>
        <v>1</v>
      </c>
      <c r="H9311">
        <f t="shared" ca="1" si="437"/>
        <v>1</v>
      </c>
    </row>
    <row r="9312" spans="2:8" x14ac:dyDescent="0.5">
      <c r="B9312">
        <f t="shared" ca="1" si="435"/>
        <v>1</v>
      </c>
      <c r="C9312">
        <f t="shared" ca="1" si="435"/>
        <v>1</v>
      </c>
      <c r="F9312">
        <f t="shared" ca="1" si="436"/>
        <v>1</v>
      </c>
      <c r="H9312">
        <f t="shared" ca="1" si="437"/>
        <v>1</v>
      </c>
    </row>
    <row r="9313" spans="2:8" x14ac:dyDescent="0.5">
      <c r="B9313">
        <f t="shared" ca="1" si="435"/>
        <v>1</v>
      </c>
      <c r="C9313">
        <f t="shared" ca="1" si="435"/>
        <v>1</v>
      </c>
      <c r="F9313">
        <f t="shared" ca="1" si="436"/>
        <v>1</v>
      </c>
      <c r="H9313">
        <f t="shared" ca="1" si="437"/>
        <v>0</v>
      </c>
    </row>
    <row r="9314" spans="2:8" x14ac:dyDescent="0.5">
      <c r="B9314">
        <f t="shared" ca="1" si="435"/>
        <v>0</v>
      </c>
      <c r="C9314">
        <f t="shared" ca="1" si="435"/>
        <v>1</v>
      </c>
      <c r="F9314">
        <f t="shared" ca="1" si="436"/>
        <v>1</v>
      </c>
      <c r="H9314">
        <f t="shared" ca="1" si="437"/>
        <v>0</v>
      </c>
    </row>
    <row r="9315" spans="2:8" x14ac:dyDescent="0.5">
      <c r="B9315">
        <f t="shared" ca="1" si="435"/>
        <v>0</v>
      </c>
      <c r="C9315">
        <f t="shared" ca="1" si="435"/>
        <v>0</v>
      </c>
      <c r="F9315">
        <f t="shared" ca="1" si="436"/>
        <v>0</v>
      </c>
      <c r="H9315">
        <f t="shared" ca="1" si="437"/>
        <v>0</v>
      </c>
    </row>
    <row r="9316" spans="2:8" x14ac:dyDescent="0.5">
      <c r="B9316">
        <f t="shared" ca="1" si="435"/>
        <v>0</v>
      </c>
      <c r="C9316">
        <f t="shared" ca="1" si="435"/>
        <v>0</v>
      </c>
      <c r="F9316">
        <f t="shared" ca="1" si="436"/>
        <v>0</v>
      </c>
      <c r="H9316">
        <f t="shared" ca="1" si="437"/>
        <v>0</v>
      </c>
    </row>
    <row r="9317" spans="2:8" x14ac:dyDescent="0.5">
      <c r="B9317">
        <f t="shared" ca="1" si="435"/>
        <v>1</v>
      </c>
      <c r="C9317">
        <f t="shared" ca="1" si="435"/>
        <v>0</v>
      </c>
      <c r="F9317">
        <f t="shared" ca="1" si="436"/>
        <v>1</v>
      </c>
      <c r="H9317">
        <f t="shared" ca="1" si="437"/>
        <v>0</v>
      </c>
    </row>
    <row r="9318" spans="2:8" x14ac:dyDescent="0.5">
      <c r="B9318">
        <f t="shared" ca="1" si="435"/>
        <v>0</v>
      </c>
      <c r="C9318">
        <f t="shared" ca="1" si="435"/>
        <v>1</v>
      </c>
      <c r="F9318">
        <f t="shared" ca="1" si="436"/>
        <v>1</v>
      </c>
      <c r="H9318">
        <f t="shared" ca="1" si="437"/>
        <v>1</v>
      </c>
    </row>
    <row r="9319" spans="2:8" x14ac:dyDescent="0.5">
      <c r="B9319">
        <f t="shared" ca="1" si="435"/>
        <v>1</v>
      </c>
      <c r="C9319">
        <f t="shared" ca="1" si="435"/>
        <v>1</v>
      </c>
      <c r="F9319">
        <f t="shared" ca="1" si="436"/>
        <v>1</v>
      </c>
      <c r="H9319">
        <f t="shared" ca="1" si="437"/>
        <v>1</v>
      </c>
    </row>
    <row r="9320" spans="2:8" x14ac:dyDescent="0.5">
      <c r="B9320">
        <f t="shared" ca="1" si="435"/>
        <v>1</v>
      </c>
      <c r="C9320">
        <f t="shared" ca="1" si="435"/>
        <v>1</v>
      </c>
      <c r="F9320">
        <f t="shared" ca="1" si="436"/>
        <v>1</v>
      </c>
      <c r="H9320">
        <f t="shared" ca="1" si="437"/>
        <v>0</v>
      </c>
    </row>
    <row r="9321" spans="2:8" x14ac:dyDescent="0.5">
      <c r="B9321">
        <f t="shared" ca="1" si="435"/>
        <v>0</v>
      </c>
      <c r="C9321">
        <f t="shared" ca="1" si="435"/>
        <v>0</v>
      </c>
      <c r="F9321">
        <f t="shared" ca="1" si="436"/>
        <v>0</v>
      </c>
      <c r="H9321">
        <f t="shared" ca="1" si="437"/>
        <v>0</v>
      </c>
    </row>
    <row r="9322" spans="2:8" x14ac:dyDescent="0.5">
      <c r="B9322">
        <f t="shared" ca="1" si="435"/>
        <v>0</v>
      </c>
      <c r="C9322">
        <f t="shared" ca="1" si="435"/>
        <v>1</v>
      </c>
      <c r="F9322">
        <f t="shared" ca="1" si="436"/>
        <v>1</v>
      </c>
      <c r="H9322">
        <f t="shared" ca="1" si="437"/>
        <v>0</v>
      </c>
    </row>
    <row r="9323" spans="2:8" x14ac:dyDescent="0.5">
      <c r="B9323">
        <f t="shared" ca="1" si="435"/>
        <v>0</v>
      </c>
      <c r="C9323">
        <f t="shared" ca="1" si="435"/>
        <v>1</v>
      </c>
      <c r="F9323">
        <f t="shared" ca="1" si="436"/>
        <v>1</v>
      </c>
      <c r="H9323">
        <f t="shared" ca="1" si="437"/>
        <v>0</v>
      </c>
    </row>
    <row r="9324" spans="2:8" x14ac:dyDescent="0.5">
      <c r="B9324">
        <f t="shared" ca="1" si="435"/>
        <v>0</v>
      </c>
      <c r="C9324">
        <f t="shared" ca="1" si="435"/>
        <v>0</v>
      </c>
      <c r="F9324">
        <f t="shared" ca="1" si="436"/>
        <v>0</v>
      </c>
      <c r="H9324">
        <f t="shared" ca="1" si="437"/>
        <v>0</v>
      </c>
    </row>
    <row r="9325" spans="2:8" x14ac:dyDescent="0.5">
      <c r="B9325">
        <f t="shared" ca="1" si="435"/>
        <v>0</v>
      </c>
      <c r="C9325">
        <f t="shared" ca="1" si="435"/>
        <v>0</v>
      </c>
      <c r="F9325">
        <f t="shared" ca="1" si="436"/>
        <v>0</v>
      </c>
      <c r="H9325">
        <f t="shared" ca="1" si="437"/>
        <v>1</v>
      </c>
    </row>
    <row r="9326" spans="2:8" x14ac:dyDescent="0.5">
      <c r="B9326">
        <f t="shared" ca="1" si="435"/>
        <v>1</v>
      </c>
      <c r="C9326">
        <f t="shared" ca="1" si="435"/>
        <v>1</v>
      </c>
      <c r="F9326">
        <f t="shared" ca="1" si="436"/>
        <v>1</v>
      </c>
      <c r="H9326">
        <f t="shared" ca="1" si="437"/>
        <v>0</v>
      </c>
    </row>
    <row r="9327" spans="2:8" x14ac:dyDescent="0.5">
      <c r="B9327">
        <f t="shared" ca="1" si="435"/>
        <v>1</v>
      </c>
      <c r="C9327">
        <f t="shared" ca="1" si="435"/>
        <v>0</v>
      </c>
      <c r="F9327">
        <f t="shared" ca="1" si="436"/>
        <v>1</v>
      </c>
      <c r="H9327">
        <f t="shared" ca="1" si="437"/>
        <v>1</v>
      </c>
    </row>
    <row r="9328" spans="2:8" x14ac:dyDescent="0.5">
      <c r="B9328">
        <f t="shared" ca="1" si="435"/>
        <v>1</v>
      </c>
      <c r="C9328">
        <f t="shared" ca="1" si="435"/>
        <v>1</v>
      </c>
      <c r="F9328">
        <f t="shared" ca="1" si="436"/>
        <v>1</v>
      </c>
      <c r="H9328">
        <f t="shared" ca="1" si="437"/>
        <v>0</v>
      </c>
    </row>
    <row r="9329" spans="2:8" x14ac:dyDescent="0.5">
      <c r="B9329">
        <f t="shared" ca="1" si="435"/>
        <v>1</v>
      </c>
      <c r="C9329">
        <f t="shared" ca="1" si="435"/>
        <v>0</v>
      </c>
      <c r="F9329">
        <f t="shared" ca="1" si="436"/>
        <v>1</v>
      </c>
      <c r="H9329">
        <f t="shared" ca="1" si="437"/>
        <v>1</v>
      </c>
    </row>
    <row r="9330" spans="2:8" x14ac:dyDescent="0.5">
      <c r="B9330">
        <f t="shared" ca="1" si="435"/>
        <v>1</v>
      </c>
      <c r="C9330">
        <f t="shared" ca="1" si="435"/>
        <v>1</v>
      </c>
      <c r="F9330">
        <f t="shared" ca="1" si="436"/>
        <v>1</v>
      </c>
      <c r="H9330">
        <f t="shared" ca="1" si="437"/>
        <v>0</v>
      </c>
    </row>
    <row r="9331" spans="2:8" x14ac:dyDescent="0.5">
      <c r="B9331">
        <f t="shared" ca="1" si="435"/>
        <v>0</v>
      </c>
      <c r="C9331">
        <f t="shared" ca="1" si="435"/>
        <v>0</v>
      </c>
      <c r="F9331">
        <f t="shared" ca="1" si="436"/>
        <v>0</v>
      </c>
      <c r="H9331">
        <f t="shared" ca="1" si="437"/>
        <v>0</v>
      </c>
    </row>
    <row r="9332" spans="2:8" x14ac:dyDescent="0.5">
      <c r="B9332">
        <f t="shared" ca="1" si="435"/>
        <v>0</v>
      </c>
      <c r="C9332">
        <f t="shared" ca="1" si="435"/>
        <v>0</v>
      </c>
      <c r="F9332">
        <f t="shared" ca="1" si="436"/>
        <v>0</v>
      </c>
      <c r="H9332">
        <f t="shared" ca="1" si="437"/>
        <v>0</v>
      </c>
    </row>
    <row r="9333" spans="2:8" x14ac:dyDescent="0.5">
      <c r="B9333">
        <f t="shared" ca="1" si="435"/>
        <v>0</v>
      </c>
      <c r="C9333">
        <f t="shared" ca="1" si="435"/>
        <v>1</v>
      </c>
      <c r="F9333">
        <f t="shared" ca="1" si="436"/>
        <v>1</v>
      </c>
      <c r="H9333">
        <f t="shared" ca="1" si="437"/>
        <v>0</v>
      </c>
    </row>
    <row r="9334" spans="2:8" x14ac:dyDescent="0.5">
      <c r="B9334">
        <f t="shared" ca="1" si="435"/>
        <v>0</v>
      </c>
      <c r="C9334">
        <f t="shared" ca="1" si="435"/>
        <v>0</v>
      </c>
      <c r="F9334">
        <f t="shared" ca="1" si="436"/>
        <v>0</v>
      </c>
      <c r="H9334">
        <f t="shared" ca="1" si="437"/>
        <v>0</v>
      </c>
    </row>
    <row r="9335" spans="2:8" x14ac:dyDescent="0.5">
      <c r="B9335">
        <f t="shared" ca="1" si="435"/>
        <v>0</v>
      </c>
      <c r="C9335">
        <f t="shared" ca="1" si="435"/>
        <v>1</v>
      </c>
      <c r="F9335">
        <f t="shared" ca="1" si="436"/>
        <v>1</v>
      </c>
      <c r="H9335">
        <f t="shared" ca="1" si="437"/>
        <v>1</v>
      </c>
    </row>
    <row r="9336" spans="2:8" x14ac:dyDescent="0.5">
      <c r="B9336">
        <f t="shared" ca="1" si="435"/>
        <v>1</v>
      </c>
      <c r="C9336">
        <f t="shared" ca="1" si="435"/>
        <v>1</v>
      </c>
      <c r="F9336">
        <f t="shared" ca="1" si="436"/>
        <v>1</v>
      </c>
      <c r="H9336">
        <f t="shared" ca="1" si="437"/>
        <v>0</v>
      </c>
    </row>
    <row r="9337" spans="2:8" x14ac:dyDescent="0.5">
      <c r="B9337">
        <f t="shared" ca="1" si="435"/>
        <v>1</v>
      </c>
      <c r="C9337">
        <f t="shared" ca="1" si="435"/>
        <v>0</v>
      </c>
      <c r="F9337">
        <f t="shared" ca="1" si="436"/>
        <v>1</v>
      </c>
      <c r="H9337">
        <f t="shared" ca="1" si="437"/>
        <v>0</v>
      </c>
    </row>
    <row r="9338" spans="2:8" x14ac:dyDescent="0.5">
      <c r="B9338">
        <f t="shared" ca="1" si="435"/>
        <v>1</v>
      </c>
      <c r="C9338">
        <f t="shared" ca="1" si="435"/>
        <v>0</v>
      </c>
      <c r="F9338">
        <f t="shared" ca="1" si="436"/>
        <v>1</v>
      </c>
      <c r="H9338">
        <f t="shared" ca="1" si="437"/>
        <v>1</v>
      </c>
    </row>
    <row r="9339" spans="2:8" x14ac:dyDescent="0.5">
      <c r="B9339">
        <f t="shared" ca="1" si="435"/>
        <v>1</v>
      </c>
      <c r="C9339">
        <f t="shared" ca="1" si="435"/>
        <v>1</v>
      </c>
      <c r="F9339">
        <f t="shared" ca="1" si="436"/>
        <v>1</v>
      </c>
      <c r="H9339">
        <f t="shared" ca="1" si="437"/>
        <v>1</v>
      </c>
    </row>
    <row r="9340" spans="2:8" x14ac:dyDescent="0.5">
      <c r="B9340">
        <f t="shared" ca="1" si="435"/>
        <v>1</v>
      </c>
      <c r="C9340">
        <f t="shared" ca="1" si="435"/>
        <v>1</v>
      </c>
      <c r="F9340">
        <f t="shared" ca="1" si="436"/>
        <v>1</v>
      </c>
      <c r="H9340">
        <f t="shared" ca="1" si="437"/>
        <v>0</v>
      </c>
    </row>
    <row r="9341" spans="2:8" x14ac:dyDescent="0.5">
      <c r="B9341">
        <f t="shared" ca="1" si="435"/>
        <v>0</v>
      </c>
      <c r="C9341">
        <f t="shared" ca="1" si="435"/>
        <v>0</v>
      </c>
      <c r="F9341">
        <f t="shared" ca="1" si="436"/>
        <v>0</v>
      </c>
      <c r="H9341">
        <f t="shared" ca="1" si="437"/>
        <v>0</v>
      </c>
    </row>
    <row r="9342" spans="2:8" x14ac:dyDescent="0.5">
      <c r="B9342">
        <f t="shared" ca="1" si="435"/>
        <v>1</v>
      </c>
      <c r="C9342">
        <f t="shared" ca="1" si="435"/>
        <v>0</v>
      </c>
      <c r="F9342">
        <f t="shared" ca="1" si="436"/>
        <v>1</v>
      </c>
      <c r="H9342">
        <f t="shared" ca="1" si="437"/>
        <v>1</v>
      </c>
    </row>
    <row r="9343" spans="2:8" x14ac:dyDescent="0.5">
      <c r="B9343">
        <f t="shared" ca="1" si="435"/>
        <v>1</v>
      </c>
      <c r="C9343">
        <f t="shared" ca="1" si="435"/>
        <v>1</v>
      </c>
      <c r="F9343">
        <f t="shared" ca="1" si="436"/>
        <v>1</v>
      </c>
      <c r="H9343">
        <f t="shared" ca="1" si="437"/>
        <v>0</v>
      </c>
    </row>
    <row r="9344" spans="2:8" x14ac:dyDescent="0.5">
      <c r="B9344">
        <f t="shared" ca="1" si="435"/>
        <v>0</v>
      </c>
      <c r="C9344">
        <f t="shared" ca="1" si="435"/>
        <v>1</v>
      </c>
      <c r="F9344">
        <f t="shared" ca="1" si="436"/>
        <v>1</v>
      </c>
      <c r="H9344">
        <f t="shared" ca="1" si="437"/>
        <v>0</v>
      </c>
    </row>
    <row r="9345" spans="2:8" x14ac:dyDescent="0.5">
      <c r="B9345">
        <f t="shared" ca="1" si="435"/>
        <v>1</v>
      </c>
      <c r="C9345">
        <f t="shared" ca="1" si="435"/>
        <v>0</v>
      </c>
      <c r="F9345">
        <f t="shared" ca="1" si="436"/>
        <v>1</v>
      </c>
      <c r="H9345">
        <f t="shared" ca="1" si="437"/>
        <v>0</v>
      </c>
    </row>
    <row r="9346" spans="2:8" x14ac:dyDescent="0.5">
      <c r="B9346">
        <f t="shared" ca="1" si="435"/>
        <v>0</v>
      </c>
      <c r="C9346">
        <f t="shared" ca="1" si="435"/>
        <v>1</v>
      </c>
      <c r="F9346">
        <f t="shared" ca="1" si="436"/>
        <v>1</v>
      </c>
      <c r="H9346">
        <f t="shared" ca="1" si="437"/>
        <v>0</v>
      </c>
    </row>
    <row r="9347" spans="2:8" x14ac:dyDescent="0.5">
      <c r="B9347">
        <f t="shared" ref="B9347:C9410" ca="1" si="438">IF(RAND()&gt;0.5, 1, 0)</f>
        <v>0</v>
      </c>
      <c r="C9347">
        <f t="shared" ca="1" si="438"/>
        <v>0</v>
      </c>
      <c r="F9347">
        <f t="shared" ref="F9347:F9410" ca="1" si="439">AVERAGE((B9347 + C9347) &gt;= 1)</f>
        <v>0</v>
      </c>
      <c r="H9347">
        <f t="shared" ref="H9347:H9410" ca="1" si="440">AVERAGE((B9348+C9348)=2)</f>
        <v>1</v>
      </c>
    </row>
    <row r="9348" spans="2:8" x14ac:dyDescent="0.5">
      <c r="B9348">
        <f t="shared" ca="1" si="438"/>
        <v>1</v>
      </c>
      <c r="C9348">
        <f t="shared" ca="1" si="438"/>
        <v>1</v>
      </c>
      <c r="F9348">
        <f t="shared" ca="1" si="439"/>
        <v>1</v>
      </c>
      <c r="H9348">
        <f t="shared" ca="1" si="440"/>
        <v>0</v>
      </c>
    </row>
    <row r="9349" spans="2:8" x14ac:dyDescent="0.5">
      <c r="B9349">
        <f t="shared" ca="1" si="438"/>
        <v>0</v>
      </c>
      <c r="C9349">
        <f t="shared" ca="1" si="438"/>
        <v>1</v>
      </c>
      <c r="F9349">
        <f t="shared" ca="1" si="439"/>
        <v>1</v>
      </c>
      <c r="H9349">
        <f t="shared" ca="1" si="440"/>
        <v>1</v>
      </c>
    </row>
    <row r="9350" spans="2:8" x14ac:dyDescent="0.5">
      <c r="B9350">
        <f t="shared" ca="1" si="438"/>
        <v>1</v>
      </c>
      <c r="C9350">
        <f t="shared" ca="1" si="438"/>
        <v>1</v>
      </c>
      <c r="F9350">
        <f t="shared" ca="1" si="439"/>
        <v>1</v>
      </c>
      <c r="H9350">
        <f t="shared" ca="1" si="440"/>
        <v>0</v>
      </c>
    </row>
    <row r="9351" spans="2:8" x14ac:dyDescent="0.5">
      <c r="B9351">
        <f t="shared" ca="1" si="438"/>
        <v>0</v>
      </c>
      <c r="C9351">
        <f t="shared" ca="1" si="438"/>
        <v>0</v>
      </c>
      <c r="F9351">
        <f t="shared" ca="1" si="439"/>
        <v>0</v>
      </c>
      <c r="H9351">
        <f t="shared" ca="1" si="440"/>
        <v>0</v>
      </c>
    </row>
    <row r="9352" spans="2:8" x14ac:dyDescent="0.5">
      <c r="B9352">
        <f t="shared" ca="1" si="438"/>
        <v>0</v>
      </c>
      <c r="C9352">
        <f t="shared" ca="1" si="438"/>
        <v>0</v>
      </c>
      <c r="F9352">
        <f t="shared" ca="1" si="439"/>
        <v>0</v>
      </c>
      <c r="H9352">
        <f t="shared" ca="1" si="440"/>
        <v>0</v>
      </c>
    </row>
    <row r="9353" spans="2:8" x14ac:dyDescent="0.5">
      <c r="B9353">
        <f t="shared" ca="1" si="438"/>
        <v>0</v>
      </c>
      <c r="C9353">
        <f t="shared" ca="1" si="438"/>
        <v>1</v>
      </c>
      <c r="F9353">
        <f t="shared" ca="1" si="439"/>
        <v>1</v>
      </c>
      <c r="H9353">
        <f t="shared" ca="1" si="440"/>
        <v>0</v>
      </c>
    </row>
    <row r="9354" spans="2:8" x14ac:dyDescent="0.5">
      <c r="B9354">
        <f t="shared" ca="1" si="438"/>
        <v>0</v>
      </c>
      <c r="C9354">
        <f t="shared" ca="1" si="438"/>
        <v>1</v>
      </c>
      <c r="F9354">
        <f t="shared" ca="1" si="439"/>
        <v>1</v>
      </c>
      <c r="H9354">
        <f t="shared" ca="1" si="440"/>
        <v>1</v>
      </c>
    </row>
    <row r="9355" spans="2:8" x14ac:dyDescent="0.5">
      <c r="B9355">
        <f t="shared" ca="1" si="438"/>
        <v>1</v>
      </c>
      <c r="C9355">
        <f t="shared" ca="1" si="438"/>
        <v>1</v>
      </c>
      <c r="F9355">
        <f t="shared" ca="1" si="439"/>
        <v>1</v>
      </c>
      <c r="H9355">
        <f t="shared" ca="1" si="440"/>
        <v>0</v>
      </c>
    </row>
    <row r="9356" spans="2:8" x14ac:dyDescent="0.5">
      <c r="B9356">
        <f t="shared" ca="1" si="438"/>
        <v>1</v>
      </c>
      <c r="C9356">
        <f t="shared" ca="1" si="438"/>
        <v>0</v>
      </c>
      <c r="F9356">
        <f t="shared" ca="1" si="439"/>
        <v>1</v>
      </c>
      <c r="H9356">
        <f t="shared" ca="1" si="440"/>
        <v>0</v>
      </c>
    </row>
    <row r="9357" spans="2:8" x14ac:dyDescent="0.5">
      <c r="B9357">
        <f t="shared" ca="1" si="438"/>
        <v>1</v>
      </c>
      <c r="C9357">
        <f t="shared" ca="1" si="438"/>
        <v>0</v>
      </c>
      <c r="F9357">
        <f t="shared" ca="1" si="439"/>
        <v>1</v>
      </c>
      <c r="H9357">
        <f t="shared" ca="1" si="440"/>
        <v>1</v>
      </c>
    </row>
    <row r="9358" spans="2:8" x14ac:dyDescent="0.5">
      <c r="B9358">
        <f t="shared" ca="1" si="438"/>
        <v>1</v>
      </c>
      <c r="C9358">
        <f t="shared" ca="1" si="438"/>
        <v>1</v>
      </c>
      <c r="F9358">
        <f t="shared" ca="1" si="439"/>
        <v>1</v>
      </c>
      <c r="H9358">
        <f t="shared" ca="1" si="440"/>
        <v>1</v>
      </c>
    </row>
    <row r="9359" spans="2:8" x14ac:dyDescent="0.5">
      <c r="B9359">
        <f t="shared" ca="1" si="438"/>
        <v>1</v>
      </c>
      <c r="C9359">
        <f t="shared" ca="1" si="438"/>
        <v>1</v>
      </c>
      <c r="F9359">
        <f t="shared" ca="1" si="439"/>
        <v>1</v>
      </c>
      <c r="H9359">
        <f t="shared" ca="1" si="440"/>
        <v>0</v>
      </c>
    </row>
    <row r="9360" spans="2:8" x14ac:dyDescent="0.5">
      <c r="B9360">
        <f t="shared" ca="1" si="438"/>
        <v>1</v>
      </c>
      <c r="C9360">
        <f t="shared" ca="1" si="438"/>
        <v>0</v>
      </c>
      <c r="F9360">
        <f t="shared" ca="1" si="439"/>
        <v>1</v>
      </c>
      <c r="H9360">
        <f t="shared" ca="1" si="440"/>
        <v>0</v>
      </c>
    </row>
    <row r="9361" spans="2:8" x14ac:dyDescent="0.5">
      <c r="B9361">
        <f t="shared" ca="1" si="438"/>
        <v>0</v>
      </c>
      <c r="C9361">
        <f t="shared" ca="1" si="438"/>
        <v>0</v>
      </c>
      <c r="F9361">
        <f t="shared" ca="1" si="439"/>
        <v>0</v>
      </c>
      <c r="H9361">
        <f t="shared" ca="1" si="440"/>
        <v>0</v>
      </c>
    </row>
    <row r="9362" spans="2:8" x14ac:dyDescent="0.5">
      <c r="B9362">
        <f t="shared" ca="1" si="438"/>
        <v>1</v>
      </c>
      <c r="C9362">
        <f t="shared" ca="1" si="438"/>
        <v>0</v>
      </c>
      <c r="F9362">
        <f t="shared" ca="1" si="439"/>
        <v>1</v>
      </c>
      <c r="H9362">
        <f t="shared" ca="1" si="440"/>
        <v>1</v>
      </c>
    </row>
    <row r="9363" spans="2:8" x14ac:dyDescent="0.5">
      <c r="B9363">
        <f t="shared" ca="1" si="438"/>
        <v>1</v>
      </c>
      <c r="C9363">
        <f t="shared" ca="1" si="438"/>
        <v>1</v>
      </c>
      <c r="F9363">
        <f t="shared" ca="1" si="439"/>
        <v>1</v>
      </c>
      <c r="H9363">
        <f t="shared" ca="1" si="440"/>
        <v>0</v>
      </c>
    </row>
    <row r="9364" spans="2:8" x14ac:dyDescent="0.5">
      <c r="B9364">
        <f t="shared" ca="1" si="438"/>
        <v>0</v>
      </c>
      <c r="C9364">
        <f t="shared" ca="1" si="438"/>
        <v>0</v>
      </c>
      <c r="F9364">
        <f t="shared" ca="1" si="439"/>
        <v>0</v>
      </c>
      <c r="H9364">
        <f t="shared" ca="1" si="440"/>
        <v>0</v>
      </c>
    </row>
    <row r="9365" spans="2:8" x14ac:dyDescent="0.5">
      <c r="B9365">
        <f t="shared" ca="1" si="438"/>
        <v>0</v>
      </c>
      <c r="C9365">
        <f t="shared" ca="1" si="438"/>
        <v>1</v>
      </c>
      <c r="F9365">
        <f t="shared" ca="1" si="439"/>
        <v>1</v>
      </c>
      <c r="H9365">
        <f t="shared" ca="1" si="440"/>
        <v>1</v>
      </c>
    </row>
    <row r="9366" spans="2:8" x14ac:dyDescent="0.5">
      <c r="B9366">
        <f t="shared" ca="1" si="438"/>
        <v>1</v>
      </c>
      <c r="C9366">
        <f t="shared" ca="1" si="438"/>
        <v>1</v>
      </c>
      <c r="F9366">
        <f t="shared" ca="1" si="439"/>
        <v>1</v>
      </c>
      <c r="H9366">
        <f t="shared" ca="1" si="440"/>
        <v>0</v>
      </c>
    </row>
    <row r="9367" spans="2:8" x14ac:dyDescent="0.5">
      <c r="B9367">
        <f t="shared" ca="1" si="438"/>
        <v>0</v>
      </c>
      <c r="C9367">
        <f t="shared" ca="1" si="438"/>
        <v>0</v>
      </c>
      <c r="F9367">
        <f t="shared" ca="1" si="439"/>
        <v>0</v>
      </c>
      <c r="H9367">
        <f t="shared" ca="1" si="440"/>
        <v>0</v>
      </c>
    </row>
    <row r="9368" spans="2:8" x14ac:dyDescent="0.5">
      <c r="B9368">
        <f t="shared" ca="1" si="438"/>
        <v>1</v>
      </c>
      <c r="C9368">
        <f t="shared" ca="1" si="438"/>
        <v>0</v>
      </c>
      <c r="F9368">
        <f t="shared" ca="1" si="439"/>
        <v>1</v>
      </c>
      <c r="H9368">
        <f t="shared" ca="1" si="440"/>
        <v>0</v>
      </c>
    </row>
    <row r="9369" spans="2:8" x14ac:dyDescent="0.5">
      <c r="B9369">
        <f t="shared" ca="1" si="438"/>
        <v>1</v>
      </c>
      <c r="C9369">
        <f t="shared" ca="1" si="438"/>
        <v>0</v>
      </c>
      <c r="F9369">
        <f t="shared" ca="1" si="439"/>
        <v>1</v>
      </c>
      <c r="H9369">
        <f t="shared" ca="1" si="440"/>
        <v>1</v>
      </c>
    </row>
    <row r="9370" spans="2:8" x14ac:dyDescent="0.5">
      <c r="B9370">
        <f t="shared" ca="1" si="438"/>
        <v>1</v>
      </c>
      <c r="C9370">
        <f t="shared" ca="1" si="438"/>
        <v>1</v>
      </c>
      <c r="F9370">
        <f t="shared" ca="1" si="439"/>
        <v>1</v>
      </c>
      <c r="H9370">
        <f t="shared" ca="1" si="440"/>
        <v>0</v>
      </c>
    </row>
    <row r="9371" spans="2:8" x14ac:dyDescent="0.5">
      <c r="B9371">
        <f t="shared" ca="1" si="438"/>
        <v>1</v>
      </c>
      <c r="C9371">
        <f t="shared" ca="1" si="438"/>
        <v>0</v>
      </c>
      <c r="F9371">
        <f t="shared" ca="1" si="439"/>
        <v>1</v>
      </c>
      <c r="H9371">
        <f t="shared" ca="1" si="440"/>
        <v>0</v>
      </c>
    </row>
    <row r="9372" spans="2:8" x14ac:dyDescent="0.5">
      <c r="B9372">
        <f t="shared" ca="1" si="438"/>
        <v>0</v>
      </c>
      <c r="C9372">
        <f t="shared" ca="1" si="438"/>
        <v>1</v>
      </c>
      <c r="F9372">
        <f t="shared" ca="1" si="439"/>
        <v>1</v>
      </c>
      <c r="H9372">
        <f t="shared" ca="1" si="440"/>
        <v>0</v>
      </c>
    </row>
    <row r="9373" spans="2:8" x14ac:dyDescent="0.5">
      <c r="B9373">
        <f t="shared" ca="1" si="438"/>
        <v>0</v>
      </c>
      <c r="C9373">
        <f t="shared" ca="1" si="438"/>
        <v>0</v>
      </c>
      <c r="F9373">
        <f t="shared" ca="1" si="439"/>
        <v>0</v>
      </c>
      <c r="H9373">
        <f t="shared" ca="1" si="440"/>
        <v>0</v>
      </c>
    </row>
    <row r="9374" spans="2:8" x14ac:dyDescent="0.5">
      <c r="B9374">
        <f t="shared" ca="1" si="438"/>
        <v>0</v>
      </c>
      <c r="C9374">
        <f t="shared" ca="1" si="438"/>
        <v>1</v>
      </c>
      <c r="F9374">
        <f t="shared" ca="1" si="439"/>
        <v>1</v>
      </c>
      <c r="H9374">
        <f t="shared" ca="1" si="440"/>
        <v>0</v>
      </c>
    </row>
    <row r="9375" spans="2:8" x14ac:dyDescent="0.5">
      <c r="B9375">
        <f t="shared" ca="1" si="438"/>
        <v>0</v>
      </c>
      <c r="C9375">
        <f t="shared" ca="1" si="438"/>
        <v>1</v>
      </c>
      <c r="F9375">
        <f t="shared" ca="1" si="439"/>
        <v>1</v>
      </c>
      <c r="H9375">
        <f t="shared" ca="1" si="440"/>
        <v>0</v>
      </c>
    </row>
    <row r="9376" spans="2:8" x14ac:dyDescent="0.5">
      <c r="B9376">
        <f t="shared" ca="1" si="438"/>
        <v>0</v>
      </c>
      <c r="C9376">
        <f t="shared" ca="1" si="438"/>
        <v>1</v>
      </c>
      <c r="F9376">
        <f t="shared" ca="1" si="439"/>
        <v>1</v>
      </c>
      <c r="H9376">
        <f t="shared" ca="1" si="440"/>
        <v>0</v>
      </c>
    </row>
    <row r="9377" spans="2:8" x14ac:dyDescent="0.5">
      <c r="B9377">
        <f t="shared" ca="1" si="438"/>
        <v>0</v>
      </c>
      <c r="C9377">
        <f t="shared" ca="1" si="438"/>
        <v>0</v>
      </c>
      <c r="F9377">
        <f t="shared" ca="1" si="439"/>
        <v>0</v>
      </c>
      <c r="H9377">
        <f t="shared" ca="1" si="440"/>
        <v>0</v>
      </c>
    </row>
    <row r="9378" spans="2:8" x14ac:dyDescent="0.5">
      <c r="B9378">
        <f t="shared" ca="1" si="438"/>
        <v>0</v>
      </c>
      <c r="C9378">
        <f t="shared" ca="1" si="438"/>
        <v>1</v>
      </c>
      <c r="F9378">
        <f t="shared" ca="1" si="439"/>
        <v>1</v>
      </c>
      <c r="H9378">
        <f t="shared" ca="1" si="440"/>
        <v>0</v>
      </c>
    </row>
    <row r="9379" spans="2:8" x14ac:dyDescent="0.5">
      <c r="B9379">
        <f t="shared" ca="1" si="438"/>
        <v>0</v>
      </c>
      <c r="C9379">
        <f t="shared" ca="1" si="438"/>
        <v>1</v>
      </c>
      <c r="F9379">
        <f t="shared" ca="1" si="439"/>
        <v>1</v>
      </c>
      <c r="H9379">
        <f t="shared" ca="1" si="440"/>
        <v>0</v>
      </c>
    </row>
    <row r="9380" spans="2:8" x14ac:dyDescent="0.5">
      <c r="B9380">
        <f t="shared" ca="1" si="438"/>
        <v>0</v>
      </c>
      <c r="C9380">
        <f t="shared" ca="1" si="438"/>
        <v>0</v>
      </c>
      <c r="F9380">
        <f t="shared" ca="1" si="439"/>
        <v>0</v>
      </c>
      <c r="H9380">
        <f t="shared" ca="1" si="440"/>
        <v>1</v>
      </c>
    </row>
    <row r="9381" spans="2:8" x14ac:dyDescent="0.5">
      <c r="B9381">
        <f t="shared" ca="1" si="438"/>
        <v>1</v>
      </c>
      <c r="C9381">
        <f t="shared" ca="1" si="438"/>
        <v>1</v>
      </c>
      <c r="F9381">
        <f t="shared" ca="1" si="439"/>
        <v>1</v>
      </c>
      <c r="H9381">
        <f t="shared" ca="1" si="440"/>
        <v>0</v>
      </c>
    </row>
    <row r="9382" spans="2:8" x14ac:dyDescent="0.5">
      <c r="B9382">
        <f t="shared" ca="1" si="438"/>
        <v>1</v>
      </c>
      <c r="C9382">
        <f t="shared" ca="1" si="438"/>
        <v>0</v>
      </c>
      <c r="F9382">
        <f t="shared" ca="1" si="439"/>
        <v>1</v>
      </c>
      <c r="H9382">
        <f t="shared" ca="1" si="440"/>
        <v>0</v>
      </c>
    </row>
    <row r="9383" spans="2:8" x14ac:dyDescent="0.5">
      <c r="B9383">
        <f t="shared" ca="1" si="438"/>
        <v>0</v>
      </c>
      <c r="C9383">
        <f t="shared" ca="1" si="438"/>
        <v>0</v>
      </c>
      <c r="F9383">
        <f t="shared" ca="1" si="439"/>
        <v>0</v>
      </c>
      <c r="H9383">
        <f t="shared" ca="1" si="440"/>
        <v>0</v>
      </c>
    </row>
    <row r="9384" spans="2:8" x14ac:dyDescent="0.5">
      <c r="B9384">
        <f t="shared" ca="1" si="438"/>
        <v>0</v>
      </c>
      <c r="C9384">
        <f t="shared" ca="1" si="438"/>
        <v>1</v>
      </c>
      <c r="F9384">
        <f t="shared" ca="1" si="439"/>
        <v>1</v>
      </c>
      <c r="H9384">
        <f t="shared" ca="1" si="440"/>
        <v>0</v>
      </c>
    </row>
    <row r="9385" spans="2:8" x14ac:dyDescent="0.5">
      <c r="B9385">
        <f t="shared" ca="1" si="438"/>
        <v>0</v>
      </c>
      <c r="C9385">
        <f t="shared" ca="1" si="438"/>
        <v>0</v>
      </c>
      <c r="F9385">
        <f t="shared" ca="1" si="439"/>
        <v>0</v>
      </c>
      <c r="H9385">
        <f t="shared" ca="1" si="440"/>
        <v>0</v>
      </c>
    </row>
    <row r="9386" spans="2:8" x14ac:dyDescent="0.5">
      <c r="B9386">
        <f t="shared" ca="1" si="438"/>
        <v>1</v>
      </c>
      <c r="C9386">
        <f t="shared" ca="1" si="438"/>
        <v>0</v>
      </c>
      <c r="F9386">
        <f t="shared" ca="1" si="439"/>
        <v>1</v>
      </c>
      <c r="H9386">
        <f t="shared" ca="1" si="440"/>
        <v>0</v>
      </c>
    </row>
    <row r="9387" spans="2:8" x14ac:dyDescent="0.5">
      <c r="B9387">
        <f t="shared" ca="1" si="438"/>
        <v>0</v>
      </c>
      <c r="C9387">
        <f t="shared" ca="1" si="438"/>
        <v>0</v>
      </c>
      <c r="F9387">
        <f t="shared" ca="1" si="439"/>
        <v>0</v>
      </c>
      <c r="H9387">
        <f t="shared" ca="1" si="440"/>
        <v>1</v>
      </c>
    </row>
    <row r="9388" spans="2:8" x14ac:dyDescent="0.5">
      <c r="B9388">
        <f t="shared" ca="1" si="438"/>
        <v>1</v>
      </c>
      <c r="C9388">
        <f t="shared" ca="1" si="438"/>
        <v>1</v>
      </c>
      <c r="F9388">
        <f t="shared" ca="1" si="439"/>
        <v>1</v>
      </c>
      <c r="H9388">
        <f t="shared" ca="1" si="440"/>
        <v>0</v>
      </c>
    </row>
    <row r="9389" spans="2:8" x14ac:dyDescent="0.5">
      <c r="B9389">
        <f t="shared" ca="1" si="438"/>
        <v>0</v>
      </c>
      <c r="C9389">
        <f t="shared" ca="1" si="438"/>
        <v>0</v>
      </c>
      <c r="F9389">
        <f t="shared" ca="1" si="439"/>
        <v>0</v>
      </c>
      <c r="H9389">
        <f t="shared" ca="1" si="440"/>
        <v>0</v>
      </c>
    </row>
    <row r="9390" spans="2:8" x14ac:dyDescent="0.5">
      <c r="B9390">
        <f t="shared" ca="1" si="438"/>
        <v>0</v>
      </c>
      <c r="C9390">
        <f t="shared" ca="1" si="438"/>
        <v>0</v>
      </c>
      <c r="F9390">
        <f t="shared" ca="1" si="439"/>
        <v>0</v>
      </c>
      <c r="H9390">
        <f t="shared" ca="1" si="440"/>
        <v>0</v>
      </c>
    </row>
    <row r="9391" spans="2:8" x14ac:dyDescent="0.5">
      <c r="B9391">
        <f t="shared" ca="1" si="438"/>
        <v>0</v>
      </c>
      <c r="C9391">
        <f t="shared" ca="1" si="438"/>
        <v>0</v>
      </c>
      <c r="F9391">
        <f t="shared" ca="1" si="439"/>
        <v>0</v>
      </c>
      <c r="H9391">
        <f t="shared" ca="1" si="440"/>
        <v>1</v>
      </c>
    </row>
    <row r="9392" spans="2:8" x14ac:dyDescent="0.5">
      <c r="B9392">
        <f t="shared" ca="1" si="438"/>
        <v>1</v>
      </c>
      <c r="C9392">
        <f t="shared" ca="1" si="438"/>
        <v>1</v>
      </c>
      <c r="F9392">
        <f t="shared" ca="1" si="439"/>
        <v>1</v>
      </c>
      <c r="H9392">
        <f t="shared" ca="1" si="440"/>
        <v>0</v>
      </c>
    </row>
    <row r="9393" spans="2:8" x14ac:dyDescent="0.5">
      <c r="B9393">
        <f t="shared" ca="1" si="438"/>
        <v>0</v>
      </c>
      <c r="C9393">
        <f t="shared" ca="1" si="438"/>
        <v>1</v>
      </c>
      <c r="F9393">
        <f t="shared" ca="1" si="439"/>
        <v>1</v>
      </c>
      <c r="H9393">
        <f t="shared" ca="1" si="440"/>
        <v>1</v>
      </c>
    </row>
    <row r="9394" spans="2:8" x14ac:dyDescent="0.5">
      <c r="B9394">
        <f t="shared" ca="1" si="438"/>
        <v>1</v>
      </c>
      <c r="C9394">
        <f t="shared" ca="1" si="438"/>
        <v>1</v>
      </c>
      <c r="F9394">
        <f t="shared" ca="1" si="439"/>
        <v>1</v>
      </c>
      <c r="H9394">
        <f t="shared" ca="1" si="440"/>
        <v>0</v>
      </c>
    </row>
    <row r="9395" spans="2:8" x14ac:dyDescent="0.5">
      <c r="B9395">
        <f t="shared" ca="1" si="438"/>
        <v>0</v>
      </c>
      <c r="C9395">
        <f t="shared" ca="1" si="438"/>
        <v>1</v>
      </c>
      <c r="F9395">
        <f t="shared" ca="1" si="439"/>
        <v>1</v>
      </c>
      <c r="H9395">
        <f t="shared" ca="1" si="440"/>
        <v>0</v>
      </c>
    </row>
    <row r="9396" spans="2:8" x14ac:dyDescent="0.5">
      <c r="B9396">
        <f t="shared" ca="1" si="438"/>
        <v>1</v>
      </c>
      <c r="C9396">
        <f t="shared" ca="1" si="438"/>
        <v>0</v>
      </c>
      <c r="F9396">
        <f t="shared" ca="1" si="439"/>
        <v>1</v>
      </c>
      <c r="H9396">
        <f t="shared" ca="1" si="440"/>
        <v>0</v>
      </c>
    </row>
    <row r="9397" spans="2:8" x14ac:dyDescent="0.5">
      <c r="B9397">
        <f t="shared" ca="1" si="438"/>
        <v>0</v>
      </c>
      <c r="C9397">
        <f t="shared" ca="1" si="438"/>
        <v>0</v>
      </c>
      <c r="F9397">
        <f t="shared" ca="1" si="439"/>
        <v>0</v>
      </c>
      <c r="H9397">
        <f t="shared" ca="1" si="440"/>
        <v>0</v>
      </c>
    </row>
    <row r="9398" spans="2:8" x14ac:dyDescent="0.5">
      <c r="B9398">
        <f t="shared" ca="1" si="438"/>
        <v>1</v>
      </c>
      <c r="C9398">
        <f t="shared" ca="1" si="438"/>
        <v>0</v>
      </c>
      <c r="F9398">
        <f t="shared" ca="1" si="439"/>
        <v>1</v>
      </c>
      <c r="H9398">
        <f t="shared" ca="1" si="440"/>
        <v>0</v>
      </c>
    </row>
    <row r="9399" spans="2:8" x14ac:dyDescent="0.5">
      <c r="B9399">
        <f t="shared" ca="1" si="438"/>
        <v>0</v>
      </c>
      <c r="C9399">
        <f t="shared" ca="1" si="438"/>
        <v>1</v>
      </c>
      <c r="F9399">
        <f t="shared" ca="1" si="439"/>
        <v>1</v>
      </c>
      <c r="H9399">
        <f t="shared" ca="1" si="440"/>
        <v>0</v>
      </c>
    </row>
    <row r="9400" spans="2:8" x14ac:dyDescent="0.5">
      <c r="B9400">
        <f t="shared" ca="1" si="438"/>
        <v>0</v>
      </c>
      <c r="C9400">
        <f t="shared" ca="1" si="438"/>
        <v>1</v>
      </c>
      <c r="F9400">
        <f t="shared" ca="1" si="439"/>
        <v>1</v>
      </c>
      <c r="H9400">
        <f t="shared" ca="1" si="440"/>
        <v>1</v>
      </c>
    </row>
    <row r="9401" spans="2:8" x14ac:dyDescent="0.5">
      <c r="B9401">
        <f t="shared" ca="1" si="438"/>
        <v>1</v>
      </c>
      <c r="C9401">
        <f t="shared" ca="1" si="438"/>
        <v>1</v>
      </c>
      <c r="F9401">
        <f t="shared" ca="1" si="439"/>
        <v>1</v>
      </c>
      <c r="H9401">
        <f t="shared" ca="1" si="440"/>
        <v>0</v>
      </c>
    </row>
    <row r="9402" spans="2:8" x14ac:dyDescent="0.5">
      <c r="B9402">
        <f t="shared" ca="1" si="438"/>
        <v>0</v>
      </c>
      <c r="C9402">
        <f t="shared" ca="1" si="438"/>
        <v>1</v>
      </c>
      <c r="F9402">
        <f t="shared" ca="1" si="439"/>
        <v>1</v>
      </c>
      <c r="H9402">
        <f t="shared" ca="1" si="440"/>
        <v>0</v>
      </c>
    </row>
    <row r="9403" spans="2:8" x14ac:dyDescent="0.5">
      <c r="B9403">
        <f t="shared" ca="1" si="438"/>
        <v>1</v>
      </c>
      <c r="C9403">
        <f t="shared" ca="1" si="438"/>
        <v>0</v>
      </c>
      <c r="F9403">
        <f t="shared" ca="1" si="439"/>
        <v>1</v>
      </c>
      <c r="H9403">
        <f t="shared" ca="1" si="440"/>
        <v>1</v>
      </c>
    </row>
    <row r="9404" spans="2:8" x14ac:dyDescent="0.5">
      <c r="B9404">
        <f t="shared" ca="1" si="438"/>
        <v>1</v>
      </c>
      <c r="C9404">
        <f t="shared" ca="1" si="438"/>
        <v>1</v>
      </c>
      <c r="F9404">
        <f t="shared" ca="1" si="439"/>
        <v>1</v>
      </c>
      <c r="H9404">
        <f t="shared" ca="1" si="440"/>
        <v>0</v>
      </c>
    </row>
    <row r="9405" spans="2:8" x14ac:dyDescent="0.5">
      <c r="B9405">
        <f t="shared" ca="1" si="438"/>
        <v>1</v>
      </c>
      <c r="C9405">
        <f t="shared" ca="1" si="438"/>
        <v>0</v>
      </c>
      <c r="F9405">
        <f t="shared" ca="1" si="439"/>
        <v>1</v>
      </c>
      <c r="H9405">
        <f t="shared" ca="1" si="440"/>
        <v>0</v>
      </c>
    </row>
    <row r="9406" spans="2:8" x14ac:dyDescent="0.5">
      <c r="B9406">
        <f t="shared" ca="1" si="438"/>
        <v>0</v>
      </c>
      <c r="C9406">
        <f t="shared" ca="1" si="438"/>
        <v>0</v>
      </c>
      <c r="F9406">
        <f t="shared" ca="1" si="439"/>
        <v>0</v>
      </c>
      <c r="H9406">
        <f t="shared" ca="1" si="440"/>
        <v>0</v>
      </c>
    </row>
    <row r="9407" spans="2:8" x14ac:dyDescent="0.5">
      <c r="B9407">
        <f t="shared" ca="1" si="438"/>
        <v>0</v>
      </c>
      <c r="C9407">
        <f t="shared" ca="1" si="438"/>
        <v>1</v>
      </c>
      <c r="F9407">
        <f t="shared" ca="1" si="439"/>
        <v>1</v>
      </c>
      <c r="H9407">
        <f t="shared" ca="1" si="440"/>
        <v>0</v>
      </c>
    </row>
    <row r="9408" spans="2:8" x14ac:dyDescent="0.5">
      <c r="B9408">
        <f t="shared" ca="1" si="438"/>
        <v>1</v>
      </c>
      <c r="C9408">
        <f t="shared" ca="1" si="438"/>
        <v>0</v>
      </c>
      <c r="F9408">
        <f t="shared" ca="1" si="439"/>
        <v>1</v>
      </c>
      <c r="H9408">
        <f t="shared" ca="1" si="440"/>
        <v>0</v>
      </c>
    </row>
    <row r="9409" spans="2:8" x14ac:dyDescent="0.5">
      <c r="B9409">
        <f t="shared" ca="1" si="438"/>
        <v>0</v>
      </c>
      <c r="C9409">
        <f t="shared" ca="1" si="438"/>
        <v>1</v>
      </c>
      <c r="F9409">
        <f t="shared" ca="1" si="439"/>
        <v>1</v>
      </c>
      <c r="H9409">
        <f t="shared" ca="1" si="440"/>
        <v>0</v>
      </c>
    </row>
    <row r="9410" spans="2:8" x14ac:dyDescent="0.5">
      <c r="B9410">
        <f t="shared" ca="1" si="438"/>
        <v>0</v>
      </c>
      <c r="C9410">
        <f t="shared" ca="1" si="438"/>
        <v>0</v>
      </c>
      <c r="F9410">
        <f t="shared" ca="1" si="439"/>
        <v>0</v>
      </c>
      <c r="H9410">
        <f t="shared" ca="1" si="440"/>
        <v>0</v>
      </c>
    </row>
    <row r="9411" spans="2:8" x14ac:dyDescent="0.5">
      <c r="B9411">
        <f t="shared" ref="B9411:C9474" ca="1" si="441">IF(RAND()&gt;0.5, 1, 0)</f>
        <v>0</v>
      </c>
      <c r="C9411">
        <f t="shared" ca="1" si="441"/>
        <v>1</v>
      </c>
      <c r="F9411">
        <f t="shared" ref="F9411:F9474" ca="1" si="442">AVERAGE((B9411 + C9411) &gt;= 1)</f>
        <v>1</v>
      </c>
      <c r="H9411">
        <f t="shared" ref="H9411:H9474" ca="1" si="443">AVERAGE((B9412+C9412)=2)</f>
        <v>1</v>
      </c>
    </row>
    <row r="9412" spans="2:8" x14ac:dyDescent="0.5">
      <c r="B9412">
        <f t="shared" ca="1" si="441"/>
        <v>1</v>
      </c>
      <c r="C9412">
        <f t="shared" ca="1" si="441"/>
        <v>1</v>
      </c>
      <c r="F9412">
        <f t="shared" ca="1" si="442"/>
        <v>1</v>
      </c>
      <c r="H9412">
        <f t="shared" ca="1" si="443"/>
        <v>0</v>
      </c>
    </row>
    <row r="9413" spans="2:8" x14ac:dyDescent="0.5">
      <c r="B9413">
        <f t="shared" ca="1" si="441"/>
        <v>0</v>
      </c>
      <c r="C9413">
        <f t="shared" ca="1" si="441"/>
        <v>0</v>
      </c>
      <c r="F9413">
        <f t="shared" ca="1" si="442"/>
        <v>0</v>
      </c>
      <c r="H9413">
        <f t="shared" ca="1" si="443"/>
        <v>0</v>
      </c>
    </row>
    <row r="9414" spans="2:8" x14ac:dyDescent="0.5">
      <c r="B9414">
        <f t="shared" ca="1" si="441"/>
        <v>0</v>
      </c>
      <c r="C9414">
        <f t="shared" ca="1" si="441"/>
        <v>0</v>
      </c>
      <c r="F9414">
        <f t="shared" ca="1" si="442"/>
        <v>0</v>
      </c>
      <c r="H9414">
        <f t="shared" ca="1" si="443"/>
        <v>0</v>
      </c>
    </row>
    <row r="9415" spans="2:8" x14ac:dyDescent="0.5">
      <c r="B9415">
        <f t="shared" ca="1" si="441"/>
        <v>1</v>
      </c>
      <c r="C9415">
        <f t="shared" ca="1" si="441"/>
        <v>0</v>
      </c>
      <c r="F9415">
        <f t="shared" ca="1" si="442"/>
        <v>1</v>
      </c>
      <c r="H9415">
        <f t="shared" ca="1" si="443"/>
        <v>1</v>
      </c>
    </row>
    <row r="9416" spans="2:8" x14ac:dyDescent="0.5">
      <c r="B9416">
        <f t="shared" ca="1" si="441"/>
        <v>1</v>
      </c>
      <c r="C9416">
        <f t="shared" ca="1" si="441"/>
        <v>1</v>
      </c>
      <c r="F9416">
        <f t="shared" ca="1" si="442"/>
        <v>1</v>
      </c>
      <c r="H9416">
        <f t="shared" ca="1" si="443"/>
        <v>0</v>
      </c>
    </row>
    <row r="9417" spans="2:8" x14ac:dyDescent="0.5">
      <c r="B9417">
        <f t="shared" ca="1" si="441"/>
        <v>0</v>
      </c>
      <c r="C9417">
        <f t="shared" ca="1" si="441"/>
        <v>0</v>
      </c>
      <c r="F9417">
        <f t="shared" ca="1" si="442"/>
        <v>0</v>
      </c>
      <c r="H9417">
        <f t="shared" ca="1" si="443"/>
        <v>0</v>
      </c>
    </row>
    <row r="9418" spans="2:8" x14ac:dyDescent="0.5">
      <c r="B9418">
        <f t="shared" ca="1" si="441"/>
        <v>0</v>
      </c>
      <c r="C9418">
        <f t="shared" ca="1" si="441"/>
        <v>0</v>
      </c>
      <c r="F9418">
        <f t="shared" ca="1" si="442"/>
        <v>0</v>
      </c>
      <c r="H9418">
        <f t="shared" ca="1" si="443"/>
        <v>0</v>
      </c>
    </row>
    <row r="9419" spans="2:8" x14ac:dyDescent="0.5">
      <c r="B9419">
        <f t="shared" ca="1" si="441"/>
        <v>1</v>
      </c>
      <c r="C9419">
        <f t="shared" ca="1" si="441"/>
        <v>0</v>
      </c>
      <c r="F9419">
        <f t="shared" ca="1" si="442"/>
        <v>1</v>
      </c>
      <c r="H9419">
        <f t="shared" ca="1" si="443"/>
        <v>1</v>
      </c>
    </row>
    <row r="9420" spans="2:8" x14ac:dyDescent="0.5">
      <c r="B9420">
        <f t="shared" ca="1" si="441"/>
        <v>1</v>
      </c>
      <c r="C9420">
        <f t="shared" ca="1" si="441"/>
        <v>1</v>
      </c>
      <c r="F9420">
        <f t="shared" ca="1" si="442"/>
        <v>1</v>
      </c>
      <c r="H9420">
        <f t="shared" ca="1" si="443"/>
        <v>0</v>
      </c>
    </row>
    <row r="9421" spans="2:8" x14ac:dyDescent="0.5">
      <c r="B9421">
        <f t="shared" ca="1" si="441"/>
        <v>1</v>
      </c>
      <c r="C9421">
        <f t="shared" ca="1" si="441"/>
        <v>0</v>
      </c>
      <c r="F9421">
        <f t="shared" ca="1" si="442"/>
        <v>1</v>
      </c>
      <c r="H9421">
        <f t="shared" ca="1" si="443"/>
        <v>0</v>
      </c>
    </row>
    <row r="9422" spans="2:8" x14ac:dyDescent="0.5">
      <c r="B9422">
        <f t="shared" ca="1" si="441"/>
        <v>0</v>
      </c>
      <c r="C9422">
        <f t="shared" ca="1" si="441"/>
        <v>1</v>
      </c>
      <c r="F9422">
        <f t="shared" ca="1" si="442"/>
        <v>1</v>
      </c>
      <c r="H9422">
        <f t="shared" ca="1" si="443"/>
        <v>0</v>
      </c>
    </row>
    <row r="9423" spans="2:8" x14ac:dyDescent="0.5">
      <c r="B9423">
        <f t="shared" ca="1" si="441"/>
        <v>1</v>
      </c>
      <c r="C9423">
        <f t="shared" ca="1" si="441"/>
        <v>0</v>
      </c>
      <c r="F9423">
        <f t="shared" ca="1" si="442"/>
        <v>1</v>
      </c>
      <c r="H9423">
        <f t="shared" ca="1" si="443"/>
        <v>0</v>
      </c>
    </row>
    <row r="9424" spans="2:8" x14ac:dyDescent="0.5">
      <c r="B9424">
        <f t="shared" ca="1" si="441"/>
        <v>0</v>
      </c>
      <c r="C9424">
        <f t="shared" ca="1" si="441"/>
        <v>0</v>
      </c>
      <c r="F9424">
        <f t="shared" ca="1" si="442"/>
        <v>0</v>
      </c>
      <c r="H9424">
        <f t="shared" ca="1" si="443"/>
        <v>0</v>
      </c>
    </row>
    <row r="9425" spans="2:8" x14ac:dyDescent="0.5">
      <c r="B9425">
        <f t="shared" ca="1" si="441"/>
        <v>1</v>
      </c>
      <c r="C9425">
        <f t="shared" ca="1" si="441"/>
        <v>0</v>
      </c>
      <c r="F9425">
        <f t="shared" ca="1" si="442"/>
        <v>1</v>
      </c>
      <c r="H9425">
        <f t="shared" ca="1" si="443"/>
        <v>0</v>
      </c>
    </row>
    <row r="9426" spans="2:8" x14ac:dyDescent="0.5">
      <c r="B9426">
        <f t="shared" ca="1" si="441"/>
        <v>1</v>
      </c>
      <c r="C9426">
        <f t="shared" ca="1" si="441"/>
        <v>0</v>
      </c>
      <c r="F9426">
        <f t="shared" ca="1" si="442"/>
        <v>1</v>
      </c>
      <c r="H9426">
        <f t="shared" ca="1" si="443"/>
        <v>1</v>
      </c>
    </row>
    <row r="9427" spans="2:8" x14ac:dyDescent="0.5">
      <c r="B9427">
        <f t="shared" ca="1" si="441"/>
        <v>1</v>
      </c>
      <c r="C9427">
        <f t="shared" ca="1" si="441"/>
        <v>1</v>
      </c>
      <c r="F9427">
        <f t="shared" ca="1" si="442"/>
        <v>1</v>
      </c>
      <c r="H9427">
        <f t="shared" ca="1" si="443"/>
        <v>0</v>
      </c>
    </row>
    <row r="9428" spans="2:8" x14ac:dyDescent="0.5">
      <c r="B9428">
        <f t="shared" ca="1" si="441"/>
        <v>0</v>
      </c>
      <c r="C9428">
        <f t="shared" ca="1" si="441"/>
        <v>0</v>
      </c>
      <c r="F9428">
        <f t="shared" ca="1" si="442"/>
        <v>0</v>
      </c>
      <c r="H9428">
        <f t="shared" ca="1" si="443"/>
        <v>0</v>
      </c>
    </row>
    <row r="9429" spans="2:8" x14ac:dyDescent="0.5">
      <c r="B9429">
        <f t="shared" ca="1" si="441"/>
        <v>1</v>
      </c>
      <c r="C9429">
        <f t="shared" ca="1" si="441"/>
        <v>0</v>
      </c>
      <c r="F9429">
        <f t="shared" ca="1" si="442"/>
        <v>1</v>
      </c>
      <c r="H9429">
        <f t="shared" ca="1" si="443"/>
        <v>0</v>
      </c>
    </row>
    <row r="9430" spans="2:8" x14ac:dyDescent="0.5">
      <c r="B9430">
        <f t="shared" ca="1" si="441"/>
        <v>0</v>
      </c>
      <c r="C9430">
        <f t="shared" ca="1" si="441"/>
        <v>1</v>
      </c>
      <c r="F9430">
        <f t="shared" ca="1" si="442"/>
        <v>1</v>
      </c>
      <c r="H9430">
        <f t="shared" ca="1" si="443"/>
        <v>0</v>
      </c>
    </row>
    <row r="9431" spans="2:8" x14ac:dyDescent="0.5">
      <c r="B9431">
        <f t="shared" ca="1" si="441"/>
        <v>0</v>
      </c>
      <c r="C9431">
        <f t="shared" ca="1" si="441"/>
        <v>1</v>
      </c>
      <c r="F9431">
        <f t="shared" ca="1" si="442"/>
        <v>1</v>
      </c>
      <c r="H9431">
        <f t="shared" ca="1" si="443"/>
        <v>0</v>
      </c>
    </row>
    <row r="9432" spans="2:8" x14ac:dyDescent="0.5">
      <c r="B9432">
        <f t="shared" ca="1" si="441"/>
        <v>0</v>
      </c>
      <c r="C9432">
        <f t="shared" ca="1" si="441"/>
        <v>0</v>
      </c>
      <c r="F9432">
        <f t="shared" ca="1" si="442"/>
        <v>0</v>
      </c>
      <c r="H9432">
        <f t="shared" ca="1" si="443"/>
        <v>0</v>
      </c>
    </row>
    <row r="9433" spans="2:8" x14ac:dyDescent="0.5">
      <c r="B9433">
        <f t="shared" ca="1" si="441"/>
        <v>0</v>
      </c>
      <c r="C9433">
        <f t="shared" ca="1" si="441"/>
        <v>0</v>
      </c>
      <c r="F9433">
        <f t="shared" ca="1" si="442"/>
        <v>0</v>
      </c>
      <c r="H9433">
        <f t="shared" ca="1" si="443"/>
        <v>1</v>
      </c>
    </row>
    <row r="9434" spans="2:8" x14ac:dyDescent="0.5">
      <c r="B9434">
        <f t="shared" ca="1" si="441"/>
        <v>1</v>
      </c>
      <c r="C9434">
        <f t="shared" ca="1" si="441"/>
        <v>1</v>
      </c>
      <c r="F9434">
        <f t="shared" ca="1" si="442"/>
        <v>1</v>
      </c>
      <c r="H9434">
        <f t="shared" ca="1" si="443"/>
        <v>0</v>
      </c>
    </row>
    <row r="9435" spans="2:8" x14ac:dyDescent="0.5">
      <c r="B9435">
        <f t="shared" ca="1" si="441"/>
        <v>0</v>
      </c>
      <c r="C9435">
        <f t="shared" ca="1" si="441"/>
        <v>0</v>
      </c>
      <c r="F9435">
        <f t="shared" ca="1" si="442"/>
        <v>0</v>
      </c>
      <c r="H9435">
        <f t="shared" ca="1" si="443"/>
        <v>0</v>
      </c>
    </row>
    <row r="9436" spans="2:8" x14ac:dyDescent="0.5">
      <c r="B9436">
        <f t="shared" ca="1" si="441"/>
        <v>0</v>
      </c>
      <c r="C9436">
        <f t="shared" ca="1" si="441"/>
        <v>1</v>
      </c>
      <c r="F9436">
        <f t="shared" ca="1" si="442"/>
        <v>1</v>
      </c>
      <c r="H9436">
        <f t="shared" ca="1" si="443"/>
        <v>0</v>
      </c>
    </row>
    <row r="9437" spans="2:8" x14ac:dyDescent="0.5">
      <c r="B9437">
        <f t="shared" ca="1" si="441"/>
        <v>0</v>
      </c>
      <c r="C9437">
        <f t="shared" ca="1" si="441"/>
        <v>1</v>
      </c>
      <c r="F9437">
        <f t="shared" ca="1" si="442"/>
        <v>1</v>
      </c>
      <c r="H9437">
        <f t="shared" ca="1" si="443"/>
        <v>1</v>
      </c>
    </row>
    <row r="9438" spans="2:8" x14ac:dyDescent="0.5">
      <c r="B9438">
        <f t="shared" ca="1" si="441"/>
        <v>1</v>
      </c>
      <c r="C9438">
        <f t="shared" ca="1" si="441"/>
        <v>1</v>
      </c>
      <c r="F9438">
        <f t="shared" ca="1" si="442"/>
        <v>1</v>
      </c>
      <c r="H9438">
        <f t="shared" ca="1" si="443"/>
        <v>0</v>
      </c>
    </row>
    <row r="9439" spans="2:8" x14ac:dyDescent="0.5">
      <c r="B9439">
        <f t="shared" ca="1" si="441"/>
        <v>0</v>
      </c>
      <c r="C9439">
        <f t="shared" ca="1" si="441"/>
        <v>1</v>
      </c>
      <c r="F9439">
        <f t="shared" ca="1" si="442"/>
        <v>1</v>
      </c>
      <c r="H9439">
        <f t="shared" ca="1" si="443"/>
        <v>1</v>
      </c>
    </row>
    <row r="9440" spans="2:8" x14ac:dyDescent="0.5">
      <c r="B9440">
        <f t="shared" ca="1" si="441"/>
        <v>1</v>
      </c>
      <c r="C9440">
        <f t="shared" ca="1" si="441"/>
        <v>1</v>
      </c>
      <c r="F9440">
        <f t="shared" ca="1" si="442"/>
        <v>1</v>
      </c>
      <c r="H9440">
        <f t="shared" ca="1" si="443"/>
        <v>0</v>
      </c>
    </row>
    <row r="9441" spans="2:8" x14ac:dyDescent="0.5">
      <c r="B9441">
        <f t="shared" ca="1" si="441"/>
        <v>0</v>
      </c>
      <c r="C9441">
        <f t="shared" ca="1" si="441"/>
        <v>0</v>
      </c>
      <c r="F9441">
        <f t="shared" ca="1" si="442"/>
        <v>0</v>
      </c>
      <c r="H9441">
        <f t="shared" ca="1" si="443"/>
        <v>0</v>
      </c>
    </row>
    <row r="9442" spans="2:8" x14ac:dyDescent="0.5">
      <c r="B9442">
        <f t="shared" ca="1" si="441"/>
        <v>0</v>
      </c>
      <c r="C9442">
        <f t="shared" ca="1" si="441"/>
        <v>0</v>
      </c>
      <c r="F9442">
        <f t="shared" ca="1" si="442"/>
        <v>0</v>
      </c>
      <c r="H9442">
        <f t="shared" ca="1" si="443"/>
        <v>0</v>
      </c>
    </row>
    <row r="9443" spans="2:8" x14ac:dyDescent="0.5">
      <c r="B9443">
        <f t="shared" ca="1" si="441"/>
        <v>0</v>
      </c>
      <c r="C9443">
        <f t="shared" ca="1" si="441"/>
        <v>0</v>
      </c>
      <c r="F9443">
        <f t="shared" ca="1" si="442"/>
        <v>0</v>
      </c>
      <c r="H9443">
        <f t="shared" ca="1" si="443"/>
        <v>0</v>
      </c>
    </row>
    <row r="9444" spans="2:8" x14ac:dyDescent="0.5">
      <c r="B9444">
        <f t="shared" ca="1" si="441"/>
        <v>0</v>
      </c>
      <c r="C9444">
        <f t="shared" ca="1" si="441"/>
        <v>0</v>
      </c>
      <c r="F9444">
        <f t="shared" ca="1" si="442"/>
        <v>0</v>
      </c>
      <c r="H9444">
        <f t="shared" ca="1" si="443"/>
        <v>0</v>
      </c>
    </row>
    <row r="9445" spans="2:8" x14ac:dyDescent="0.5">
      <c r="B9445">
        <f t="shared" ca="1" si="441"/>
        <v>1</v>
      </c>
      <c r="C9445">
        <f t="shared" ca="1" si="441"/>
        <v>0</v>
      </c>
      <c r="F9445">
        <f t="shared" ca="1" si="442"/>
        <v>1</v>
      </c>
      <c r="H9445">
        <f t="shared" ca="1" si="443"/>
        <v>0</v>
      </c>
    </row>
    <row r="9446" spans="2:8" x14ac:dyDescent="0.5">
      <c r="B9446">
        <f t="shared" ca="1" si="441"/>
        <v>0</v>
      </c>
      <c r="C9446">
        <f t="shared" ca="1" si="441"/>
        <v>0</v>
      </c>
      <c r="F9446">
        <f t="shared" ca="1" si="442"/>
        <v>0</v>
      </c>
      <c r="H9446">
        <f t="shared" ca="1" si="443"/>
        <v>0</v>
      </c>
    </row>
    <row r="9447" spans="2:8" x14ac:dyDescent="0.5">
      <c r="B9447">
        <f t="shared" ca="1" si="441"/>
        <v>0</v>
      </c>
      <c r="C9447">
        <f t="shared" ca="1" si="441"/>
        <v>1</v>
      </c>
      <c r="F9447">
        <f t="shared" ca="1" si="442"/>
        <v>1</v>
      </c>
      <c r="H9447">
        <f t="shared" ca="1" si="443"/>
        <v>1</v>
      </c>
    </row>
    <row r="9448" spans="2:8" x14ac:dyDescent="0.5">
      <c r="B9448">
        <f t="shared" ca="1" si="441"/>
        <v>1</v>
      </c>
      <c r="C9448">
        <f t="shared" ca="1" si="441"/>
        <v>1</v>
      </c>
      <c r="F9448">
        <f t="shared" ca="1" si="442"/>
        <v>1</v>
      </c>
      <c r="H9448">
        <f t="shared" ca="1" si="443"/>
        <v>0</v>
      </c>
    </row>
    <row r="9449" spans="2:8" x14ac:dyDescent="0.5">
      <c r="B9449">
        <f t="shared" ca="1" si="441"/>
        <v>0</v>
      </c>
      <c r="C9449">
        <f t="shared" ca="1" si="441"/>
        <v>0</v>
      </c>
      <c r="F9449">
        <f t="shared" ca="1" si="442"/>
        <v>0</v>
      </c>
      <c r="H9449">
        <f t="shared" ca="1" si="443"/>
        <v>0</v>
      </c>
    </row>
    <row r="9450" spans="2:8" x14ac:dyDescent="0.5">
      <c r="B9450">
        <f t="shared" ca="1" si="441"/>
        <v>0</v>
      </c>
      <c r="C9450">
        <f t="shared" ca="1" si="441"/>
        <v>0</v>
      </c>
      <c r="F9450">
        <f t="shared" ca="1" si="442"/>
        <v>0</v>
      </c>
      <c r="H9450">
        <f t="shared" ca="1" si="443"/>
        <v>0</v>
      </c>
    </row>
    <row r="9451" spans="2:8" x14ac:dyDescent="0.5">
      <c r="B9451">
        <f t="shared" ca="1" si="441"/>
        <v>0</v>
      </c>
      <c r="C9451">
        <f t="shared" ca="1" si="441"/>
        <v>0</v>
      </c>
      <c r="F9451">
        <f t="shared" ca="1" si="442"/>
        <v>0</v>
      </c>
      <c r="H9451">
        <f t="shared" ca="1" si="443"/>
        <v>0</v>
      </c>
    </row>
    <row r="9452" spans="2:8" x14ac:dyDescent="0.5">
      <c r="B9452">
        <f t="shared" ca="1" si="441"/>
        <v>1</v>
      </c>
      <c r="C9452">
        <f t="shared" ca="1" si="441"/>
        <v>0</v>
      </c>
      <c r="F9452">
        <f t="shared" ca="1" si="442"/>
        <v>1</v>
      </c>
      <c r="H9452">
        <f t="shared" ca="1" si="443"/>
        <v>0</v>
      </c>
    </row>
    <row r="9453" spans="2:8" x14ac:dyDescent="0.5">
      <c r="B9453">
        <f t="shared" ca="1" si="441"/>
        <v>0</v>
      </c>
      <c r="C9453">
        <f t="shared" ca="1" si="441"/>
        <v>0</v>
      </c>
      <c r="F9453">
        <f t="shared" ca="1" si="442"/>
        <v>0</v>
      </c>
      <c r="H9453">
        <f t="shared" ca="1" si="443"/>
        <v>0</v>
      </c>
    </row>
    <row r="9454" spans="2:8" x14ac:dyDescent="0.5">
      <c r="B9454">
        <f t="shared" ca="1" si="441"/>
        <v>0</v>
      </c>
      <c r="C9454">
        <f t="shared" ca="1" si="441"/>
        <v>1</v>
      </c>
      <c r="F9454">
        <f t="shared" ca="1" si="442"/>
        <v>1</v>
      </c>
      <c r="H9454">
        <f t="shared" ca="1" si="443"/>
        <v>0</v>
      </c>
    </row>
    <row r="9455" spans="2:8" x14ac:dyDescent="0.5">
      <c r="B9455">
        <f t="shared" ca="1" si="441"/>
        <v>0</v>
      </c>
      <c r="C9455">
        <f t="shared" ca="1" si="441"/>
        <v>0</v>
      </c>
      <c r="F9455">
        <f t="shared" ca="1" si="442"/>
        <v>0</v>
      </c>
      <c r="H9455">
        <f t="shared" ca="1" si="443"/>
        <v>0</v>
      </c>
    </row>
    <row r="9456" spans="2:8" x14ac:dyDescent="0.5">
      <c r="B9456">
        <f t="shared" ca="1" si="441"/>
        <v>0</v>
      </c>
      <c r="C9456">
        <f t="shared" ca="1" si="441"/>
        <v>1</v>
      </c>
      <c r="F9456">
        <f t="shared" ca="1" si="442"/>
        <v>1</v>
      </c>
      <c r="H9456">
        <f t="shared" ca="1" si="443"/>
        <v>0</v>
      </c>
    </row>
    <row r="9457" spans="2:8" x14ac:dyDescent="0.5">
      <c r="B9457">
        <f t="shared" ca="1" si="441"/>
        <v>1</v>
      </c>
      <c r="C9457">
        <f t="shared" ca="1" si="441"/>
        <v>0</v>
      </c>
      <c r="F9457">
        <f t="shared" ca="1" si="442"/>
        <v>1</v>
      </c>
      <c r="H9457">
        <f t="shared" ca="1" si="443"/>
        <v>0</v>
      </c>
    </row>
    <row r="9458" spans="2:8" x14ac:dyDescent="0.5">
      <c r="B9458">
        <f t="shared" ca="1" si="441"/>
        <v>0</v>
      </c>
      <c r="C9458">
        <f t="shared" ca="1" si="441"/>
        <v>0</v>
      </c>
      <c r="F9458">
        <f t="shared" ca="1" si="442"/>
        <v>0</v>
      </c>
      <c r="H9458">
        <f t="shared" ca="1" si="443"/>
        <v>1</v>
      </c>
    </row>
    <row r="9459" spans="2:8" x14ac:dyDescent="0.5">
      <c r="B9459">
        <f t="shared" ca="1" si="441"/>
        <v>1</v>
      </c>
      <c r="C9459">
        <f t="shared" ca="1" si="441"/>
        <v>1</v>
      </c>
      <c r="F9459">
        <f t="shared" ca="1" si="442"/>
        <v>1</v>
      </c>
      <c r="H9459">
        <f t="shared" ca="1" si="443"/>
        <v>0</v>
      </c>
    </row>
    <row r="9460" spans="2:8" x14ac:dyDescent="0.5">
      <c r="B9460">
        <f t="shared" ca="1" si="441"/>
        <v>1</v>
      </c>
      <c r="C9460">
        <f t="shared" ca="1" si="441"/>
        <v>0</v>
      </c>
      <c r="F9460">
        <f t="shared" ca="1" si="442"/>
        <v>1</v>
      </c>
      <c r="H9460">
        <f t="shared" ca="1" si="443"/>
        <v>0</v>
      </c>
    </row>
    <row r="9461" spans="2:8" x14ac:dyDescent="0.5">
      <c r="B9461">
        <f t="shared" ca="1" si="441"/>
        <v>0</v>
      </c>
      <c r="C9461">
        <f t="shared" ca="1" si="441"/>
        <v>1</v>
      </c>
      <c r="F9461">
        <f t="shared" ca="1" si="442"/>
        <v>1</v>
      </c>
      <c r="H9461">
        <f t="shared" ca="1" si="443"/>
        <v>0</v>
      </c>
    </row>
    <row r="9462" spans="2:8" x14ac:dyDescent="0.5">
      <c r="B9462">
        <f t="shared" ca="1" si="441"/>
        <v>1</v>
      </c>
      <c r="C9462">
        <f t="shared" ca="1" si="441"/>
        <v>0</v>
      </c>
      <c r="F9462">
        <f t="shared" ca="1" si="442"/>
        <v>1</v>
      </c>
      <c r="H9462">
        <f t="shared" ca="1" si="443"/>
        <v>0</v>
      </c>
    </row>
    <row r="9463" spans="2:8" x14ac:dyDescent="0.5">
      <c r="B9463">
        <f t="shared" ca="1" si="441"/>
        <v>0</v>
      </c>
      <c r="C9463">
        <f t="shared" ca="1" si="441"/>
        <v>0</v>
      </c>
      <c r="F9463">
        <f t="shared" ca="1" si="442"/>
        <v>0</v>
      </c>
      <c r="H9463">
        <f t="shared" ca="1" si="443"/>
        <v>1</v>
      </c>
    </row>
    <row r="9464" spans="2:8" x14ac:dyDescent="0.5">
      <c r="B9464">
        <f t="shared" ca="1" si="441"/>
        <v>1</v>
      </c>
      <c r="C9464">
        <f t="shared" ca="1" si="441"/>
        <v>1</v>
      </c>
      <c r="F9464">
        <f t="shared" ca="1" si="442"/>
        <v>1</v>
      </c>
      <c r="H9464">
        <f t="shared" ca="1" si="443"/>
        <v>0</v>
      </c>
    </row>
    <row r="9465" spans="2:8" x14ac:dyDescent="0.5">
      <c r="B9465">
        <f t="shared" ca="1" si="441"/>
        <v>1</v>
      </c>
      <c r="C9465">
        <f t="shared" ca="1" si="441"/>
        <v>0</v>
      </c>
      <c r="F9465">
        <f t="shared" ca="1" si="442"/>
        <v>1</v>
      </c>
      <c r="H9465">
        <f t="shared" ca="1" si="443"/>
        <v>0</v>
      </c>
    </row>
    <row r="9466" spans="2:8" x14ac:dyDescent="0.5">
      <c r="B9466">
        <f t="shared" ca="1" si="441"/>
        <v>0</v>
      </c>
      <c r="C9466">
        <f t="shared" ca="1" si="441"/>
        <v>1</v>
      </c>
      <c r="F9466">
        <f t="shared" ca="1" si="442"/>
        <v>1</v>
      </c>
      <c r="H9466">
        <f t="shared" ca="1" si="443"/>
        <v>0</v>
      </c>
    </row>
    <row r="9467" spans="2:8" x14ac:dyDescent="0.5">
      <c r="B9467">
        <f t="shared" ca="1" si="441"/>
        <v>1</v>
      </c>
      <c r="C9467">
        <f t="shared" ca="1" si="441"/>
        <v>0</v>
      </c>
      <c r="F9467">
        <f t="shared" ca="1" si="442"/>
        <v>1</v>
      </c>
      <c r="H9467">
        <f t="shared" ca="1" si="443"/>
        <v>0</v>
      </c>
    </row>
    <row r="9468" spans="2:8" x14ac:dyDescent="0.5">
      <c r="B9468">
        <f t="shared" ca="1" si="441"/>
        <v>1</v>
      </c>
      <c r="C9468">
        <f t="shared" ca="1" si="441"/>
        <v>0</v>
      </c>
      <c r="F9468">
        <f t="shared" ca="1" si="442"/>
        <v>1</v>
      </c>
      <c r="H9468">
        <f t="shared" ca="1" si="443"/>
        <v>1</v>
      </c>
    </row>
    <row r="9469" spans="2:8" x14ac:dyDescent="0.5">
      <c r="B9469">
        <f t="shared" ca="1" si="441"/>
        <v>1</v>
      </c>
      <c r="C9469">
        <f t="shared" ca="1" si="441"/>
        <v>1</v>
      </c>
      <c r="F9469">
        <f t="shared" ca="1" si="442"/>
        <v>1</v>
      </c>
      <c r="H9469">
        <f t="shared" ca="1" si="443"/>
        <v>0</v>
      </c>
    </row>
    <row r="9470" spans="2:8" x14ac:dyDescent="0.5">
      <c r="B9470">
        <f t="shared" ca="1" si="441"/>
        <v>1</v>
      </c>
      <c r="C9470">
        <f t="shared" ca="1" si="441"/>
        <v>0</v>
      </c>
      <c r="F9470">
        <f t="shared" ca="1" si="442"/>
        <v>1</v>
      </c>
      <c r="H9470">
        <f t="shared" ca="1" si="443"/>
        <v>1</v>
      </c>
    </row>
    <row r="9471" spans="2:8" x14ac:dyDescent="0.5">
      <c r="B9471">
        <f t="shared" ca="1" si="441"/>
        <v>1</v>
      </c>
      <c r="C9471">
        <f t="shared" ca="1" si="441"/>
        <v>1</v>
      </c>
      <c r="F9471">
        <f t="shared" ca="1" si="442"/>
        <v>1</v>
      </c>
      <c r="H9471">
        <f t="shared" ca="1" si="443"/>
        <v>0</v>
      </c>
    </row>
    <row r="9472" spans="2:8" x14ac:dyDescent="0.5">
      <c r="B9472">
        <f t="shared" ca="1" si="441"/>
        <v>1</v>
      </c>
      <c r="C9472">
        <f t="shared" ca="1" si="441"/>
        <v>0</v>
      </c>
      <c r="F9472">
        <f t="shared" ca="1" si="442"/>
        <v>1</v>
      </c>
      <c r="H9472">
        <f t="shared" ca="1" si="443"/>
        <v>1</v>
      </c>
    </row>
    <row r="9473" spans="2:8" x14ac:dyDescent="0.5">
      <c r="B9473">
        <f t="shared" ca="1" si="441"/>
        <v>1</v>
      </c>
      <c r="C9473">
        <f t="shared" ca="1" si="441"/>
        <v>1</v>
      </c>
      <c r="F9473">
        <f t="shared" ca="1" si="442"/>
        <v>1</v>
      </c>
      <c r="H9473">
        <f t="shared" ca="1" si="443"/>
        <v>0</v>
      </c>
    </row>
    <row r="9474" spans="2:8" x14ac:dyDescent="0.5">
      <c r="B9474">
        <f t="shared" ca="1" si="441"/>
        <v>0</v>
      </c>
      <c r="C9474">
        <f t="shared" ca="1" si="441"/>
        <v>1</v>
      </c>
      <c r="F9474">
        <f t="shared" ca="1" si="442"/>
        <v>1</v>
      </c>
      <c r="H9474">
        <f t="shared" ca="1" si="443"/>
        <v>0</v>
      </c>
    </row>
    <row r="9475" spans="2:8" x14ac:dyDescent="0.5">
      <c r="B9475">
        <f t="shared" ref="B9475:C9538" ca="1" si="444">IF(RAND()&gt;0.5, 1, 0)</f>
        <v>0</v>
      </c>
      <c r="C9475">
        <f t="shared" ca="1" si="444"/>
        <v>0</v>
      </c>
      <c r="F9475">
        <f t="shared" ref="F9475:F9538" ca="1" si="445">AVERAGE((B9475 + C9475) &gt;= 1)</f>
        <v>0</v>
      </c>
      <c r="H9475">
        <f t="shared" ref="H9475:H9538" ca="1" si="446">AVERAGE((B9476+C9476)=2)</f>
        <v>1</v>
      </c>
    </row>
    <row r="9476" spans="2:8" x14ac:dyDescent="0.5">
      <c r="B9476">
        <f t="shared" ca="1" si="444"/>
        <v>1</v>
      </c>
      <c r="C9476">
        <f t="shared" ca="1" si="444"/>
        <v>1</v>
      </c>
      <c r="F9476">
        <f t="shared" ca="1" si="445"/>
        <v>1</v>
      </c>
      <c r="H9476">
        <f t="shared" ca="1" si="446"/>
        <v>0</v>
      </c>
    </row>
    <row r="9477" spans="2:8" x14ac:dyDescent="0.5">
      <c r="B9477">
        <f t="shared" ca="1" si="444"/>
        <v>0</v>
      </c>
      <c r="C9477">
        <f t="shared" ca="1" si="444"/>
        <v>0</v>
      </c>
      <c r="F9477">
        <f t="shared" ca="1" si="445"/>
        <v>0</v>
      </c>
      <c r="H9477">
        <f t="shared" ca="1" si="446"/>
        <v>0</v>
      </c>
    </row>
    <row r="9478" spans="2:8" x14ac:dyDescent="0.5">
      <c r="B9478">
        <f t="shared" ca="1" si="444"/>
        <v>0</v>
      </c>
      <c r="C9478">
        <f t="shared" ca="1" si="444"/>
        <v>0</v>
      </c>
      <c r="F9478">
        <f t="shared" ca="1" si="445"/>
        <v>0</v>
      </c>
      <c r="H9478">
        <f t="shared" ca="1" si="446"/>
        <v>0</v>
      </c>
    </row>
    <row r="9479" spans="2:8" x14ac:dyDescent="0.5">
      <c r="B9479">
        <f t="shared" ca="1" si="444"/>
        <v>0</v>
      </c>
      <c r="C9479">
        <f t="shared" ca="1" si="444"/>
        <v>1</v>
      </c>
      <c r="F9479">
        <f t="shared" ca="1" si="445"/>
        <v>1</v>
      </c>
      <c r="H9479">
        <f t="shared" ca="1" si="446"/>
        <v>0</v>
      </c>
    </row>
    <row r="9480" spans="2:8" x14ac:dyDescent="0.5">
      <c r="B9480">
        <f t="shared" ca="1" si="444"/>
        <v>1</v>
      </c>
      <c r="C9480">
        <f t="shared" ca="1" si="444"/>
        <v>0</v>
      </c>
      <c r="F9480">
        <f t="shared" ca="1" si="445"/>
        <v>1</v>
      </c>
      <c r="H9480">
        <f t="shared" ca="1" si="446"/>
        <v>0</v>
      </c>
    </row>
    <row r="9481" spans="2:8" x14ac:dyDescent="0.5">
      <c r="B9481">
        <f t="shared" ca="1" si="444"/>
        <v>0</v>
      </c>
      <c r="C9481">
        <f t="shared" ca="1" si="444"/>
        <v>0</v>
      </c>
      <c r="F9481">
        <f t="shared" ca="1" si="445"/>
        <v>0</v>
      </c>
      <c r="H9481">
        <f t="shared" ca="1" si="446"/>
        <v>1</v>
      </c>
    </row>
    <row r="9482" spans="2:8" x14ac:dyDescent="0.5">
      <c r="B9482">
        <f t="shared" ca="1" si="444"/>
        <v>1</v>
      </c>
      <c r="C9482">
        <f t="shared" ca="1" si="444"/>
        <v>1</v>
      </c>
      <c r="F9482">
        <f t="shared" ca="1" si="445"/>
        <v>1</v>
      </c>
      <c r="H9482">
        <f t="shared" ca="1" si="446"/>
        <v>0</v>
      </c>
    </row>
    <row r="9483" spans="2:8" x14ac:dyDescent="0.5">
      <c r="B9483">
        <f t="shared" ca="1" si="444"/>
        <v>0</v>
      </c>
      <c r="C9483">
        <f t="shared" ca="1" si="444"/>
        <v>1</v>
      </c>
      <c r="F9483">
        <f t="shared" ca="1" si="445"/>
        <v>1</v>
      </c>
      <c r="H9483">
        <f t="shared" ca="1" si="446"/>
        <v>0</v>
      </c>
    </row>
    <row r="9484" spans="2:8" x14ac:dyDescent="0.5">
      <c r="B9484">
        <f t="shared" ca="1" si="444"/>
        <v>0</v>
      </c>
      <c r="C9484">
        <f t="shared" ca="1" si="444"/>
        <v>0</v>
      </c>
      <c r="F9484">
        <f t="shared" ca="1" si="445"/>
        <v>0</v>
      </c>
      <c r="H9484">
        <f t="shared" ca="1" si="446"/>
        <v>0</v>
      </c>
    </row>
    <row r="9485" spans="2:8" x14ac:dyDescent="0.5">
      <c r="B9485">
        <f t="shared" ca="1" si="444"/>
        <v>0</v>
      </c>
      <c r="C9485">
        <f t="shared" ca="1" si="444"/>
        <v>1</v>
      </c>
      <c r="F9485">
        <f t="shared" ca="1" si="445"/>
        <v>1</v>
      </c>
      <c r="H9485">
        <f t="shared" ca="1" si="446"/>
        <v>0</v>
      </c>
    </row>
    <row r="9486" spans="2:8" x14ac:dyDescent="0.5">
      <c r="B9486">
        <f t="shared" ca="1" si="444"/>
        <v>0</v>
      </c>
      <c r="C9486">
        <f t="shared" ca="1" si="444"/>
        <v>0</v>
      </c>
      <c r="F9486">
        <f t="shared" ca="1" si="445"/>
        <v>0</v>
      </c>
      <c r="H9486">
        <f t="shared" ca="1" si="446"/>
        <v>0</v>
      </c>
    </row>
    <row r="9487" spans="2:8" x14ac:dyDescent="0.5">
      <c r="B9487">
        <f t="shared" ca="1" si="444"/>
        <v>0</v>
      </c>
      <c r="C9487">
        <f t="shared" ca="1" si="444"/>
        <v>0</v>
      </c>
      <c r="F9487">
        <f t="shared" ca="1" si="445"/>
        <v>0</v>
      </c>
      <c r="H9487">
        <f t="shared" ca="1" si="446"/>
        <v>1</v>
      </c>
    </row>
    <row r="9488" spans="2:8" x14ac:dyDescent="0.5">
      <c r="B9488">
        <f t="shared" ca="1" si="444"/>
        <v>1</v>
      </c>
      <c r="C9488">
        <f t="shared" ca="1" si="444"/>
        <v>1</v>
      </c>
      <c r="F9488">
        <f t="shared" ca="1" si="445"/>
        <v>1</v>
      </c>
      <c r="H9488">
        <f t="shared" ca="1" si="446"/>
        <v>0</v>
      </c>
    </row>
    <row r="9489" spans="2:8" x14ac:dyDescent="0.5">
      <c r="B9489">
        <f t="shared" ca="1" si="444"/>
        <v>1</v>
      </c>
      <c r="C9489">
        <f t="shared" ca="1" si="444"/>
        <v>0</v>
      </c>
      <c r="F9489">
        <f t="shared" ca="1" si="445"/>
        <v>1</v>
      </c>
      <c r="H9489">
        <f t="shared" ca="1" si="446"/>
        <v>1</v>
      </c>
    </row>
    <row r="9490" spans="2:8" x14ac:dyDescent="0.5">
      <c r="B9490">
        <f t="shared" ca="1" si="444"/>
        <v>1</v>
      </c>
      <c r="C9490">
        <f t="shared" ca="1" si="444"/>
        <v>1</v>
      </c>
      <c r="F9490">
        <f t="shared" ca="1" si="445"/>
        <v>1</v>
      </c>
      <c r="H9490">
        <f t="shared" ca="1" si="446"/>
        <v>0</v>
      </c>
    </row>
    <row r="9491" spans="2:8" x14ac:dyDescent="0.5">
      <c r="B9491">
        <f t="shared" ca="1" si="444"/>
        <v>0</v>
      </c>
      <c r="C9491">
        <f t="shared" ca="1" si="444"/>
        <v>1</v>
      </c>
      <c r="F9491">
        <f t="shared" ca="1" si="445"/>
        <v>1</v>
      </c>
      <c r="H9491">
        <f t="shared" ca="1" si="446"/>
        <v>0</v>
      </c>
    </row>
    <row r="9492" spans="2:8" x14ac:dyDescent="0.5">
      <c r="B9492">
        <f t="shared" ca="1" si="444"/>
        <v>0</v>
      </c>
      <c r="C9492">
        <f t="shared" ca="1" si="444"/>
        <v>0</v>
      </c>
      <c r="F9492">
        <f t="shared" ca="1" si="445"/>
        <v>0</v>
      </c>
      <c r="H9492">
        <f t="shared" ca="1" si="446"/>
        <v>0</v>
      </c>
    </row>
    <row r="9493" spans="2:8" x14ac:dyDescent="0.5">
      <c r="B9493">
        <f t="shared" ca="1" si="444"/>
        <v>1</v>
      </c>
      <c r="C9493">
        <f t="shared" ca="1" si="444"/>
        <v>0</v>
      </c>
      <c r="F9493">
        <f t="shared" ca="1" si="445"/>
        <v>1</v>
      </c>
      <c r="H9493">
        <f t="shared" ca="1" si="446"/>
        <v>0</v>
      </c>
    </row>
    <row r="9494" spans="2:8" x14ac:dyDescent="0.5">
      <c r="B9494">
        <f t="shared" ca="1" si="444"/>
        <v>0</v>
      </c>
      <c r="C9494">
        <f t="shared" ca="1" si="444"/>
        <v>1</v>
      </c>
      <c r="F9494">
        <f t="shared" ca="1" si="445"/>
        <v>1</v>
      </c>
      <c r="H9494">
        <f t="shared" ca="1" si="446"/>
        <v>1</v>
      </c>
    </row>
    <row r="9495" spans="2:8" x14ac:dyDescent="0.5">
      <c r="B9495">
        <f t="shared" ca="1" si="444"/>
        <v>1</v>
      </c>
      <c r="C9495">
        <f t="shared" ca="1" si="444"/>
        <v>1</v>
      </c>
      <c r="F9495">
        <f t="shared" ca="1" si="445"/>
        <v>1</v>
      </c>
      <c r="H9495">
        <f t="shared" ca="1" si="446"/>
        <v>0</v>
      </c>
    </row>
    <row r="9496" spans="2:8" x14ac:dyDescent="0.5">
      <c r="B9496">
        <f t="shared" ca="1" si="444"/>
        <v>0</v>
      </c>
      <c r="C9496">
        <f t="shared" ca="1" si="444"/>
        <v>0</v>
      </c>
      <c r="F9496">
        <f t="shared" ca="1" si="445"/>
        <v>0</v>
      </c>
      <c r="H9496">
        <f t="shared" ca="1" si="446"/>
        <v>1</v>
      </c>
    </row>
    <row r="9497" spans="2:8" x14ac:dyDescent="0.5">
      <c r="B9497">
        <f t="shared" ca="1" si="444"/>
        <v>1</v>
      </c>
      <c r="C9497">
        <f t="shared" ca="1" si="444"/>
        <v>1</v>
      </c>
      <c r="F9497">
        <f t="shared" ca="1" si="445"/>
        <v>1</v>
      </c>
      <c r="H9497">
        <f t="shared" ca="1" si="446"/>
        <v>1</v>
      </c>
    </row>
    <row r="9498" spans="2:8" x14ac:dyDescent="0.5">
      <c r="B9498">
        <f t="shared" ca="1" si="444"/>
        <v>1</v>
      </c>
      <c r="C9498">
        <f t="shared" ca="1" si="444"/>
        <v>1</v>
      </c>
      <c r="F9498">
        <f t="shared" ca="1" si="445"/>
        <v>1</v>
      </c>
      <c r="H9498">
        <f t="shared" ca="1" si="446"/>
        <v>1</v>
      </c>
    </row>
    <row r="9499" spans="2:8" x14ac:dyDescent="0.5">
      <c r="B9499">
        <f t="shared" ca="1" si="444"/>
        <v>1</v>
      </c>
      <c r="C9499">
        <f t="shared" ca="1" si="444"/>
        <v>1</v>
      </c>
      <c r="F9499">
        <f t="shared" ca="1" si="445"/>
        <v>1</v>
      </c>
      <c r="H9499">
        <f t="shared" ca="1" si="446"/>
        <v>0</v>
      </c>
    </row>
    <row r="9500" spans="2:8" x14ac:dyDescent="0.5">
      <c r="B9500">
        <f t="shared" ca="1" si="444"/>
        <v>0</v>
      </c>
      <c r="C9500">
        <f t="shared" ca="1" si="444"/>
        <v>1</v>
      </c>
      <c r="F9500">
        <f t="shared" ca="1" si="445"/>
        <v>1</v>
      </c>
      <c r="H9500">
        <f t="shared" ca="1" si="446"/>
        <v>1</v>
      </c>
    </row>
    <row r="9501" spans="2:8" x14ac:dyDescent="0.5">
      <c r="B9501">
        <f t="shared" ca="1" si="444"/>
        <v>1</v>
      </c>
      <c r="C9501">
        <f t="shared" ca="1" si="444"/>
        <v>1</v>
      </c>
      <c r="F9501">
        <f t="shared" ca="1" si="445"/>
        <v>1</v>
      </c>
      <c r="H9501">
        <f t="shared" ca="1" si="446"/>
        <v>0</v>
      </c>
    </row>
    <row r="9502" spans="2:8" x14ac:dyDescent="0.5">
      <c r="B9502">
        <f t="shared" ca="1" si="444"/>
        <v>0</v>
      </c>
      <c r="C9502">
        <f t="shared" ca="1" si="444"/>
        <v>1</v>
      </c>
      <c r="F9502">
        <f t="shared" ca="1" si="445"/>
        <v>1</v>
      </c>
      <c r="H9502">
        <f t="shared" ca="1" si="446"/>
        <v>0</v>
      </c>
    </row>
    <row r="9503" spans="2:8" x14ac:dyDescent="0.5">
      <c r="B9503">
        <f t="shared" ca="1" si="444"/>
        <v>0</v>
      </c>
      <c r="C9503">
        <f t="shared" ca="1" si="444"/>
        <v>1</v>
      </c>
      <c r="F9503">
        <f t="shared" ca="1" si="445"/>
        <v>1</v>
      </c>
      <c r="H9503">
        <f t="shared" ca="1" si="446"/>
        <v>1</v>
      </c>
    </row>
    <row r="9504" spans="2:8" x14ac:dyDescent="0.5">
      <c r="B9504">
        <f t="shared" ca="1" si="444"/>
        <v>1</v>
      </c>
      <c r="C9504">
        <f t="shared" ca="1" si="444"/>
        <v>1</v>
      </c>
      <c r="F9504">
        <f t="shared" ca="1" si="445"/>
        <v>1</v>
      </c>
      <c r="H9504">
        <f t="shared" ca="1" si="446"/>
        <v>0</v>
      </c>
    </row>
    <row r="9505" spans="2:8" x14ac:dyDescent="0.5">
      <c r="B9505">
        <f t="shared" ca="1" si="444"/>
        <v>1</v>
      </c>
      <c r="C9505">
        <f t="shared" ca="1" si="444"/>
        <v>0</v>
      </c>
      <c r="F9505">
        <f t="shared" ca="1" si="445"/>
        <v>1</v>
      </c>
      <c r="H9505">
        <f t="shared" ca="1" si="446"/>
        <v>0</v>
      </c>
    </row>
    <row r="9506" spans="2:8" x14ac:dyDescent="0.5">
      <c r="B9506">
        <f t="shared" ca="1" si="444"/>
        <v>0</v>
      </c>
      <c r="C9506">
        <f t="shared" ca="1" si="444"/>
        <v>1</v>
      </c>
      <c r="F9506">
        <f t="shared" ca="1" si="445"/>
        <v>1</v>
      </c>
      <c r="H9506">
        <f t="shared" ca="1" si="446"/>
        <v>0</v>
      </c>
    </row>
    <row r="9507" spans="2:8" x14ac:dyDescent="0.5">
      <c r="B9507">
        <f t="shared" ca="1" si="444"/>
        <v>1</v>
      </c>
      <c r="C9507">
        <f t="shared" ca="1" si="444"/>
        <v>0</v>
      </c>
      <c r="F9507">
        <f t="shared" ca="1" si="445"/>
        <v>1</v>
      </c>
      <c r="H9507">
        <f t="shared" ca="1" si="446"/>
        <v>1</v>
      </c>
    </row>
    <row r="9508" spans="2:8" x14ac:dyDescent="0.5">
      <c r="B9508">
        <f t="shared" ca="1" si="444"/>
        <v>1</v>
      </c>
      <c r="C9508">
        <f t="shared" ca="1" si="444"/>
        <v>1</v>
      </c>
      <c r="F9508">
        <f t="shared" ca="1" si="445"/>
        <v>1</v>
      </c>
      <c r="H9508">
        <f t="shared" ca="1" si="446"/>
        <v>1</v>
      </c>
    </row>
    <row r="9509" spans="2:8" x14ac:dyDescent="0.5">
      <c r="B9509">
        <f t="shared" ca="1" si="444"/>
        <v>1</v>
      </c>
      <c r="C9509">
        <f t="shared" ca="1" si="444"/>
        <v>1</v>
      </c>
      <c r="F9509">
        <f t="shared" ca="1" si="445"/>
        <v>1</v>
      </c>
      <c r="H9509">
        <f t="shared" ca="1" si="446"/>
        <v>1</v>
      </c>
    </row>
    <row r="9510" spans="2:8" x14ac:dyDescent="0.5">
      <c r="B9510">
        <f t="shared" ca="1" si="444"/>
        <v>1</v>
      </c>
      <c r="C9510">
        <f t="shared" ca="1" si="444"/>
        <v>1</v>
      </c>
      <c r="F9510">
        <f t="shared" ca="1" si="445"/>
        <v>1</v>
      </c>
      <c r="H9510">
        <f t="shared" ca="1" si="446"/>
        <v>1</v>
      </c>
    </row>
    <row r="9511" spans="2:8" x14ac:dyDescent="0.5">
      <c r="B9511">
        <f t="shared" ca="1" si="444"/>
        <v>1</v>
      </c>
      <c r="C9511">
        <f t="shared" ca="1" si="444"/>
        <v>1</v>
      </c>
      <c r="F9511">
        <f t="shared" ca="1" si="445"/>
        <v>1</v>
      </c>
      <c r="H9511">
        <f t="shared" ca="1" si="446"/>
        <v>1</v>
      </c>
    </row>
    <row r="9512" spans="2:8" x14ac:dyDescent="0.5">
      <c r="B9512">
        <f t="shared" ca="1" si="444"/>
        <v>1</v>
      </c>
      <c r="C9512">
        <f t="shared" ca="1" si="444"/>
        <v>1</v>
      </c>
      <c r="F9512">
        <f t="shared" ca="1" si="445"/>
        <v>1</v>
      </c>
      <c r="H9512">
        <f t="shared" ca="1" si="446"/>
        <v>0</v>
      </c>
    </row>
    <row r="9513" spans="2:8" x14ac:dyDescent="0.5">
      <c r="B9513">
        <f t="shared" ca="1" si="444"/>
        <v>0</v>
      </c>
      <c r="C9513">
        <f t="shared" ca="1" si="444"/>
        <v>1</v>
      </c>
      <c r="F9513">
        <f t="shared" ca="1" si="445"/>
        <v>1</v>
      </c>
      <c r="H9513">
        <f t="shared" ca="1" si="446"/>
        <v>0</v>
      </c>
    </row>
    <row r="9514" spans="2:8" x14ac:dyDescent="0.5">
      <c r="B9514">
        <f t="shared" ca="1" si="444"/>
        <v>0</v>
      </c>
      <c r="C9514">
        <f t="shared" ca="1" si="444"/>
        <v>1</v>
      </c>
      <c r="F9514">
        <f t="shared" ca="1" si="445"/>
        <v>1</v>
      </c>
      <c r="H9514">
        <f t="shared" ca="1" si="446"/>
        <v>0</v>
      </c>
    </row>
    <row r="9515" spans="2:8" x14ac:dyDescent="0.5">
      <c r="B9515">
        <f t="shared" ca="1" si="444"/>
        <v>0</v>
      </c>
      <c r="C9515">
        <f t="shared" ca="1" si="444"/>
        <v>1</v>
      </c>
      <c r="F9515">
        <f t="shared" ca="1" si="445"/>
        <v>1</v>
      </c>
      <c r="H9515">
        <f t="shared" ca="1" si="446"/>
        <v>1</v>
      </c>
    </row>
    <row r="9516" spans="2:8" x14ac:dyDescent="0.5">
      <c r="B9516">
        <f t="shared" ca="1" si="444"/>
        <v>1</v>
      </c>
      <c r="C9516">
        <f t="shared" ca="1" si="444"/>
        <v>1</v>
      </c>
      <c r="F9516">
        <f t="shared" ca="1" si="445"/>
        <v>1</v>
      </c>
      <c r="H9516">
        <f t="shared" ca="1" si="446"/>
        <v>1</v>
      </c>
    </row>
    <row r="9517" spans="2:8" x14ac:dyDescent="0.5">
      <c r="B9517">
        <f t="shared" ca="1" si="444"/>
        <v>1</v>
      </c>
      <c r="C9517">
        <f t="shared" ca="1" si="444"/>
        <v>1</v>
      </c>
      <c r="F9517">
        <f t="shared" ca="1" si="445"/>
        <v>1</v>
      </c>
      <c r="H9517">
        <f t="shared" ca="1" si="446"/>
        <v>0</v>
      </c>
    </row>
    <row r="9518" spans="2:8" x14ac:dyDescent="0.5">
      <c r="B9518">
        <f t="shared" ca="1" si="444"/>
        <v>0</v>
      </c>
      <c r="C9518">
        <f t="shared" ca="1" si="444"/>
        <v>1</v>
      </c>
      <c r="F9518">
        <f t="shared" ca="1" si="445"/>
        <v>1</v>
      </c>
      <c r="H9518">
        <f t="shared" ca="1" si="446"/>
        <v>0</v>
      </c>
    </row>
    <row r="9519" spans="2:8" x14ac:dyDescent="0.5">
      <c r="B9519">
        <f t="shared" ca="1" si="444"/>
        <v>1</v>
      </c>
      <c r="C9519">
        <f t="shared" ca="1" si="444"/>
        <v>0</v>
      </c>
      <c r="F9519">
        <f t="shared" ca="1" si="445"/>
        <v>1</v>
      </c>
      <c r="H9519">
        <f t="shared" ca="1" si="446"/>
        <v>0</v>
      </c>
    </row>
    <row r="9520" spans="2:8" x14ac:dyDescent="0.5">
      <c r="B9520">
        <f t="shared" ca="1" si="444"/>
        <v>1</v>
      </c>
      <c r="C9520">
        <f t="shared" ca="1" si="444"/>
        <v>0</v>
      </c>
      <c r="F9520">
        <f t="shared" ca="1" si="445"/>
        <v>1</v>
      </c>
      <c r="H9520">
        <f t="shared" ca="1" si="446"/>
        <v>0</v>
      </c>
    </row>
    <row r="9521" spans="2:8" x14ac:dyDescent="0.5">
      <c r="B9521">
        <f t="shared" ca="1" si="444"/>
        <v>1</v>
      </c>
      <c r="C9521">
        <f t="shared" ca="1" si="444"/>
        <v>0</v>
      </c>
      <c r="F9521">
        <f t="shared" ca="1" si="445"/>
        <v>1</v>
      </c>
      <c r="H9521">
        <f t="shared" ca="1" si="446"/>
        <v>1</v>
      </c>
    </row>
    <row r="9522" spans="2:8" x14ac:dyDescent="0.5">
      <c r="B9522">
        <f t="shared" ca="1" si="444"/>
        <v>1</v>
      </c>
      <c r="C9522">
        <f t="shared" ca="1" si="444"/>
        <v>1</v>
      </c>
      <c r="F9522">
        <f t="shared" ca="1" si="445"/>
        <v>1</v>
      </c>
      <c r="H9522">
        <f t="shared" ca="1" si="446"/>
        <v>0</v>
      </c>
    </row>
    <row r="9523" spans="2:8" x14ac:dyDescent="0.5">
      <c r="B9523">
        <f t="shared" ca="1" si="444"/>
        <v>1</v>
      </c>
      <c r="C9523">
        <f t="shared" ca="1" si="444"/>
        <v>0</v>
      </c>
      <c r="F9523">
        <f t="shared" ca="1" si="445"/>
        <v>1</v>
      </c>
      <c r="H9523">
        <f t="shared" ca="1" si="446"/>
        <v>0</v>
      </c>
    </row>
    <row r="9524" spans="2:8" x14ac:dyDescent="0.5">
      <c r="B9524">
        <f t="shared" ca="1" si="444"/>
        <v>0</v>
      </c>
      <c r="C9524">
        <f t="shared" ca="1" si="444"/>
        <v>0</v>
      </c>
      <c r="F9524">
        <f t="shared" ca="1" si="445"/>
        <v>0</v>
      </c>
      <c r="H9524">
        <f t="shared" ca="1" si="446"/>
        <v>0</v>
      </c>
    </row>
    <row r="9525" spans="2:8" x14ac:dyDescent="0.5">
      <c r="B9525">
        <f t="shared" ca="1" si="444"/>
        <v>0</v>
      </c>
      <c r="C9525">
        <f t="shared" ca="1" si="444"/>
        <v>0</v>
      </c>
      <c r="F9525">
        <f t="shared" ca="1" si="445"/>
        <v>0</v>
      </c>
      <c r="H9525">
        <f t="shared" ca="1" si="446"/>
        <v>0</v>
      </c>
    </row>
    <row r="9526" spans="2:8" x14ac:dyDescent="0.5">
      <c r="B9526">
        <f t="shared" ca="1" si="444"/>
        <v>1</v>
      </c>
      <c r="C9526">
        <f t="shared" ca="1" si="444"/>
        <v>0</v>
      </c>
      <c r="F9526">
        <f t="shared" ca="1" si="445"/>
        <v>1</v>
      </c>
      <c r="H9526">
        <f t="shared" ca="1" si="446"/>
        <v>0</v>
      </c>
    </row>
    <row r="9527" spans="2:8" x14ac:dyDescent="0.5">
      <c r="B9527">
        <f t="shared" ca="1" si="444"/>
        <v>1</v>
      </c>
      <c r="C9527">
        <f t="shared" ca="1" si="444"/>
        <v>0</v>
      </c>
      <c r="F9527">
        <f t="shared" ca="1" si="445"/>
        <v>1</v>
      </c>
      <c r="H9527">
        <f t="shared" ca="1" si="446"/>
        <v>0</v>
      </c>
    </row>
    <row r="9528" spans="2:8" x14ac:dyDescent="0.5">
      <c r="B9528">
        <f t="shared" ca="1" si="444"/>
        <v>1</v>
      </c>
      <c r="C9528">
        <f t="shared" ca="1" si="444"/>
        <v>0</v>
      </c>
      <c r="F9528">
        <f t="shared" ca="1" si="445"/>
        <v>1</v>
      </c>
      <c r="H9528">
        <f t="shared" ca="1" si="446"/>
        <v>0</v>
      </c>
    </row>
    <row r="9529" spans="2:8" x14ac:dyDescent="0.5">
      <c r="B9529">
        <f t="shared" ca="1" si="444"/>
        <v>0</v>
      </c>
      <c r="C9529">
        <f t="shared" ca="1" si="444"/>
        <v>1</v>
      </c>
      <c r="F9529">
        <f t="shared" ca="1" si="445"/>
        <v>1</v>
      </c>
      <c r="H9529">
        <f t="shared" ca="1" si="446"/>
        <v>0</v>
      </c>
    </row>
    <row r="9530" spans="2:8" x14ac:dyDescent="0.5">
      <c r="B9530">
        <f t="shared" ca="1" si="444"/>
        <v>0</v>
      </c>
      <c r="C9530">
        <f t="shared" ca="1" si="444"/>
        <v>0</v>
      </c>
      <c r="F9530">
        <f t="shared" ca="1" si="445"/>
        <v>0</v>
      </c>
      <c r="H9530">
        <f t="shared" ca="1" si="446"/>
        <v>0</v>
      </c>
    </row>
    <row r="9531" spans="2:8" x14ac:dyDescent="0.5">
      <c r="B9531">
        <f t="shared" ca="1" si="444"/>
        <v>0</v>
      </c>
      <c r="C9531">
        <f t="shared" ca="1" si="444"/>
        <v>1</v>
      </c>
      <c r="F9531">
        <f t="shared" ca="1" si="445"/>
        <v>1</v>
      </c>
      <c r="H9531">
        <f t="shared" ca="1" si="446"/>
        <v>0</v>
      </c>
    </row>
    <row r="9532" spans="2:8" x14ac:dyDescent="0.5">
      <c r="B9532">
        <f t="shared" ca="1" si="444"/>
        <v>0</v>
      </c>
      <c r="C9532">
        <f t="shared" ca="1" si="444"/>
        <v>1</v>
      </c>
      <c r="F9532">
        <f t="shared" ca="1" si="445"/>
        <v>1</v>
      </c>
      <c r="H9532">
        <f t="shared" ca="1" si="446"/>
        <v>1</v>
      </c>
    </row>
    <row r="9533" spans="2:8" x14ac:dyDescent="0.5">
      <c r="B9533">
        <f t="shared" ca="1" si="444"/>
        <v>1</v>
      </c>
      <c r="C9533">
        <f t="shared" ca="1" si="444"/>
        <v>1</v>
      </c>
      <c r="F9533">
        <f t="shared" ca="1" si="445"/>
        <v>1</v>
      </c>
      <c r="H9533">
        <f t="shared" ca="1" si="446"/>
        <v>1</v>
      </c>
    </row>
    <row r="9534" spans="2:8" x14ac:dyDescent="0.5">
      <c r="B9534">
        <f t="shared" ca="1" si="444"/>
        <v>1</v>
      </c>
      <c r="C9534">
        <f t="shared" ca="1" si="444"/>
        <v>1</v>
      </c>
      <c r="F9534">
        <f t="shared" ca="1" si="445"/>
        <v>1</v>
      </c>
      <c r="H9534">
        <f t="shared" ca="1" si="446"/>
        <v>1</v>
      </c>
    </row>
    <row r="9535" spans="2:8" x14ac:dyDescent="0.5">
      <c r="B9535">
        <f t="shared" ca="1" si="444"/>
        <v>1</v>
      </c>
      <c r="C9535">
        <f t="shared" ca="1" si="444"/>
        <v>1</v>
      </c>
      <c r="F9535">
        <f t="shared" ca="1" si="445"/>
        <v>1</v>
      </c>
      <c r="H9535">
        <f t="shared" ca="1" si="446"/>
        <v>0</v>
      </c>
    </row>
    <row r="9536" spans="2:8" x14ac:dyDescent="0.5">
      <c r="B9536">
        <f t="shared" ca="1" si="444"/>
        <v>1</v>
      </c>
      <c r="C9536">
        <f t="shared" ca="1" si="444"/>
        <v>0</v>
      </c>
      <c r="F9536">
        <f t="shared" ca="1" si="445"/>
        <v>1</v>
      </c>
      <c r="H9536">
        <f t="shared" ca="1" si="446"/>
        <v>0</v>
      </c>
    </row>
    <row r="9537" spans="2:8" x14ac:dyDescent="0.5">
      <c r="B9537">
        <f t="shared" ca="1" si="444"/>
        <v>0</v>
      </c>
      <c r="C9537">
        <f t="shared" ca="1" si="444"/>
        <v>0</v>
      </c>
      <c r="F9537">
        <f t="shared" ca="1" si="445"/>
        <v>0</v>
      </c>
      <c r="H9537">
        <f t="shared" ca="1" si="446"/>
        <v>0</v>
      </c>
    </row>
    <row r="9538" spans="2:8" x14ac:dyDescent="0.5">
      <c r="B9538">
        <f t="shared" ca="1" si="444"/>
        <v>1</v>
      </c>
      <c r="C9538">
        <f t="shared" ca="1" si="444"/>
        <v>0</v>
      </c>
      <c r="F9538">
        <f t="shared" ca="1" si="445"/>
        <v>1</v>
      </c>
      <c r="H9538">
        <f t="shared" ca="1" si="446"/>
        <v>0</v>
      </c>
    </row>
    <row r="9539" spans="2:8" x14ac:dyDescent="0.5">
      <c r="B9539">
        <f t="shared" ref="B9539:C9602" ca="1" si="447">IF(RAND()&gt;0.5, 1, 0)</f>
        <v>0</v>
      </c>
      <c r="C9539">
        <f t="shared" ca="1" si="447"/>
        <v>0</v>
      </c>
      <c r="F9539">
        <f t="shared" ref="F9539:F9602" ca="1" si="448">AVERAGE((B9539 + C9539) &gt;= 1)</f>
        <v>0</v>
      </c>
      <c r="H9539">
        <f t="shared" ref="H9539:H9602" ca="1" si="449">AVERAGE((B9540+C9540)=2)</f>
        <v>0</v>
      </c>
    </row>
    <row r="9540" spans="2:8" x14ac:dyDescent="0.5">
      <c r="B9540">
        <f t="shared" ca="1" si="447"/>
        <v>0</v>
      </c>
      <c r="C9540">
        <f t="shared" ca="1" si="447"/>
        <v>1</v>
      </c>
      <c r="F9540">
        <f t="shared" ca="1" si="448"/>
        <v>1</v>
      </c>
      <c r="H9540">
        <f t="shared" ca="1" si="449"/>
        <v>0</v>
      </c>
    </row>
    <row r="9541" spans="2:8" x14ac:dyDescent="0.5">
      <c r="B9541">
        <f t="shared" ca="1" si="447"/>
        <v>0</v>
      </c>
      <c r="C9541">
        <f t="shared" ca="1" si="447"/>
        <v>1</v>
      </c>
      <c r="F9541">
        <f t="shared" ca="1" si="448"/>
        <v>1</v>
      </c>
      <c r="H9541">
        <f t="shared" ca="1" si="449"/>
        <v>0</v>
      </c>
    </row>
    <row r="9542" spans="2:8" x14ac:dyDescent="0.5">
      <c r="B9542">
        <f t="shared" ca="1" si="447"/>
        <v>1</v>
      </c>
      <c r="C9542">
        <f t="shared" ca="1" si="447"/>
        <v>0</v>
      </c>
      <c r="F9542">
        <f t="shared" ca="1" si="448"/>
        <v>1</v>
      </c>
      <c r="H9542">
        <f t="shared" ca="1" si="449"/>
        <v>0</v>
      </c>
    </row>
    <row r="9543" spans="2:8" x14ac:dyDescent="0.5">
      <c r="B9543">
        <f t="shared" ca="1" si="447"/>
        <v>1</v>
      </c>
      <c r="C9543">
        <f t="shared" ca="1" si="447"/>
        <v>0</v>
      </c>
      <c r="F9543">
        <f t="shared" ca="1" si="448"/>
        <v>1</v>
      </c>
      <c r="H9543">
        <f t="shared" ca="1" si="449"/>
        <v>0</v>
      </c>
    </row>
    <row r="9544" spans="2:8" x14ac:dyDescent="0.5">
      <c r="B9544">
        <f t="shared" ca="1" si="447"/>
        <v>1</v>
      </c>
      <c r="C9544">
        <f t="shared" ca="1" si="447"/>
        <v>0</v>
      </c>
      <c r="F9544">
        <f t="shared" ca="1" si="448"/>
        <v>1</v>
      </c>
      <c r="H9544">
        <f t="shared" ca="1" si="449"/>
        <v>0</v>
      </c>
    </row>
    <row r="9545" spans="2:8" x14ac:dyDescent="0.5">
      <c r="B9545">
        <f t="shared" ca="1" si="447"/>
        <v>1</v>
      </c>
      <c r="C9545">
        <f t="shared" ca="1" si="447"/>
        <v>0</v>
      </c>
      <c r="F9545">
        <f t="shared" ca="1" si="448"/>
        <v>1</v>
      </c>
      <c r="H9545">
        <f t="shared" ca="1" si="449"/>
        <v>0</v>
      </c>
    </row>
    <row r="9546" spans="2:8" x14ac:dyDescent="0.5">
      <c r="B9546">
        <f t="shared" ca="1" si="447"/>
        <v>0</v>
      </c>
      <c r="C9546">
        <f t="shared" ca="1" si="447"/>
        <v>0</v>
      </c>
      <c r="F9546">
        <f t="shared" ca="1" si="448"/>
        <v>0</v>
      </c>
      <c r="H9546">
        <f t="shared" ca="1" si="449"/>
        <v>1</v>
      </c>
    </row>
    <row r="9547" spans="2:8" x14ac:dyDescent="0.5">
      <c r="B9547">
        <f t="shared" ca="1" si="447"/>
        <v>1</v>
      </c>
      <c r="C9547">
        <f t="shared" ca="1" si="447"/>
        <v>1</v>
      </c>
      <c r="F9547">
        <f t="shared" ca="1" si="448"/>
        <v>1</v>
      </c>
      <c r="H9547">
        <f t="shared" ca="1" si="449"/>
        <v>0</v>
      </c>
    </row>
    <row r="9548" spans="2:8" x14ac:dyDescent="0.5">
      <c r="B9548">
        <f t="shared" ca="1" si="447"/>
        <v>0</v>
      </c>
      <c r="C9548">
        <f t="shared" ca="1" si="447"/>
        <v>1</v>
      </c>
      <c r="F9548">
        <f t="shared" ca="1" si="448"/>
        <v>1</v>
      </c>
      <c r="H9548">
        <f t="shared" ca="1" si="449"/>
        <v>0</v>
      </c>
    </row>
    <row r="9549" spans="2:8" x14ac:dyDescent="0.5">
      <c r="B9549">
        <f t="shared" ca="1" si="447"/>
        <v>0</v>
      </c>
      <c r="C9549">
        <f t="shared" ca="1" si="447"/>
        <v>1</v>
      </c>
      <c r="F9549">
        <f t="shared" ca="1" si="448"/>
        <v>1</v>
      </c>
      <c r="H9549">
        <f t="shared" ca="1" si="449"/>
        <v>0</v>
      </c>
    </row>
    <row r="9550" spans="2:8" x14ac:dyDescent="0.5">
      <c r="B9550">
        <f t="shared" ca="1" si="447"/>
        <v>0</v>
      </c>
      <c r="C9550">
        <f t="shared" ca="1" si="447"/>
        <v>0</v>
      </c>
      <c r="F9550">
        <f t="shared" ca="1" si="448"/>
        <v>0</v>
      </c>
      <c r="H9550">
        <f t="shared" ca="1" si="449"/>
        <v>0</v>
      </c>
    </row>
    <row r="9551" spans="2:8" x14ac:dyDescent="0.5">
      <c r="B9551">
        <f t="shared" ca="1" si="447"/>
        <v>1</v>
      </c>
      <c r="C9551">
        <f t="shared" ca="1" si="447"/>
        <v>0</v>
      </c>
      <c r="F9551">
        <f t="shared" ca="1" si="448"/>
        <v>1</v>
      </c>
      <c r="H9551">
        <f t="shared" ca="1" si="449"/>
        <v>0</v>
      </c>
    </row>
    <row r="9552" spans="2:8" x14ac:dyDescent="0.5">
      <c r="B9552">
        <f t="shared" ca="1" si="447"/>
        <v>1</v>
      </c>
      <c r="C9552">
        <f t="shared" ca="1" si="447"/>
        <v>0</v>
      </c>
      <c r="F9552">
        <f t="shared" ca="1" si="448"/>
        <v>1</v>
      </c>
      <c r="H9552">
        <f t="shared" ca="1" si="449"/>
        <v>1</v>
      </c>
    </row>
    <row r="9553" spans="2:8" x14ac:dyDescent="0.5">
      <c r="B9553">
        <f t="shared" ca="1" si="447"/>
        <v>1</v>
      </c>
      <c r="C9553">
        <f t="shared" ca="1" si="447"/>
        <v>1</v>
      </c>
      <c r="F9553">
        <f t="shared" ca="1" si="448"/>
        <v>1</v>
      </c>
      <c r="H9553">
        <f t="shared" ca="1" si="449"/>
        <v>0</v>
      </c>
    </row>
    <row r="9554" spans="2:8" x14ac:dyDescent="0.5">
      <c r="B9554">
        <f t="shared" ca="1" si="447"/>
        <v>0</v>
      </c>
      <c r="C9554">
        <f t="shared" ca="1" si="447"/>
        <v>1</v>
      </c>
      <c r="F9554">
        <f t="shared" ca="1" si="448"/>
        <v>1</v>
      </c>
      <c r="H9554">
        <f t="shared" ca="1" si="449"/>
        <v>0</v>
      </c>
    </row>
    <row r="9555" spans="2:8" x14ac:dyDescent="0.5">
      <c r="B9555">
        <f t="shared" ca="1" si="447"/>
        <v>0</v>
      </c>
      <c r="C9555">
        <f t="shared" ca="1" si="447"/>
        <v>1</v>
      </c>
      <c r="F9555">
        <f t="shared" ca="1" si="448"/>
        <v>1</v>
      </c>
      <c r="H9555">
        <f t="shared" ca="1" si="449"/>
        <v>0</v>
      </c>
    </row>
    <row r="9556" spans="2:8" x14ac:dyDescent="0.5">
      <c r="B9556">
        <f t="shared" ca="1" si="447"/>
        <v>0</v>
      </c>
      <c r="C9556">
        <f t="shared" ca="1" si="447"/>
        <v>1</v>
      </c>
      <c r="F9556">
        <f t="shared" ca="1" si="448"/>
        <v>1</v>
      </c>
      <c r="H9556">
        <f t="shared" ca="1" si="449"/>
        <v>1</v>
      </c>
    </row>
    <row r="9557" spans="2:8" x14ac:dyDescent="0.5">
      <c r="B9557">
        <f t="shared" ca="1" si="447"/>
        <v>1</v>
      </c>
      <c r="C9557">
        <f t="shared" ca="1" si="447"/>
        <v>1</v>
      </c>
      <c r="F9557">
        <f t="shared" ca="1" si="448"/>
        <v>1</v>
      </c>
      <c r="H9557">
        <f t="shared" ca="1" si="449"/>
        <v>0</v>
      </c>
    </row>
    <row r="9558" spans="2:8" x14ac:dyDescent="0.5">
      <c r="B9558">
        <f t="shared" ca="1" si="447"/>
        <v>0</v>
      </c>
      <c r="C9558">
        <f t="shared" ca="1" si="447"/>
        <v>1</v>
      </c>
      <c r="F9558">
        <f t="shared" ca="1" si="448"/>
        <v>1</v>
      </c>
      <c r="H9558">
        <f t="shared" ca="1" si="449"/>
        <v>1</v>
      </c>
    </row>
    <row r="9559" spans="2:8" x14ac:dyDescent="0.5">
      <c r="B9559">
        <f t="shared" ca="1" si="447"/>
        <v>1</v>
      </c>
      <c r="C9559">
        <f t="shared" ca="1" si="447"/>
        <v>1</v>
      </c>
      <c r="F9559">
        <f t="shared" ca="1" si="448"/>
        <v>1</v>
      </c>
      <c r="H9559">
        <f t="shared" ca="1" si="449"/>
        <v>0</v>
      </c>
    </row>
    <row r="9560" spans="2:8" x14ac:dyDescent="0.5">
      <c r="B9560">
        <f t="shared" ca="1" si="447"/>
        <v>1</v>
      </c>
      <c r="C9560">
        <f t="shared" ca="1" si="447"/>
        <v>0</v>
      </c>
      <c r="F9560">
        <f t="shared" ca="1" si="448"/>
        <v>1</v>
      </c>
      <c r="H9560">
        <f t="shared" ca="1" si="449"/>
        <v>0</v>
      </c>
    </row>
    <row r="9561" spans="2:8" x14ac:dyDescent="0.5">
      <c r="B9561">
        <f t="shared" ca="1" si="447"/>
        <v>1</v>
      </c>
      <c r="C9561">
        <f t="shared" ca="1" si="447"/>
        <v>0</v>
      </c>
      <c r="F9561">
        <f t="shared" ca="1" si="448"/>
        <v>1</v>
      </c>
      <c r="H9561">
        <f t="shared" ca="1" si="449"/>
        <v>0</v>
      </c>
    </row>
    <row r="9562" spans="2:8" x14ac:dyDescent="0.5">
      <c r="B9562">
        <f t="shared" ca="1" si="447"/>
        <v>1</v>
      </c>
      <c r="C9562">
        <f t="shared" ca="1" si="447"/>
        <v>0</v>
      </c>
      <c r="F9562">
        <f t="shared" ca="1" si="448"/>
        <v>1</v>
      </c>
      <c r="H9562">
        <f t="shared" ca="1" si="449"/>
        <v>0</v>
      </c>
    </row>
    <row r="9563" spans="2:8" x14ac:dyDescent="0.5">
      <c r="B9563">
        <f t="shared" ca="1" si="447"/>
        <v>0</v>
      </c>
      <c r="C9563">
        <f t="shared" ca="1" si="447"/>
        <v>0</v>
      </c>
      <c r="F9563">
        <f t="shared" ca="1" si="448"/>
        <v>0</v>
      </c>
      <c r="H9563">
        <f t="shared" ca="1" si="449"/>
        <v>0</v>
      </c>
    </row>
    <row r="9564" spans="2:8" x14ac:dyDescent="0.5">
      <c r="B9564">
        <f t="shared" ca="1" si="447"/>
        <v>0</v>
      </c>
      <c r="C9564">
        <f t="shared" ca="1" si="447"/>
        <v>0</v>
      </c>
      <c r="F9564">
        <f t="shared" ca="1" si="448"/>
        <v>0</v>
      </c>
      <c r="H9564">
        <f t="shared" ca="1" si="449"/>
        <v>0</v>
      </c>
    </row>
    <row r="9565" spans="2:8" x14ac:dyDescent="0.5">
      <c r="B9565">
        <f t="shared" ca="1" si="447"/>
        <v>0</v>
      </c>
      <c r="C9565">
        <f t="shared" ca="1" si="447"/>
        <v>1</v>
      </c>
      <c r="F9565">
        <f t="shared" ca="1" si="448"/>
        <v>1</v>
      </c>
      <c r="H9565">
        <f t="shared" ca="1" si="449"/>
        <v>0</v>
      </c>
    </row>
    <row r="9566" spans="2:8" x14ac:dyDescent="0.5">
      <c r="B9566">
        <f t="shared" ca="1" si="447"/>
        <v>1</v>
      </c>
      <c r="C9566">
        <f t="shared" ca="1" si="447"/>
        <v>0</v>
      </c>
      <c r="F9566">
        <f t="shared" ca="1" si="448"/>
        <v>1</v>
      </c>
      <c r="H9566">
        <f t="shared" ca="1" si="449"/>
        <v>0</v>
      </c>
    </row>
    <row r="9567" spans="2:8" x14ac:dyDescent="0.5">
      <c r="B9567">
        <f t="shared" ca="1" si="447"/>
        <v>0</v>
      </c>
      <c r="C9567">
        <f t="shared" ca="1" si="447"/>
        <v>0</v>
      </c>
      <c r="F9567">
        <f t="shared" ca="1" si="448"/>
        <v>0</v>
      </c>
      <c r="H9567">
        <f t="shared" ca="1" si="449"/>
        <v>0</v>
      </c>
    </row>
    <row r="9568" spans="2:8" x14ac:dyDescent="0.5">
      <c r="B9568">
        <f t="shared" ca="1" si="447"/>
        <v>1</v>
      </c>
      <c r="C9568">
        <f t="shared" ca="1" si="447"/>
        <v>0</v>
      </c>
      <c r="F9568">
        <f t="shared" ca="1" si="448"/>
        <v>1</v>
      </c>
      <c r="H9568">
        <f t="shared" ca="1" si="449"/>
        <v>0</v>
      </c>
    </row>
    <row r="9569" spans="2:8" x14ac:dyDescent="0.5">
      <c r="B9569">
        <f t="shared" ca="1" si="447"/>
        <v>0</v>
      </c>
      <c r="C9569">
        <f t="shared" ca="1" si="447"/>
        <v>0</v>
      </c>
      <c r="F9569">
        <f t="shared" ca="1" si="448"/>
        <v>0</v>
      </c>
      <c r="H9569">
        <f t="shared" ca="1" si="449"/>
        <v>0</v>
      </c>
    </row>
    <row r="9570" spans="2:8" x14ac:dyDescent="0.5">
      <c r="B9570">
        <f t="shared" ca="1" si="447"/>
        <v>0</v>
      </c>
      <c r="C9570">
        <f t="shared" ca="1" si="447"/>
        <v>1</v>
      </c>
      <c r="F9570">
        <f t="shared" ca="1" si="448"/>
        <v>1</v>
      </c>
      <c r="H9570">
        <f t="shared" ca="1" si="449"/>
        <v>0</v>
      </c>
    </row>
    <row r="9571" spans="2:8" x14ac:dyDescent="0.5">
      <c r="B9571">
        <f t="shared" ca="1" si="447"/>
        <v>0</v>
      </c>
      <c r="C9571">
        <f t="shared" ca="1" si="447"/>
        <v>0</v>
      </c>
      <c r="F9571">
        <f t="shared" ca="1" si="448"/>
        <v>0</v>
      </c>
      <c r="H9571">
        <f t="shared" ca="1" si="449"/>
        <v>0</v>
      </c>
    </row>
    <row r="9572" spans="2:8" x14ac:dyDescent="0.5">
      <c r="B9572">
        <f t="shared" ca="1" si="447"/>
        <v>1</v>
      </c>
      <c r="C9572">
        <f t="shared" ca="1" si="447"/>
        <v>0</v>
      </c>
      <c r="F9572">
        <f t="shared" ca="1" si="448"/>
        <v>1</v>
      </c>
      <c r="H9572">
        <f t="shared" ca="1" si="449"/>
        <v>0</v>
      </c>
    </row>
    <row r="9573" spans="2:8" x14ac:dyDescent="0.5">
      <c r="B9573">
        <f t="shared" ca="1" si="447"/>
        <v>0</v>
      </c>
      <c r="C9573">
        <f t="shared" ca="1" si="447"/>
        <v>1</v>
      </c>
      <c r="F9573">
        <f t="shared" ca="1" si="448"/>
        <v>1</v>
      </c>
      <c r="H9573">
        <f t="shared" ca="1" si="449"/>
        <v>1</v>
      </c>
    </row>
    <row r="9574" spans="2:8" x14ac:dyDescent="0.5">
      <c r="B9574">
        <f t="shared" ca="1" si="447"/>
        <v>1</v>
      </c>
      <c r="C9574">
        <f t="shared" ca="1" si="447"/>
        <v>1</v>
      </c>
      <c r="F9574">
        <f t="shared" ca="1" si="448"/>
        <v>1</v>
      </c>
      <c r="H9574">
        <f t="shared" ca="1" si="449"/>
        <v>1</v>
      </c>
    </row>
    <row r="9575" spans="2:8" x14ac:dyDescent="0.5">
      <c r="B9575">
        <f t="shared" ca="1" si="447"/>
        <v>1</v>
      </c>
      <c r="C9575">
        <f t="shared" ca="1" si="447"/>
        <v>1</v>
      </c>
      <c r="F9575">
        <f t="shared" ca="1" si="448"/>
        <v>1</v>
      </c>
      <c r="H9575">
        <f t="shared" ca="1" si="449"/>
        <v>0</v>
      </c>
    </row>
    <row r="9576" spans="2:8" x14ac:dyDescent="0.5">
      <c r="B9576">
        <f t="shared" ca="1" si="447"/>
        <v>0</v>
      </c>
      <c r="C9576">
        <f t="shared" ca="1" si="447"/>
        <v>1</v>
      </c>
      <c r="F9576">
        <f t="shared" ca="1" si="448"/>
        <v>1</v>
      </c>
      <c r="H9576">
        <f t="shared" ca="1" si="449"/>
        <v>1</v>
      </c>
    </row>
    <row r="9577" spans="2:8" x14ac:dyDescent="0.5">
      <c r="B9577">
        <f t="shared" ca="1" si="447"/>
        <v>1</v>
      </c>
      <c r="C9577">
        <f t="shared" ca="1" si="447"/>
        <v>1</v>
      </c>
      <c r="F9577">
        <f t="shared" ca="1" si="448"/>
        <v>1</v>
      </c>
      <c r="H9577">
        <f t="shared" ca="1" si="449"/>
        <v>0</v>
      </c>
    </row>
    <row r="9578" spans="2:8" x14ac:dyDescent="0.5">
      <c r="B9578">
        <f t="shared" ca="1" si="447"/>
        <v>1</v>
      </c>
      <c r="C9578">
        <f t="shared" ca="1" si="447"/>
        <v>0</v>
      </c>
      <c r="F9578">
        <f t="shared" ca="1" si="448"/>
        <v>1</v>
      </c>
      <c r="H9578">
        <f t="shared" ca="1" si="449"/>
        <v>0</v>
      </c>
    </row>
    <row r="9579" spans="2:8" x14ac:dyDescent="0.5">
      <c r="B9579">
        <f t="shared" ca="1" si="447"/>
        <v>1</v>
      </c>
      <c r="C9579">
        <f t="shared" ca="1" si="447"/>
        <v>0</v>
      </c>
      <c r="F9579">
        <f t="shared" ca="1" si="448"/>
        <v>1</v>
      </c>
      <c r="H9579">
        <f t="shared" ca="1" si="449"/>
        <v>0</v>
      </c>
    </row>
    <row r="9580" spans="2:8" x14ac:dyDescent="0.5">
      <c r="B9580">
        <f t="shared" ca="1" si="447"/>
        <v>0</v>
      </c>
      <c r="C9580">
        <f t="shared" ca="1" si="447"/>
        <v>1</v>
      </c>
      <c r="F9580">
        <f t="shared" ca="1" si="448"/>
        <v>1</v>
      </c>
      <c r="H9580">
        <f t="shared" ca="1" si="449"/>
        <v>0</v>
      </c>
    </row>
    <row r="9581" spans="2:8" x14ac:dyDescent="0.5">
      <c r="B9581">
        <f t="shared" ca="1" si="447"/>
        <v>0</v>
      </c>
      <c r="C9581">
        <f t="shared" ca="1" si="447"/>
        <v>1</v>
      </c>
      <c r="F9581">
        <f t="shared" ca="1" si="448"/>
        <v>1</v>
      </c>
      <c r="H9581">
        <f t="shared" ca="1" si="449"/>
        <v>1</v>
      </c>
    </row>
    <row r="9582" spans="2:8" x14ac:dyDescent="0.5">
      <c r="B9582">
        <f t="shared" ca="1" si="447"/>
        <v>1</v>
      </c>
      <c r="C9582">
        <f t="shared" ca="1" si="447"/>
        <v>1</v>
      </c>
      <c r="F9582">
        <f t="shared" ca="1" si="448"/>
        <v>1</v>
      </c>
      <c r="H9582">
        <f t="shared" ca="1" si="449"/>
        <v>0</v>
      </c>
    </row>
    <row r="9583" spans="2:8" x14ac:dyDescent="0.5">
      <c r="B9583">
        <f t="shared" ca="1" si="447"/>
        <v>1</v>
      </c>
      <c r="C9583">
        <f t="shared" ca="1" si="447"/>
        <v>0</v>
      </c>
      <c r="F9583">
        <f t="shared" ca="1" si="448"/>
        <v>1</v>
      </c>
      <c r="H9583">
        <f t="shared" ca="1" si="449"/>
        <v>0</v>
      </c>
    </row>
    <row r="9584" spans="2:8" x14ac:dyDescent="0.5">
      <c r="B9584">
        <f t="shared" ca="1" si="447"/>
        <v>0</v>
      </c>
      <c r="C9584">
        <f t="shared" ca="1" si="447"/>
        <v>0</v>
      </c>
      <c r="F9584">
        <f t="shared" ca="1" si="448"/>
        <v>0</v>
      </c>
      <c r="H9584">
        <f t="shared" ca="1" si="449"/>
        <v>1</v>
      </c>
    </row>
    <row r="9585" spans="2:8" x14ac:dyDescent="0.5">
      <c r="B9585">
        <f t="shared" ca="1" si="447"/>
        <v>1</v>
      </c>
      <c r="C9585">
        <f t="shared" ca="1" si="447"/>
        <v>1</v>
      </c>
      <c r="F9585">
        <f t="shared" ca="1" si="448"/>
        <v>1</v>
      </c>
      <c r="H9585">
        <f t="shared" ca="1" si="449"/>
        <v>0</v>
      </c>
    </row>
    <row r="9586" spans="2:8" x14ac:dyDescent="0.5">
      <c r="B9586">
        <f t="shared" ca="1" si="447"/>
        <v>0</v>
      </c>
      <c r="C9586">
        <f t="shared" ca="1" si="447"/>
        <v>1</v>
      </c>
      <c r="F9586">
        <f t="shared" ca="1" si="448"/>
        <v>1</v>
      </c>
      <c r="H9586">
        <f t="shared" ca="1" si="449"/>
        <v>0</v>
      </c>
    </row>
    <row r="9587" spans="2:8" x14ac:dyDescent="0.5">
      <c r="B9587">
        <f t="shared" ca="1" si="447"/>
        <v>0</v>
      </c>
      <c r="C9587">
        <f t="shared" ca="1" si="447"/>
        <v>1</v>
      </c>
      <c r="F9587">
        <f t="shared" ca="1" si="448"/>
        <v>1</v>
      </c>
      <c r="H9587">
        <f t="shared" ca="1" si="449"/>
        <v>0</v>
      </c>
    </row>
    <row r="9588" spans="2:8" x14ac:dyDescent="0.5">
      <c r="B9588">
        <f t="shared" ca="1" si="447"/>
        <v>1</v>
      </c>
      <c r="C9588">
        <f t="shared" ca="1" si="447"/>
        <v>0</v>
      </c>
      <c r="F9588">
        <f t="shared" ca="1" si="448"/>
        <v>1</v>
      </c>
      <c r="H9588">
        <f t="shared" ca="1" si="449"/>
        <v>0</v>
      </c>
    </row>
    <row r="9589" spans="2:8" x14ac:dyDescent="0.5">
      <c r="B9589">
        <f t="shared" ca="1" si="447"/>
        <v>1</v>
      </c>
      <c r="C9589">
        <f t="shared" ca="1" si="447"/>
        <v>0</v>
      </c>
      <c r="F9589">
        <f t="shared" ca="1" si="448"/>
        <v>1</v>
      </c>
      <c r="H9589">
        <f t="shared" ca="1" si="449"/>
        <v>1</v>
      </c>
    </row>
    <row r="9590" spans="2:8" x14ac:dyDescent="0.5">
      <c r="B9590">
        <f t="shared" ca="1" si="447"/>
        <v>1</v>
      </c>
      <c r="C9590">
        <f t="shared" ca="1" si="447"/>
        <v>1</v>
      </c>
      <c r="F9590">
        <f t="shared" ca="1" si="448"/>
        <v>1</v>
      </c>
      <c r="H9590">
        <f t="shared" ca="1" si="449"/>
        <v>1</v>
      </c>
    </row>
    <row r="9591" spans="2:8" x14ac:dyDescent="0.5">
      <c r="B9591">
        <f t="shared" ca="1" si="447"/>
        <v>1</v>
      </c>
      <c r="C9591">
        <f t="shared" ca="1" si="447"/>
        <v>1</v>
      </c>
      <c r="F9591">
        <f t="shared" ca="1" si="448"/>
        <v>1</v>
      </c>
      <c r="H9591">
        <f t="shared" ca="1" si="449"/>
        <v>0</v>
      </c>
    </row>
    <row r="9592" spans="2:8" x14ac:dyDescent="0.5">
      <c r="B9592">
        <f t="shared" ca="1" si="447"/>
        <v>0</v>
      </c>
      <c r="C9592">
        <f t="shared" ca="1" si="447"/>
        <v>0</v>
      </c>
      <c r="F9592">
        <f t="shared" ca="1" si="448"/>
        <v>0</v>
      </c>
      <c r="H9592">
        <f t="shared" ca="1" si="449"/>
        <v>0</v>
      </c>
    </row>
    <row r="9593" spans="2:8" x14ac:dyDescent="0.5">
      <c r="B9593">
        <f t="shared" ca="1" si="447"/>
        <v>0</v>
      </c>
      <c r="C9593">
        <f t="shared" ca="1" si="447"/>
        <v>1</v>
      </c>
      <c r="F9593">
        <f t="shared" ca="1" si="448"/>
        <v>1</v>
      </c>
      <c r="H9593">
        <f t="shared" ca="1" si="449"/>
        <v>0</v>
      </c>
    </row>
    <row r="9594" spans="2:8" x14ac:dyDescent="0.5">
      <c r="B9594">
        <f t="shared" ca="1" si="447"/>
        <v>0</v>
      </c>
      <c r="C9594">
        <f t="shared" ca="1" si="447"/>
        <v>1</v>
      </c>
      <c r="F9594">
        <f t="shared" ca="1" si="448"/>
        <v>1</v>
      </c>
      <c r="H9594">
        <f t="shared" ca="1" si="449"/>
        <v>1</v>
      </c>
    </row>
    <row r="9595" spans="2:8" x14ac:dyDescent="0.5">
      <c r="B9595">
        <f t="shared" ca="1" si="447"/>
        <v>1</v>
      </c>
      <c r="C9595">
        <f t="shared" ca="1" si="447"/>
        <v>1</v>
      </c>
      <c r="F9595">
        <f t="shared" ca="1" si="448"/>
        <v>1</v>
      </c>
      <c r="H9595">
        <f t="shared" ca="1" si="449"/>
        <v>0</v>
      </c>
    </row>
    <row r="9596" spans="2:8" x14ac:dyDescent="0.5">
      <c r="B9596">
        <f t="shared" ca="1" si="447"/>
        <v>0</v>
      </c>
      <c r="C9596">
        <f t="shared" ca="1" si="447"/>
        <v>1</v>
      </c>
      <c r="F9596">
        <f t="shared" ca="1" si="448"/>
        <v>1</v>
      </c>
      <c r="H9596">
        <f t="shared" ca="1" si="449"/>
        <v>0</v>
      </c>
    </row>
    <row r="9597" spans="2:8" x14ac:dyDescent="0.5">
      <c r="B9597">
        <f t="shared" ca="1" si="447"/>
        <v>0</v>
      </c>
      <c r="C9597">
        <f t="shared" ca="1" si="447"/>
        <v>0</v>
      </c>
      <c r="F9597">
        <f t="shared" ca="1" si="448"/>
        <v>0</v>
      </c>
      <c r="H9597">
        <f t="shared" ca="1" si="449"/>
        <v>1</v>
      </c>
    </row>
    <row r="9598" spans="2:8" x14ac:dyDescent="0.5">
      <c r="B9598">
        <f t="shared" ca="1" si="447"/>
        <v>1</v>
      </c>
      <c r="C9598">
        <f t="shared" ca="1" si="447"/>
        <v>1</v>
      </c>
      <c r="F9598">
        <f t="shared" ca="1" si="448"/>
        <v>1</v>
      </c>
      <c r="H9598">
        <f t="shared" ca="1" si="449"/>
        <v>0</v>
      </c>
    </row>
    <row r="9599" spans="2:8" x14ac:dyDescent="0.5">
      <c r="B9599">
        <f t="shared" ca="1" si="447"/>
        <v>1</v>
      </c>
      <c r="C9599">
        <f t="shared" ca="1" si="447"/>
        <v>0</v>
      </c>
      <c r="F9599">
        <f t="shared" ca="1" si="448"/>
        <v>1</v>
      </c>
      <c r="H9599">
        <f t="shared" ca="1" si="449"/>
        <v>1</v>
      </c>
    </row>
    <row r="9600" spans="2:8" x14ac:dyDescent="0.5">
      <c r="B9600">
        <f t="shared" ca="1" si="447"/>
        <v>1</v>
      </c>
      <c r="C9600">
        <f t="shared" ca="1" si="447"/>
        <v>1</v>
      </c>
      <c r="F9600">
        <f t="shared" ca="1" si="448"/>
        <v>1</v>
      </c>
      <c r="H9600">
        <f t="shared" ca="1" si="449"/>
        <v>0</v>
      </c>
    </row>
    <row r="9601" spans="2:8" x14ac:dyDescent="0.5">
      <c r="B9601">
        <f t="shared" ca="1" si="447"/>
        <v>0</v>
      </c>
      <c r="C9601">
        <f t="shared" ca="1" si="447"/>
        <v>0</v>
      </c>
      <c r="F9601">
        <f t="shared" ca="1" si="448"/>
        <v>0</v>
      </c>
      <c r="H9601">
        <f t="shared" ca="1" si="449"/>
        <v>0</v>
      </c>
    </row>
    <row r="9602" spans="2:8" x14ac:dyDescent="0.5">
      <c r="B9602">
        <f t="shared" ca="1" si="447"/>
        <v>1</v>
      </c>
      <c r="C9602">
        <f t="shared" ca="1" si="447"/>
        <v>0</v>
      </c>
      <c r="F9602">
        <f t="shared" ca="1" si="448"/>
        <v>1</v>
      </c>
      <c r="H9602">
        <f t="shared" ca="1" si="449"/>
        <v>0</v>
      </c>
    </row>
    <row r="9603" spans="2:8" x14ac:dyDescent="0.5">
      <c r="B9603">
        <f t="shared" ref="B9603:C9666" ca="1" si="450">IF(RAND()&gt;0.5, 1, 0)</f>
        <v>1</v>
      </c>
      <c r="C9603">
        <f t="shared" ca="1" si="450"/>
        <v>0</v>
      </c>
      <c r="F9603">
        <f t="shared" ref="F9603:F9666" ca="1" si="451">AVERAGE((B9603 + C9603) &gt;= 1)</f>
        <v>1</v>
      </c>
      <c r="H9603">
        <f t="shared" ref="H9603:H9666" ca="1" si="452">AVERAGE((B9604+C9604)=2)</f>
        <v>0</v>
      </c>
    </row>
    <row r="9604" spans="2:8" x14ac:dyDescent="0.5">
      <c r="B9604">
        <f t="shared" ca="1" si="450"/>
        <v>0</v>
      </c>
      <c r="C9604">
        <f t="shared" ca="1" si="450"/>
        <v>0</v>
      </c>
      <c r="F9604">
        <f t="shared" ca="1" si="451"/>
        <v>0</v>
      </c>
      <c r="H9604">
        <f t="shared" ca="1" si="452"/>
        <v>0</v>
      </c>
    </row>
    <row r="9605" spans="2:8" x14ac:dyDescent="0.5">
      <c r="B9605">
        <f t="shared" ca="1" si="450"/>
        <v>1</v>
      </c>
      <c r="C9605">
        <f t="shared" ca="1" si="450"/>
        <v>0</v>
      </c>
      <c r="F9605">
        <f t="shared" ca="1" si="451"/>
        <v>1</v>
      </c>
      <c r="H9605">
        <f t="shared" ca="1" si="452"/>
        <v>0</v>
      </c>
    </row>
    <row r="9606" spans="2:8" x14ac:dyDescent="0.5">
      <c r="B9606">
        <f t="shared" ca="1" si="450"/>
        <v>0</v>
      </c>
      <c r="C9606">
        <f t="shared" ca="1" si="450"/>
        <v>0</v>
      </c>
      <c r="F9606">
        <f t="shared" ca="1" si="451"/>
        <v>0</v>
      </c>
      <c r="H9606">
        <f t="shared" ca="1" si="452"/>
        <v>1</v>
      </c>
    </row>
    <row r="9607" spans="2:8" x14ac:dyDescent="0.5">
      <c r="B9607">
        <f t="shared" ca="1" si="450"/>
        <v>1</v>
      </c>
      <c r="C9607">
        <f t="shared" ca="1" si="450"/>
        <v>1</v>
      </c>
      <c r="F9607">
        <f t="shared" ca="1" si="451"/>
        <v>1</v>
      </c>
      <c r="H9607">
        <f t="shared" ca="1" si="452"/>
        <v>1</v>
      </c>
    </row>
    <row r="9608" spans="2:8" x14ac:dyDescent="0.5">
      <c r="B9608">
        <f t="shared" ca="1" si="450"/>
        <v>1</v>
      </c>
      <c r="C9608">
        <f t="shared" ca="1" si="450"/>
        <v>1</v>
      </c>
      <c r="F9608">
        <f t="shared" ca="1" si="451"/>
        <v>1</v>
      </c>
      <c r="H9608">
        <f t="shared" ca="1" si="452"/>
        <v>0</v>
      </c>
    </row>
    <row r="9609" spans="2:8" x14ac:dyDescent="0.5">
      <c r="B9609">
        <f t="shared" ca="1" si="450"/>
        <v>1</v>
      </c>
      <c r="C9609">
        <f t="shared" ca="1" si="450"/>
        <v>0</v>
      </c>
      <c r="F9609">
        <f t="shared" ca="1" si="451"/>
        <v>1</v>
      </c>
      <c r="H9609">
        <f t="shared" ca="1" si="452"/>
        <v>1</v>
      </c>
    </row>
    <row r="9610" spans="2:8" x14ac:dyDescent="0.5">
      <c r="B9610">
        <f t="shared" ca="1" si="450"/>
        <v>1</v>
      </c>
      <c r="C9610">
        <f t="shared" ca="1" si="450"/>
        <v>1</v>
      </c>
      <c r="F9610">
        <f t="shared" ca="1" si="451"/>
        <v>1</v>
      </c>
      <c r="H9610">
        <f t="shared" ca="1" si="452"/>
        <v>0</v>
      </c>
    </row>
    <row r="9611" spans="2:8" x14ac:dyDescent="0.5">
      <c r="B9611">
        <f t="shared" ca="1" si="450"/>
        <v>0</v>
      </c>
      <c r="C9611">
        <f t="shared" ca="1" si="450"/>
        <v>0</v>
      </c>
      <c r="F9611">
        <f t="shared" ca="1" si="451"/>
        <v>0</v>
      </c>
      <c r="H9611">
        <f t="shared" ca="1" si="452"/>
        <v>0</v>
      </c>
    </row>
    <row r="9612" spans="2:8" x14ac:dyDescent="0.5">
      <c r="B9612">
        <f t="shared" ca="1" si="450"/>
        <v>0</v>
      </c>
      <c r="C9612">
        <f t="shared" ca="1" si="450"/>
        <v>1</v>
      </c>
      <c r="F9612">
        <f t="shared" ca="1" si="451"/>
        <v>1</v>
      </c>
      <c r="H9612">
        <f t="shared" ca="1" si="452"/>
        <v>0</v>
      </c>
    </row>
    <row r="9613" spans="2:8" x14ac:dyDescent="0.5">
      <c r="B9613">
        <f t="shared" ca="1" si="450"/>
        <v>0</v>
      </c>
      <c r="C9613">
        <f t="shared" ca="1" si="450"/>
        <v>0</v>
      </c>
      <c r="F9613">
        <f t="shared" ca="1" si="451"/>
        <v>0</v>
      </c>
      <c r="H9613">
        <f t="shared" ca="1" si="452"/>
        <v>0</v>
      </c>
    </row>
    <row r="9614" spans="2:8" x14ac:dyDescent="0.5">
      <c r="B9614">
        <f t="shared" ca="1" si="450"/>
        <v>1</v>
      </c>
      <c r="C9614">
        <f t="shared" ca="1" si="450"/>
        <v>0</v>
      </c>
      <c r="F9614">
        <f t="shared" ca="1" si="451"/>
        <v>1</v>
      </c>
      <c r="H9614">
        <f t="shared" ca="1" si="452"/>
        <v>0</v>
      </c>
    </row>
    <row r="9615" spans="2:8" x14ac:dyDescent="0.5">
      <c r="B9615">
        <f t="shared" ca="1" si="450"/>
        <v>0</v>
      </c>
      <c r="C9615">
        <f t="shared" ca="1" si="450"/>
        <v>1</v>
      </c>
      <c r="F9615">
        <f t="shared" ca="1" si="451"/>
        <v>1</v>
      </c>
      <c r="H9615">
        <f t="shared" ca="1" si="452"/>
        <v>1</v>
      </c>
    </row>
    <row r="9616" spans="2:8" x14ac:dyDescent="0.5">
      <c r="B9616">
        <f t="shared" ca="1" si="450"/>
        <v>1</v>
      </c>
      <c r="C9616">
        <f t="shared" ca="1" si="450"/>
        <v>1</v>
      </c>
      <c r="F9616">
        <f t="shared" ca="1" si="451"/>
        <v>1</v>
      </c>
      <c r="H9616">
        <f t="shared" ca="1" si="452"/>
        <v>0</v>
      </c>
    </row>
    <row r="9617" spans="2:8" x14ac:dyDescent="0.5">
      <c r="B9617">
        <f t="shared" ca="1" si="450"/>
        <v>1</v>
      </c>
      <c r="C9617">
        <f t="shared" ca="1" si="450"/>
        <v>0</v>
      </c>
      <c r="F9617">
        <f t="shared" ca="1" si="451"/>
        <v>1</v>
      </c>
      <c r="H9617">
        <f t="shared" ca="1" si="452"/>
        <v>0</v>
      </c>
    </row>
    <row r="9618" spans="2:8" x14ac:dyDescent="0.5">
      <c r="B9618">
        <f t="shared" ca="1" si="450"/>
        <v>0</v>
      </c>
      <c r="C9618">
        <f t="shared" ca="1" si="450"/>
        <v>1</v>
      </c>
      <c r="F9618">
        <f t="shared" ca="1" si="451"/>
        <v>1</v>
      </c>
      <c r="H9618">
        <f t="shared" ca="1" si="452"/>
        <v>0</v>
      </c>
    </row>
    <row r="9619" spans="2:8" x14ac:dyDescent="0.5">
      <c r="B9619">
        <f t="shared" ca="1" si="450"/>
        <v>0</v>
      </c>
      <c r="C9619">
        <f t="shared" ca="1" si="450"/>
        <v>1</v>
      </c>
      <c r="F9619">
        <f t="shared" ca="1" si="451"/>
        <v>1</v>
      </c>
      <c r="H9619">
        <f t="shared" ca="1" si="452"/>
        <v>0</v>
      </c>
    </row>
    <row r="9620" spans="2:8" x14ac:dyDescent="0.5">
      <c r="B9620">
        <f t="shared" ca="1" si="450"/>
        <v>0</v>
      </c>
      <c r="C9620">
        <f t="shared" ca="1" si="450"/>
        <v>1</v>
      </c>
      <c r="F9620">
        <f t="shared" ca="1" si="451"/>
        <v>1</v>
      </c>
      <c r="H9620">
        <f t="shared" ca="1" si="452"/>
        <v>0</v>
      </c>
    </row>
    <row r="9621" spans="2:8" x14ac:dyDescent="0.5">
      <c r="B9621">
        <f t="shared" ca="1" si="450"/>
        <v>1</v>
      </c>
      <c r="C9621">
        <f t="shared" ca="1" si="450"/>
        <v>0</v>
      </c>
      <c r="F9621">
        <f t="shared" ca="1" si="451"/>
        <v>1</v>
      </c>
      <c r="H9621">
        <f t="shared" ca="1" si="452"/>
        <v>1</v>
      </c>
    </row>
    <row r="9622" spans="2:8" x14ac:dyDescent="0.5">
      <c r="B9622">
        <f t="shared" ca="1" si="450"/>
        <v>1</v>
      </c>
      <c r="C9622">
        <f t="shared" ca="1" si="450"/>
        <v>1</v>
      </c>
      <c r="F9622">
        <f t="shared" ca="1" si="451"/>
        <v>1</v>
      </c>
      <c r="H9622">
        <f t="shared" ca="1" si="452"/>
        <v>1</v>
      </c>
    </row>
    <row r="9623" spans="2:8" x14ac:dyDescent="0.5">
      <c r="B9623">
        <f t="shared" ca="1" si="450"/>
        <v>1</v>
      </c>
      <c r="C9623">
        <f t="shared" ca="1" si="450"/>
        <v>1</v>
      </c>
      <c r="F9623">
        <f t="shared" ca="1" si="451"/>
        <v>1</v>
      </c>
      <c r="H9623">
        <f t="shared" ca="1" si="452"/>
        <v>0</v>
      </c>
    </row>
    <row r="9624" spans="2:8" x14ac:dyDescent="0.5">
      <c r="B9624">
        <f t="shared" ca="1" si="450"/>
        <v>0</v>
      </c>
      <c r="C9624">
        <f t="shared" ca="1" si="450"/>
        <v>0</v>
      </c>
      <c r="F9624">
        <f t="shared" ca="1" si="451"/>
        <v>0</v>
      </c>
      <c r="H9624">
        <f t="shared" ca="1" si="452"/>
        <v>0</v>
      </c>
    </row>
    <row r="9625" spans="2:8" x14ac:dyDescent="0.5">
      <c r="B9625">
        <f t="shared" ca="1" si="450"/>
        <v>0</v>
      </c>
      <c r="C9625">
        <f t="shared" ca="1" si="450"/>
        <v>0</v>
      </c>
      <c r="F9625">
        <f t="shared" ca="1" si="451"/>
        <v>0</v>
      </c>
      <c r="H9625">
        <f t="shared" ca="1" si="452"/>
        <v>1</v>
      </c>
    </row>
    <row r="9626" spans="2:8" x14ac:dyDescent="0.5">
      <c r="B9626">
        <f t="shared" ca="1" si="450"/>
        <v>1</v>
      </c>
      <c r="C9626">
        <f t="shared" ca="1" si="450"/>
        <v>1</v>
      </c>
      <c r="F9626">
        <f t="shared" ca="1" si="451"/>
        <v>1</v>
      </c>
      <c r="H9626">
        <f t="shared" ca="1" si="452"/>
        <v>0</v>
      </c>
    </row>
    <row r="9627" spans="2:8" x14ac:dyDescent="0.5">
      <c r="B9627">
        <f t="shared" ca="1" si="450"/>
        <v>0</v>
      </c>
      <c r="C9627">
        <f t="shared" ca="1" si="450"/>
        <v>0</v>
      </c>
      <c r="F9627">
        <f t="shared" ca="1" si="451"/>
        <v>0</v>
      </c>
      <c r="H9627">
        <f t="shared" ca="1" si="452"/>
        <v>0</v>
      </c>
    </row>
    <row r="9628" spans="2:8" x14ac:dyDescent="0.5">
      <c r="B9628">
        <f t="shared" ca="1" si="450"/>
        <v>0</v>
      </c>
      <c r="C9628">
        <f t="shared" ca="1" si="450"/>
        <v>1</v>
      </c>
      <c r="F9628">
        <f t="shared" ca="1" si="451"/>
        <v>1</v>
      </c>
      <c r="H9628">
        <f t="shared" ca="1" si="452"/>
        <v>1</v>
      </c>
    </row>
    <row r="9629" spans="2:8" x14ac:dyDescent="0.5">
      <c r="B9629">
        <f t="shared" ca="1" si="450"/>
        <v>1</v>
      </c>
      <c r="C9629">
        <f t="shared" ca="1" si="450"/>
        <v>1</v>
      </c>
      <c r="F9629">
        <f t="shared" ca="1" si="451"/>
        <v>1</v>
      </c>
      <c r="H9629">
        <f t="shared" ca="1" si="452"/>
        <v>0</v>
      </c>
    </row>
    <row r="9630" spans="2:8" x14ac:dyDescent="0.5">
      <c r="B9630">
        <f t="shared" ca="1" si="450"/>
        <v>1</v>
      </c>
      <c r="C9630">
        <f t="shared" ca="1" si="450"/>
        <v>0</v>
      </c>
      <c r="F9630">
        <f t="shared" ca="1" si="451"/>
        <v>1</v>
      </c>
      <c r="H9630">
        <f t="shared" ca="1" si="452"/>
        <v>0</v>
      </c>
    </row>
    <row r="9631" spans="2:8" x14ac:dyDescent="0.5">
      <c r="B9631">
        <f t="shared" ca="1" si="450"/>
        <v>0</v>
      </c>
      <c r="C9631">
        <f t="shared" ca="1" si="450"/>
        <v>1</v>
      </c>
      <c r="F9631">
        <f t="shared" ca="1" si="451"/>
        <v>1</v>
      </c>
      <c r="H9631">
        <f t="shared" ca="1" si="452"/>
        <v>0</v>
      </c>
    </row>
    <row r="9632" spans="2:8" x14ac:dyDescent="0.5">
      <c r="B9632">
        <f t="shared" ca="1" si="450"/>
        <v>0</v>
      </c>
      <c r="C9632">
        <f t="shared" ca="1" si="450"/>
        <v>1</v>
      </c>
      <c r="F9632">
        <f t="shared" ca="1" si="451"/>
        <v>1</v>
      </c>
      <c r="H9632">
        <f t="shared" ca="1" si="452"/>
        <v>0</v>
      </c>
    </row>
    <row r="9633" spans="2:8" x14ac:dyDescent="0.5">
      <c r="B9633">
        <f t="shared" ca="1" si="450"/>
        <v>0</v>
      </c>
      <c r="C9633">
        <f t="shared" ca="1" si="450"/>
        <v>1</v>
      </c>
      <c r="F9633">
        <f t="shared" ca="1" si="451"/>
        <v>1</v>
      </c>
      <c r="H9633">
        <f t="shared" ca="1" si="452"/>
        <v>0</v>
      </c>
    </row>
    <row r="9634" spans="2:8" x14ac:dyDescent="0.5">
      <c r="B9634">
        <f t="shared" ca="1" si="450"/>
        <v>0</v>
      </c>
      <c r="C9634">
        <f t="shared" ca="1" si="450"/>
        <v>0</v>
      </c>
      <c r="F9634">
        <f t="shared" ca="1" si="451"/>
        <v>0</v>
      </c>
      <c r="H9634">
        <f t="shared" ca="1" si="452"/>
        <v>0</v>
      </c>
    </row>
    <row r="9635" spans="2:8" x14ac:dyDescent="0.5">
      <c r="B9635">
        <f t="shared" ca="1" si="450"/>
        <v>0</v>
      </c>
      <c r="C9635">
        <f t="shared" ca="1" si="450"/>
        <v>0</v>
      </c>
      <c r="F9635">
        <f t="shared" ca="1" si="451"/>
        <v>0</v>
      </c>
      <c r="H9635">
        <f t="shared" ca="1" si="452"/>
        <v>0</v>
      </c>
    </row>
    <row r="9636" spans="2:8" x14ac:dyDescent="0.5">
      <c r="B9636">
        <f t="shared" ca="1" si="450"/>
        <v>1</v>
      </c>
      <c r="C9636">
        <f t="shared" ca="1" si="450"/>
        <v>0</v>
      </c>
      <c r="F9636">
        <f t="shared" ca="1" si="451"/>
        <v>1</v>
      </c>
      <c r="H9636">
        <f t="shared" ca="1" si="452"/>
        <v>1</v>
      </c>
    </row>
    <row r="9637" spans="2:8" x14ac:dyDescent="0.5">
      <c r="B9637">
        <f t="shared" ca="1" si="450"/>
        <v>1</v>
      </c>
      <c r="C9637">
        <f t="shared" ca="1" si="450"/>
        <v>1</v>
      </c>
      <c r="F9637">
        <f t="shared" ca="1" si="451"/>
        <v>1</v>
      </c>
      <c r="H9637">
        <f t="shared" ca="1" si="452"/>
        <v>0</v>
      </c>
    </row>
    <row r="9638" spans="2:8" x14ac:dyDescent="0.5">
      <c r="B9638">
        <f t="shared" ca="1" si="450"/>
        <v>1</v>
      </c>
      <c r="C9638">
        <f t="shared" ca="1" si="450"/>
        <v>0</v>
      </c>
      <c r="F9638">
        <f t="shared" ca="1" si="451"/>
        <v>1</v>
      </c>
      <c r="H9638">
        <f t="shared" ca="1" si="452"/>
        <v>0</v>
      </c>
    </row>
    <row r="9639" spans="2:8" x14ac:dyDescent="0.5">
      <c r="B9639">
        <f t="shared" ca="1" si="450"/>
        <v>0</v>
      </c>
      <c r="C9639">
        <f t="shared" ca="1" si="450"/>
        <v>0</v>
      </c>
      <c r="F9639">
        <f t="shared" ca="1" si="451"/>
        <v>0</v>
      </c>
      <c r="H9639">
        <f t="shared" ca="1" si="452"/>
        <v>0</v>
      </c>
    </row>
    <row r="9640" spans="2:8" x14ac:dyDescent="0.5">
      <c r="B9640">
        <f t="shared" ca="1" si="450"/>
        <v>0</v>
      </c>
      <c r="C9640">
        <f t="shared" ca="1" si="450"/>
        <v>0</v>
      </c>
      <c r="F9640">
        <f t="shared" ca="1" si="451"/>
        <v>0</v>
      </c>
      <c r="H9640">
        <f t="shared" ca="1" si="452"/>
        <v>0</v>
      </c>
    </row>
    <row r="9641" spans="2:8" x14ac:dyDescent="0.5">
      <c r="B9641">
        <f t="shared" ca="1" si="450"/>
        <v>0</v>
      </c>
      <c r="C9641">
        <f t="shared" ca="1" si="450"/>
        <v>1</v>
      </c>
      <c r="F9641">
        <f t="shared" ca="1" si="451"/>
        <v>1</v>
      </c>
      <c r="H9641">
        <f t="shared" ca="1" si="452"/>
        <v>0</v>
      </c>
    </row>
    <row r="9642" spans="2:8" x14ac:dyDescent="0.5">
      <c r="B9642">
        <f t="shared" ca="1" si="450"/>
        <v>0</v>
      </c>
      <c r="C9642">
        <f t="shared" ca="1" si="450"/>
        <v>1</v>
      </c>
      <c r="F9642">
        <f t="shared" ca="1" si="451"/>
        <v>1</v>
      </c>
      <c r="H9642">
        <f t="shared" ca="1" si="452"/>
        <v>0</v>
      </c>
    </row>
    <row r="9643" spans="2:8" x14ac:dyDescent="0.5">
      <c r="B9643">
        <f t="shared" ca="1" si="450"/>
        <v>1</v>
      </c>
      <c r="C9643">
        <f t="shared" ca="1" si="450"/>
        <v>0</v>
      </c>
      <c r="F9643">
        <f t="shared" ca="1" si="451"/>
        <v>1</v>
      </c>
      <c r="H9643">
        <f t="shared" ca="1" si="452"/>
        <v>0</v>
      </c>
    </row>
    <row r="9644" spans="2:8" x14ac:dyDescent="0.5">
      <c r="B9644">
        <f t="shared" ca="1" si="450"/>
        <v>0</v>
      </c>
      <c r="C9644">
        <f t="shared" ca="1" si="450"/>
        <v>1</v>
      </c>
      <c r="F9644">
        <f t="shared" ca="1" si="451"/>
        <v>1</v>
      </c>
      <c r="H9644">
        <f t="shared" ca="1" si="452"/>
        <v>1</v>
      </c>
    </row>
    <row r="9645" spans="2:8" x14ac:dyDescent="0.5">
      <c r="B9645">
        <f t="shared" ca="1" si="450"/>
        <v>1</v>
      </c>
      <c r="C9645">
        <f t="shared" ca="1" si="450"/>
        <v>1</v>
      </c>
      <c r="F9645">
        <f t="shared" ca="1" si="451"/>
        <v>1</v>
      </c>
      <c r="H9645">
        <f t="shared" ca="1" si="452"/>
        <v>0</v>
      </c>
    </row>
    <row r="9646" spans="2:8" x14ac:dyDescent="0.5">
      <c r="B9646">
        <f t="shared" ca="1" si="450"/>
        <v>1</v>
      </c>
      <c r="C9646">
        <f t="shared" ca="1" si="450"/>
        <v>0</v>
      </c>
      <c r="F9646">
        <f t="shared" ca="1" si="451"/>
        <v>1</v>
      </c>
      <c r="H9646">
        <f t="shared" ca="1" si="452"/>
        <v>0</v>
      </c>
    </row>
    <row r="9647" spans="2:8" x14ac:dyDescent="0.5">
      <c r="B9647">
        <f t="shared" ca="1" si="450"/>
        <v>0</v>
      </c>
      <c r="C9647">
        <f t="shared" ca="1" si="450"/>
        <v>1</v>
      </c>
      <c r="F9647">
        <f t="shared" ca="1" si="451"/>
        <v>1</v>
      </c>
      <c r="H9647">
        <f t="shared" ca="1" si="452"/>
        <v>0</v>
      </c>
    </row>
    <row r="9648" spans="2:8" x14ac:dyDescent="0.5">
      <c r="B9648">
        <f t="shared" ca="1" si="450"/>
        <v>0</v>
      </c>
      <c r="C9648">
        <f t="shared" ca="1" si="450"/>
        <v>1</v>
      </c>
      <c r="F9648">
        <f t="shared" ca="1" si="451"/>
        <v>1</v>
      </c>
      <c r="H9648">
        <f t="shared" ca="1" si="452"/>
        <v>0</v>
      </c>
    </row>
    <row r="9649" spans="2:8" x14ac:dyDescent="0.5">
      <c r="B9649">
        <f t="shared" ca="1" si="450"/>
        <v>1</v>
      </c>
      <c r="C9649">
        <f t="shared" ca="1" si="450"/>
        <v>0</v>
      </c>
      <c r="F9649">
        <f t="shared" ca="1" si="451"/>
        <v>1</v>
      </c>
      <c r="H9649">
        <f t="shared" ca="1" si="452"/>
        <v>0</v>
      </c>
    </row>
    <row r="9650" spans="2:8" x14ac:dyDescent="0.5">
      <c r="B9650">
        <f t="shared" ca="1" si="450"/>
        <v>1</v>
      </c>
      <c r="C9650">
        <f t="shared" ca="1" si="450"/>
        <v>0</v>
      </c>
      <c r="F9650">
        <f t="shared" ca="1" si="451"/>
        <v>1</v>
      </c>
      <c r="H9650">
        <f t="shared" ca="1" si="452"/>
        <v>0</v>
      </c>
    </row>
    <row r="9651" spans="2:8" x14ac:dyDescent="0.5">
      <c r="B9651">
        <f t="shared" ca="1" si="450"/>
        <v>0</v>
      </c>
      <c r="C9651">
        <f t="shared" ca="1" si="450"/>
        <v>1</v>
      </c>
      <c r="F9651">
        <f t="shared" ca="1" si="451"/>
        <v>1</v>
      </c>
      <c r="H9651">
        <f t="shared" ca="1" si="452"/>
        <v>0</v>
      </c>
    </row>
    <row r="9652" spans="2:8" x14ac:dyDescent="0.5">
      <c r="B9652">
        <f t="shared" ca="1" si="450"/>
        <v>1</v>
      </c>
      <c r="C9652">
        <f t="shared" ca="1" si="450"/>
        <v>0</v>
      </c>
      <c r="F9652">
        <f t="shared" ca="1" si="451"/>
        <v>1</v>
      </c>
      <c r="H9652">
        <f t="shared" ca="1" si="452"/>
        <v>0</v>
      </c>
    </row>
    <row r="9653" spans="2:8" x14ac:dyDescent="0.5">
      <c r="B9653">
        <f t="shared" ca="1" si="450"/>
        <v>1</v>
      </c>
      <c r="C9653">
        <f t="shared" ca="1" si="450"/>
        <v>0</v>
      </c>
      <c r="F9653">
        <f t="shared" ca="1" si="451"/>
        <v>1</v>
      </c>
      <c r="H9653">
        <f t="shared" ca="1" si="452"/>
        <v>1</v>
      </c>
    </row>
    <row r="9654" spans="2:8" x14ac:dyDescent="0.5">
      <c r="B9654">
        <f t="shared" ca="1" si="450"/>
        <v>1</v>
      </c>
      <c r="C9654">
        <f t="shared" ca="1" si="450"/>
        <v>1</v>
      </c>
      <c r="F9654">
        <f t="shared" ca="1" si="451"/>
        <v>1</v>
      </c>
      <c r="H9654">
        <f t="shared" ca="1" si="452"/>
        <v>0</v>
      </c>
    </row>
    <row r="9655" spans="2:8" x14ac:dyDescent="0.5">
      <c r="B9655">
        <f t="shared" ca="1" si="450"/>
        <v>0</v>
      </c>
      <c r="C9655">
        <f t="shared" ca="1" si="450"/>
        <v>1</v>
      </c>
      <c r="F9655">
        <f t="shared" ca="1" si="451"/>
        <v>1</v>
      </c>
      <c r="H9655">
        <f t="shared" ca="1" si="452"/>
        <v>0</v>
      </c>
    </row>
    <row r="9656" spans="2:8" x14ac:dyDescent="0.5">
      <c r="B9656">
        <f t="shared" ca="1" si="450"/>
        <v>0</v>
      </c>
      <c r="C9656">
        <f t="shared" ca="1" si="450"/>
        <v>1</v>
      </c>
      <c r="F9656">
        <f t="shared" ca="1" si="451"/>
        <v>1</v>
      </c>
      <c r="H9656">
        <f t="shared" ca="1" si="452"/>
        <v>0</v>
      </c>
    </row>
    <row r="9657" spans="2:8" x14ac:dyDescent="0.5">
      <c r="B9657">
        <f t="shared" ca="1" si="450"/>
        <v>0</v>
      </c>
      <c r="C9657">
        <f t="shared" ca="1" si="450"/>
        <v>1</v>
      </c>
      <c r="F9657">
        <f t="shared" ca="1" si="451"/>
        <v>1</v>
      </c>
      <c r="H9657">
        <f t="shared" ca="1" si="452"/>
        <v>0</v>
      </c>
    </row>
    <row r="9658" spans="2:8" x14ac:dyDescent="0.5">
      <c r="B9658">
        <f t="shared" ca="1" si="450"/>
        <v>0</v>
      </c>
      <c r="C9658">
        <f t="shared" ca="1" si="450"/>
        <v>0</v>
      </c>
      <c r="F9658">
        <f t="shared" ca="1" si="451"/>
        <v>0</v>
      </c>
      <c r="H9658">
        <f t="shared" ca="1" si="452"/>
        <v>0</v>
      </c>
    </row>
    <row r="9659" spans="2:8" x14ac:dyDescent="0.5">
      <c r="B9659">
        <f t="shared" ca="1" si="450"/>
        <v>1</v>
      </c>
      <c r="C9659">
        <f t="shared" ca="1" si="450"/>
        <v>0</v>
      </c>
      <c r="F9659">
        <f t="shared" ca="1" si="451"/>
        <v>1</v>
      </c>
      <c r="H9659">
        <f t="shared" ca="1" si="452"/>
        <v>1</v>
      </c>
    </row>
    <row r="9660" spans="2:8" x14ac:dyDescent="0.5">
      <c r="B9660">
        <f t="shared" ca="1" si="450"/>
        <v>1</v>
      </c>
      <c r="C9660">
        <f t="shared" ca="1" si="450"/>
        <v>1</v>
      </c>
      <c r="F9660">
        <f t="shared" ca="1" si="451"/>
        <v>1</v>
      </c>
      <c r="H9660">
        <f t="shared" ca="1" si="452"/>
        <v>0</v>
      </c>
    </row>
    <row r="9661" spans="2:8" x14ac:dyDescent="0.5">
      <c r="B9661">
        <f t="shared" ca="1" si="450"/>
        <v>0</v>
      </c>
      <c r="C9661">
        <f t="shared" ca="1" si="450"/>
        <v>0</v>
      </c>
      <c r="F9661">
        <f t="shared" ca="1" si="451"/>
        <v>0</v>
      </c>
      <c r="H9661">
        <f t="shared" ca="1" si="452"/>
        <v>1</v>
      </c>
    </row>
    <row r="9662" spans="2:8" x14ac:dyDescent="0.5">
      <c r="B9662">
        <f t="shared" ca="1" si="450"/>
        <v>1</v>
      </c>
      <c r="C9662">
        <f t="shared" ca="1" si="450"/>
        <v>1</v>
      </c>
      <c r="F9662">
        <f t="shared" ca="1" si="451"/>
        <v>1</v>
      </c>
      <c r="H9662">
        <f t="shared" ca="1" si="452"/>
        <v>0</v>
      </c>
    </row>
    <row r="9663" spans="2:8" x14ac:dyDescent="0.5">
      <c r="B9663">
        <f t="shared" ca="1" si="450"/>
        <v>1</v>
      </c>
      <c r="C9663">
        <f t="shared" ca="1" si="450"/>
        <v>0</v>
      </c>
      <c r="F9663">
        <f t="shared" ca="1" si="451"/>
        <v>1</v>
      </c>
      <c r="H9663">
        <f t="shared" ca="1" si="452"/>
        <v>0</v>
      </c>
    </row>
    <row r="9664" spans="2:8" x14ac:dyDescent="0.5">
      <c r="B9664">
        <f t="shared" ca="1" si="450"/>
        <v>0</v>
      </c>
      <c r="C9664">
        <f t="shared" ca="1" si="450"/>
        <v>1</v>
      </c>
      <c r="F9664">
        <f t="shared" ca="1" si="451"/>
        <v>1</v>
      </c>
      <c r="H9664">
        <f t="shared" ca="1" si="452"/>
        <v>0</v>
      </c>
    </row>
    <row r="9665" spans="2:8" x14ac:dyDescent="0.5">
      <c r="B9665">
        <f t="shared" ca="1" si="450"/>
        <v>1</v>
      </c>
      <c r="C9665">
        <f t="shared" ca="1" si="450"/>
        <v>0</v>
      </c>
      <c r="F9665">
        <f t="shared" ca="1" si="451"/>
        <v>1</v>
      </c>
      <c r="H9665">
        <f t="shared" ca="1" si="452"/>
        <v>0</v>
      </c>
    </row>
    <row r="9666" spans="2:8" x14ac:dyDescent="0.5">
      <c r="B9666">
        <f t="shared" ca="1" si="450"/>
        <v>0</v>
      </c>
      <c r="C9666">
        <f t="shared" ca="1" si="450"/>
        <v>1</v>
      </c>
      <c r="F9666">
        <f t="shared" ca="1" si="451"/>
        <v>1</v>
      </c>
      <c r="H9666">
        <f t="shared" ca="1" si="452"/>
        <v>0</v>
      </c>
    </row>
    <row r="9667" spans="2:8" x14ac:dyDescent="0.5">
      <c r="B9667">
        <f t="shared" ref="B9667:C9730" ca="1" si="453">IF(RAND()&gt;0.5, 1, 0)</f>
        <v>1</v>
      </c>
      <c r="C9667">
        <f t="shared" ca="1" si="453"/>
        <v>0</v>
      </c>
      <c r="F9667">
        <f t="shared" ref="F9667:F9730" ca="1" si="454">AVERAGE((B9667 + C9667) &gt;= 1)</f>
        <v>1</v>
      </c>
      <c r="H9667">
        <f t="shared" ref="H9667:H9730" ca="1" si="455">AVERAGE((B9668+C9668)=2)</f>
        <v>0</v>
      </c>
    </row>
    <row r="9668" spans="2:8" x14ac:dyDescent="0.5">
      <c r="B9668">
        <f t="shared" ca="1" si="453"/>
        <v>1</v>
      </c>
      <c r="C9668">
        <f t="shared" ca="1" si="453"/>
        <v>0</v>
      </c>
      <c r="F9668">
        <f t="shared" ca="1" si="454"/>
        <v>1</v>
      </c>
      <c r="H9668">
        <f t="shared" ca="1" si="455"/>
        <v>1</v>
      </c>
    </row>
    <row r="9669" spans="2:8" x14ac:dyDescent="0.5">
      <c r="B9669">
        <f t="shared" ca="1" si="453"/>
        <v>1</v>
      </c>
      <c r="C9669">
        <f t="shared" ca="1" si="453"/>
        <v>1</v>
      </c>
      <c r="F9669">
        <f t="shared" ca="1" si="454"/>
        <v>1</v>
      </c>
      <c r="H9669">
        <f t="shared" ca="1" si="455"/>
        <v>1</v>
      </c>
    </row>
    <row r="9670" spans="2:8" x14ac:dyDescent="0.5">
      <c r="B9670">
        <f t="shared" ca="1" si="453"/>
        <v>1</v>
      </c>
      <c r="C9670">
        <f t="shared" ca="1" si="453"/>
        <v>1</v>
      </c>
      <c r="F9670">
        <f t="shared" ca="1" si="454"/>
        <v>1</v>
      </c>
      <c r="H9670">
        <f t="shared" ca="1" si="455"/>
        <v>1</v>
      </c>
    </row>
    <row r="9671" spans="2:8" x14ac:dyDescent="0.5">
      <c r="B9671">
        <f t="shared" ca="1" si="453"/>
        <v>1</v>
      </c>
      <c r="C9671">
        <f t="shared" ca="1" si="453"/>
        <v>1</v>
      </c>
      <c r="F9671">
        <f t="shared" ca="1" si="454"/>
        <v>1</v>
      </c>
      <c r="H9671">
        <f t="shared" ca="1" si="455"/>
        <v>0</v>
      </c>
    </row>
    <row r="9672" spans="2:8" x14ac:dyDescent="0.5">
      <c r="B9672">
        <f t="shared" ca="1" si="453"/>
        <v>1</v>
      </c>
      <c r="C9672">
        <f t="shared" ca="1" si="453"/>
        <v>0</v>
      </c>
      <c r="F9672">
        <f t="shared" ca="1" si="454"/>
        <v>1</v>
      </c>
      <c r="H9672">
        <f t="shared" ca="1" si="455"/>
        <v>0</v>
      </c>
    </row>
    <row r="9673" spans="2:8" x14ac:dyDescent="0.5">
      <c r="B9673">
        <f t="shared" ca="1" si="453"/>
        <v>1</v>
      </c>
      <c r="C9673">
        <f t="shared" ca="1" si="453"/>
        <v>0</v>
      </c>
      <c r="F9673">
        <f t="shared" ca="1" si="454"/>
        <v>1</v>
      </c>
      <c r="H9673">
        <f t="shared" ca="1" si="455"/>
        <v>1</v>
      </c>
    </row>
    <row r="9674" spans="2:8" x14ac:dyDescent="0.5">
      <c r="B9674">
        <f t="shared" ca="1" si="453"/>
        <v>1</v>
      </c>
      <c r="C9674">
        <f t="shared" ca="1" si="453"/>
        <v>1</v>
      </c>
      <c r="F9674">
        <f t="shared" ca="1" si="454"/>
        <v>1</v>
      </c>
      <c r="H9674">
        <f t="shared" ca="1" si="455"/>
        <v>0</v>
      </c>
    </row>
    <row r="9675" spans="2:8" x14ac:dyDescent="0.5">
      <c r="B9675">
        <f t="shared" ca="1" si="453"/>
        <v>0</v>
      </c>
      <c r="C9675">
        <f t="shared" ca="1" si="453"/>
        <v>1</v>
      </c>
      <c r="F9675">
        <f t="shared" ca="1" si="454"/>
        <v>1</v>
      </c>
      <c r="H9675">
        <f t="shared" ca="1" si="455"/>
        <v>1</v>
      </c>
    </row>
    <row r="9676" spans="2:8" x14ac:dyDescent="0.5">
      <c r="B9676">
        <f t="shared" ca="1" si="453"/>
        <v>1</v>
      </c>
      <c r="C9676">
        <f t="shared" ca="1" si="453"/>
        <v>1</v>
      </c>
      <c r="F9676">
        <f t="shared" ca="1" si="454"/>
        <v>1</v>
      </c>
      <c r="H9676">
        <f t="shared" ca="1" si="455"/>
        <v>0</v>
      </c>
    </row>
    <row r="9677" spans="2:8" x14ac:dyDescent="0.5">
      <c r="B9677">
        <f t="shared" ca="1" si="453"/>
        <v>1</v>
      </c>
      <c r="C9677">
        <f t="shared" ca="1" si="453"/>
        <v>0</v>
      </c>
      <c r="F9677">
        <f t="shared" ca="1" si="454"/>
        <v>1</v>
      </c>
      <c r="H9677">
        <f t="shared" ca="1" si="455"/>
        <v>0</v>
      </c>
    </row>
    <row r="9678" spans="2:8" x14ac:dyDescent="0.5">
      <c r="B9678">
        <f t="shared" ca="1" si="453"/>
        <v>1</v>
      </c>
      <c r="C9678">
        <f t="shared" ca="1" si="453"/>
        <v>0</v>
      </c>
      <c r="F9678">
        <f t="shared" ca="1" si="454"/>
        <v>1</v>
      </c>
      <c r="H9678">
        <f t="shared" ca="1" si="455"/>
        <v>1</v>
      </c>
    </row>
    <row r="9679" spans="2:8" x14ac:dyDescent="0.5">
      <c r="B9679">
        <f t="shared" ca="1" si="453"/>
        <v>1</v>
      </c>
      <c r="C9679">
        <f t="shared" ca="1" si="453"/>
        <v>1</v>
      </c>
      <c r="F9679">
        <f t="shared" ca="1" si="454"/>
        <v>1</v>
      </c>
      <c r="H9679">
        <f t="shared" ca="1" si="455"/>
        <v>0</v>
      </c>
    </row>
    <row r="9680" spans="2:8" x14ac:dyDescent="0.5">
      <c r="B9680">
        <f t="shared" ca="1" si="453"/>
        <v>0</v>
      </c>
      <c r="C9680">
        <f t="shared" ca="1" si="453"/>
        <v>1</v>
      </c>
      <c r="F9680">
        <f t="shared" ca="1" si="454"/>
        <v>1</v>
      </c>
      <c r="H9680">
        <f t="shared" ca="1" si="455"/>
        <v>0</v>
      </c>
    </row>
    <row r="9681" spans="2:8" x14ac:dyDescent="0.5">
      <c r="B9681">
        <f t="shared" ca="1" si="453"/>
        <v>1</v>
      </c>
      <c r="C9681">
        <f t="shared" ca="1" si="453"/>
        <v>0</v>
      </c>
      <c r="F9681">
        <f t="shared" ca="1" si="454"/>
        <v>1</v>
      </c>
      <c r="H9681">
        <f t="shared" ca="1" si="455"/>
        <v>0</v>
      </c>
    </row>
    <row r="9682" spans="2:8" x14ac:dyDescent="0.5">
      <c r="B9682">
        <f t="shared" ca="1" si="453"/>
        <v>0</v>
      </c>
      <c r="C9682">
        <f t="shared" ca="1" si="453"/>
        <v>0</v>
      </c>
      <c r="F9682">
        <f t="shared" ca="1" si="454"/>
        <v>0</v>
      </c>
      <c r="H9682">
        <f t="shared" ca="1" si="455"/>
        <v>0</v>
      </c>
    </row>
    <row r="9683" spans="2:8" x14ac:dyDescent="0.5">
      <c r="B9683">
        <f t="shared" ca="1" si="453"/>
        <v>0</v>
      </c>
      <c r="C9683">
        <f t="shared" ca="1" si="453"/>
        <v>0</v>
      </c>
      <c r="F9683">
        <f t="shared" ca="1" si="454"/>
        <v>0</v>
      </c>
      <c r="H9683">
        <f t="shared" ca="1" si="455"/>
        <v>0</v>
      </c>
    </row>
    <row r="9684" spans="2:8" x14ac:dyDescent="0.5">
      <c r="B9684">
        <f t="shared" ca="1" si="453"/>
        <v>0</v>
      </c>
      <c r="C9684">
        <f t="shared" ca="1" si="453"/>
        <v>1</v>
      </c>
      <c r="F9684">
        <f t="shared" ca="1" si="454"/>
        <v>1</v>
      </c>
      <c r="H9684">
        <f t="shared" ca="1" si="455"/>
        <v>0</v>
      </c>
    </row>
    <row r="9685" spans="2:8" x14ac:dyDescent="0.5">
      <c r="B9685">
        <f t="shared" ca="1" si="453"/>
        <v>1</v>
      </c>
      <c r="C9685">
        <f t="shared" ca="1" si="453"/>
        <v>0</v>
      </c>
      <c r="F9685">
        <f t="shared" ca="1" si="454"/>
        <v>1</v>
      </c>
      <c r="H9685">
        <f t="shared" ca="1" si="455"/>
        <v>1</v>
      </c>
    </row>
    <row r="9686" spans="2:8" x14ac:dyDescent="0.5">
      <c r="B9686">
        <f t="shared" ca="1" si="453"/>
        <v>1</v>
      </c>
      <c r="C9686">
        <f t="shared" ca="1" si="453"/>
        <v>1</v>
      </c>
      <c r="F9686">
        <f t="shared" ca="1" si="454"/>
        <v>1</v>
      </c>
      <c r="H9686">
        <f t="shared" ca="1" si="455"/>
        <v>0</v>
      </c>
    </row>
    <row r="9687" spans="2:8" x14ac:dyDescent="0.5">
      <c r="B9687">
        <f t="shared" ca="1" si="453"/>
        <v>0</v>
      </c>
      <c r="C9687">
        <f t="shared" ca="1" si="453"/>
        <v>0</v>
      </c>
      <c r="F9687">
        <f t="shared" ca="1" si="454"/>
        <v>0</v>
      </c>
      <c r="H9687">
        <f t="shared" ca="1" si="455"/>
        <v>0</v>
      </c>
    </row>
    <row r="9688" spans="2:8" x14ac:dyDescent="0.5">
      <c r="B9688">
        <f t="shared" ca="1" si="453"/>
        <v>1</v>
      </c>
      <c r="C9688">
        <f t="shared" ca="1" si="453"/>
        <v>0</v>
      </c>
      <c r="F9688">
        <f t="shared" ca="1" si="454"/>
        <v>1</v>
      </c>
      <c r="H9688">
        <f t="shared" ca="1" si="455"/>
        <v>0</v>
      </c>
    </row>
    <row r="9689" spans="2:8" x14ac:dyDescent="0.5">
      <c r="B9689">
        <f t="shared" ca="1" si="453"/>
        <v>0</v>
      </c>
      <c r="C9689">
        <f t="shared" ca="1" si="453"/>
        <v>1</v>
      </c>
      <c r="F9689">
        <f t="shared" ca="1" si="454"/>
        <v>1</v>
      </c>
      <c r="H9689">
        <f t="shared" ca="1" si="455"/>
        <v>1</v>
      </c>
    </row>
    <row r="9690" spans="2:8" x14ac:dyDescent="0.5">
      <c r="B9690">
        <f t="shared" ca="1" si="453"/>
        <v>1</v>
      </c>
      <c r="C9690">
        <f t="shared" ca="1" si="453"/>
        <v>1</v>
      </c>
      <c r="F9690">
        <f t="shared" ca="1" si="454"/>
        <v>1</v>
      </c>
      <c r="H9690">
        <f t="shared" ca="1" si="455"/>
        <v>0</v>
      </c>
    </row>
    <row r="9691" spans="2:8" x14ac:dyDescent="0.5">
      <c r="B9691">
        <f t="shared" ca="1" si="453"/>
        <v>0</v>
      </c>
      <c r="C9691">
        <f t="shared" ca="1" si="453"/>
        <v>0</v>
      </c>
      <c r="F9691">
        <f t="shared" ca="1" si="454"/>
        <v>0</v>
      </c>
      <c r="H9691">
        <f t="shared" ca="1" si="455"/>
        <v>1</v>
      </c>
    </row>
    <row r="9692" spans="2:8" x14ac:dyDescent="0.5">
      <c r="B9692">
        <f t="shared" ca="1" si="453"/>
        <v>1</v>
      </c>
      <c r="C9692">
        <f t="shared" ca="1" si="453"/>
        <v>1</v>
      </c>
      <c r="F9692">
        <f t="shared" ca="1" si="454"/>
        <v>1</v>
      </c>
      <c r="H9692">
        <f t="shared" ca="1" si="455"/>
        <v>0</v>
      </c>
    </row>
    <row r="9693" spans="2:8" x14ac:dyDescent="0.5">
      <c r="B9693">
        <f t="shared" ca="1" si="453"/>
        <v>1</v>
      </c>
      <c r="C9693">
        <f t="shared" ca="1" si="453"/>
        <v>0</v>
      </c>
      <c r="F9693">
        <f t="shared" ca="1" si="454"/>
        <v>1</v>
      </c>
      <c r="H9693">
        <f t="shared" ca="1" si="455"/>
        <v>1</v>
      </c>
    </row>
    <row r="9694" spans="2:8" x14ac:dyDescent="0.5">
      <c r="B9694">
        <f t="shared" ca="1" si="453"/>
        <v>1</v>
      </c>
      <c r="C9694">
        <f t="shared" ca="1" si="453"/>
        <v>1</v>
      </c>
      <c r="F9694">
        <f t="shared" ca="1" si="454"/>
        <v>1</v>
      </c>
      <c r="H9694">
        <f t="shared" ca="1" si="455"/>
        <v>0</v>
      </c>
    </row>
    <row r="9695" spans="2:8" x14ac:dyDescent="0.5">
      <c r="B9695">
        <f t="shared" ca="1" si="453"/>
        <v>0</v>
      </c>
      <c r="C9695">
        <f t="shared" ca="1" si="453"/>
        <v>0</v>
      </c>
      <c r="F9695">
        <f t="shared" ca="1" si="454"/>
        <v>0</v>
      </c>
      <c r="H9695">
        <f t="shared" ca="1" si="455"/>
        <v>0</v>
      </c>
    </row>
    <row r="9696" spans="2:8" x14ac:dyDescent="0.5">
      <c r="B9696">
        <f t="shared" ca="1" si="453"/>
        <v>0</v>
      </c>
      <c r="C9696">
        <f t="shared" ca="1" si="453"/>
        <v>1</v>
      </c>
      <c r="F9696">
        <f t="shared" ca="1" si="454"/>
        <v>1</v>
      </c>
      <c r="H9696">
        <f t="shared" ca="1" si="455"/>
        <v>0</v>
      </c>
    </row>
    <row r="9697" spans="2:8" x14ac:dyDescent="0.5">
      <c r="B9697">
        <f t="shared" ca="1" si="453"/>
        <v>0</v>
      </c>
      <c r="C9697">
        <f t="shared" ca="1" si="453"/>
        <v>0</v>
      </c>
      <c r="F9697">
        <f t="shared" ca="1" si="454"/>
        <v>0</v>
      </c>
      <c r="H9697">
        <f t="shared" ca="1" si="455"/>
        <v>0</v>
      </c>
    </row>
    <row r="9698" spans="2:8" x14ac:dyDescent="0.5">
      <c r="B9698">
        <f t="shared" ca="1" si="453"/>
        <v>0</v>
      </c>
      <c r="C9698">
        <f t="shared" ca="1" si="453"/>
        <v>0</v>
      </c>
      <c r="F9698">
        <f t="shared" ca="1" si="454"/>
        <v>0</v>
      </c>
      <c r="H9698">
        <f t="shared" ca="1" si="455"/>
        <v>0</v>
      </c>
    </row>
    <row r="9699" spans="2:8" x14ac:dyDescent="0.5">
      <c r="B9699">
        <f t="shared" ca="1" si="453"/>
        <v>1</v>
      </c>
      <c r="C9699">
        <f t="shared" ca="1" si="453"/>
        <v>0</v>
      </c>
      <c r="F9699">
        <f t="shared" ca="1" si="454"/>
        <v>1</v>
      </c>
      <c r="H9699">
        <f t="shared" ca="1" si="455"/>
        <v>0</v>
      </c>
    </row>
    <row r="9700" spans="2:8" x14ac:dyDescent="0.5">
      <c r="B9700">
        <f t="shared" ca="1" si="453"/>
        <v>0</v>
      </c>
      <c r="C9700">
        <f t="shared" ca="1" si="453"/>
        <v>1</v>
      </c>
      <c r="F9700">
        <f t="shared" ca="1" si="454"/>
        <v>1</v>
      </c>
      <c r="H9700">
        <f t="shared" ca="1" si="455"/>
        <v>0</v>
      </c>
    </row>
    <row r="9701" spans="2:8" x14ac:dyDescent="0.5">
      <c r="B9701">
        <f t="shared" ca="1" si="453"/>
        <v>0</v>
      </c>
      <c r="C9701">
        <f t="shared" ca="1" si="453"/>
        <v>1</v>
      </c>
      <c r="F9701">
        <f t="shared" ca="1" si="454"/>
        <v>1</v>
      </c>
      <c r="H9701">
        <f t="shared" ca="1" si="455"/>
        <v>0</v>
      </c>
    </row>
    <row r="9702" spans="2:8" x14ac:dyDescent="0.5">
      <c r="B9702">
        <f t="shared" ca="1" si="453"/>
        <v>1</v>
      </c>
      <c r="C9702">
        <f t="shared" ca="1" si="453"/>
        <v>0</v>
      </c>
      <c r="F9702">
        <f t="shared" ca="1" si="454"/>
        <v>1</v>
      </c>
      <c r="H9702">
        <f t="shared" ca="1" si="455"/>
        <v>1</v>
      </c>
    </row>
    <row r="9703" spans="2:8" x14ac:dyDescent="0.5">
      <c r="B9703">
        <f t="shared" ca="1" si="453"/>
        <v>1</v>
      </c>
      <c r="C9703">
        <f t="shared" ca="1" si="453"/>
        <v>1</v>
      </c>
      <c r="F9703">
        <f t="shared" ca="1" si="454"/>
        <v>1</v>
      </c>
      <c r="H9703">
        <f t="shared" ca="1" si="455"/>
        <v>0</v>
      </c>
    </row>
    <row r="9704" spans="2:8" x14ac:dyDescent="0.5">
      <c r="B9704">
        <f t="shared" ca="1" si="453"/>
        <v>0</v>
      </c>
      <c r="C9704">
        <f t="shared" ca="1" si="453"/>
        <v>1</v>
      </c>
      <c r="F9704">
        <f t="shared" ca="1" si="454"/>
        <v>1</v>
      </c>
      <c r="H9704">
        <f t="shared" ca="1" si="455"/>
        <v>1</v>
      </c>
    </row>
    <row r="9705" spans="2:8" x14ac:dyDescent="0.5">
      <c r="B9705">
        <f t="shared" ca="1" si="453"/>
        <v>1</v>
      </c>
      <c r="C9705">
        <f t="shared" ca="1" si="453"/>
        <v>1</v>
      </c>
      <c r="F9705">
        <f t="shared" ca="1" si="454"/>
        <v>1</v>
      </c>
      <c r="H9705">
        <f t="shared" ca="1" si="455"/>
        <v>0</v>
      </c>
    </row>
    <row r="9706" spans="2:8" x14ac:dyDescent="0.5">
      <c r="B9706">
        <f t="shared" ca="1" si="453"/>
        <v>0</v>
      </c>
      <c r="C9706">
        <f t="shared" ca="1" si="453"/>
        <v>1</v>
      </c>
      <c r="F9706">
        <f t="shared" ca="1" si="454"/>
        <v>1</v>
      </c>
      <c r="H9706">
        <f t="shared" ca="1" si="455"/>
        <v>0</v>
      </c>
    </row>
    <row r="9707" spans="2:8" x14ac:dyDescent="0.5">
      <c r="B9707">
        <f t="shared" ca="1" si="453"/>
        <v>0</v>
      </c>
      <c r="C9707">
        <f t="shared" ca="1" si="453"/>
        <v>0</v>
      </c>
      <c r="F9707">
        <f t="shared" ca="1" si="454"/>
        <v>0</v>
      </c>
      <c r="H9707">
        <f t="shared" ca="1" si="455"/>
        <v>0</v>
      </c>
    </row>
    <row r="9708" spans="2:8" x14ac:dyDescent="0.5">
      <c r="B9708">
        <f t="shared" ca="1" si="453"/>
        <v>1</v>
      </c>
      <c r="C9708">
        <f t="shared" ca="1" si="453"/>
        <v>0</v>
      </c>
      <c r="F9708">
        <f t="shared" ca="1" si="454"/>
        <v>1</v>
      </c>
      <c r="H9708">
        <f t="shared" ca="1" si="455"/>
        <v>0</v>
      </c>
    </row>
    <row r="9709" spans="2:8" x14ac:dyDescent="0.5">
      <c r="B9709">
        <f t="shared" ca="1" si="453"/>
        <v>1</v>
      </c>
      <c r="C9709">
        <f t="shared" ca="1" si="453"/>
        <v>0</v>
      </c>
      <c r="F9709">
        <f t="shared" ca="1" si="454"/>
        <v>1</v>
      </c>
      <c r="H9709">
        <f t="shared" ca="1" si="455"/>
        <v>0</v>
      </c>
    </row>
    <row r="9710" spans="2:8" x14ac:dyDescent="0.5">
      <c r="B9710">
        <f t="shared" ca="1" si="453"/>
        <v>1</v>
      </c>
      <c r="C9710">
        <f t="shared" ca="1" si="453"/>
        <v>0</v>
      </c>
      <c r="F9710">
        <f t="shared" ca="1" si="454"/>
        <v>1</v>
      </c>
      <c r="H9710">
        <f t="shared" ca="1" si="455"/>
        <v>0</v>
      </c>
    </row>
    <row r="9711" spans="2:8" x14ac:dyDescent="0.5">
      <c r="B9711">
        <f t="shared" ca="1" si="453"/>
        <v>0</v>
      </c>
      <c r="C9711">
        <f t="shared" ca="1" si="453"/>
        <v>1</v>
      </c>
      <c r="F9711">
        <f t="shared" ca="1" si="454"/>
        <v>1</v>
      </c>
      <c r="H9711">
        <f t="shared" ca="1" si="455"/>
        <v>1</v>
      </c>
    </row>
    <row r="9712" spans="2:8" x14ac:dyDescent="0.5">
      <c r="B9712">
        <f t="shared" ca="1" si="453"/>
        <v>1</v>
      </c>
      <c r="C9712">
        <f t="shared" ca="1" si="453"/>
        <v>1</v>
      </c>
      <c r="F9712">
        <f t="shared" ca="1" si="454"/>
        <v>1</v>
      </c>
      <c r="H9712">
        <f t="shared" ca="1" si="455"/>
        <v>0</v>
      </c>
    </row>
    <row r="9713" spans="2:8" x14ac:dyDescent="0.5">
      <c r="B9713">
        <f t="shared" ca="1" si="453"/>
        <v>0</v>
      </c>
      <c r="C9713">
        <f t="shared" ca="1" si="453"/>
        <v>0</v>
      </c>
      <c r="F9713">
        <f t="shared" ca="1" si="454"/>
        <v>0</v>
      </c>
      <c r="H9713">
        <f t="shared" ca="1" si="455"/>
        <v>0</v>
      </c>
    </row>
    <row r="9714" spans="2:8" x14ac:dyDescent="0.5">
      <c r="B9714">
        <f t="shared" ca="1" si="453"/>
        <v>0</v>
      </c>
      <c r="C9714">
        <f t="shared" ca="1" si="453"/>
        <v>1</v>
      </c>
      <c r="F9714">
        <f t="shared" ca="1" si="454"/>
        <v>1</v>
      </c>
      <c r="H9714">
        <f t="shared" ca="1" si="455"/>
        <v>0</v>
      </c>
    </row>
    <row r="9715" spans="2:8" x14ac:dyDescent="0.5">
      <c r="B9715">
        <f t="shared" ca="1" si="453"/>
        <v>0</v>
      </c>
      <c r="C9715">
        <f t="shared" ca="1" si="453"/>
        <v>1</v>
      </c>
      <c r="F9715">
        <f t="shared" ca="1" si="454"/>
        <v>1</v>
      </c>
      <c r="H9715">
        <f t="shared" ca="1" si="455"/>
        <v>0</v>
      </c>
    </row>
    <row r="9716" spans="2:8" x14ac:dyDescent="0.5">
      <c r="B9716">
        <f t="shared" ca="1" si="453"/>
        <v>0</v>
      </c>
      <c r="C9716">
        <f t="shared" ca="1" si="453"/>
        <v>1</v>
      </c>
      <c r="F9716">
        <f t="shared" ca="1" si="454"/>
        <v>1</v>
      </c>
      <c r="H9716">
        <f t="shared" ca="1" si="455"/>
        <v>0</v>
      </c>
    </row>
    <row r="9717" spans="2:8" x14ac:dyDescent="0.5">
      <c r="B9717">
        <f t="shared" ca="1" si="453"/>
        <v>0</v>
      </c>
      <c r="C9717">
        <f t="shared" ca="1" si="453"/>
        <v>1</v>
      </c>
      <c r="F9717">
        <f t="shared" ca="1" si="454"/>
        <v>1</v>
      </c>
      <c r="H9717">
        <f t="shared" ca="1" si="455"/>
        <v>0</v>
      </c>
    </row>
    <row r="9718" spans="2:8" x14ac:dyDescent="0.5">
      <c r="B9718">
        <f t="shared" ca="1" si="453"/>
        <v>0</v>
      </c>
      <c r="C9718">
        <f t="shared" ca="1" si="453"/>
        <v>1</v>
      </c>
      <c r="F9718">
        <f t="shared" ca="1" si="454"/>
        <v>1</v>
      </c>
      <c r="H9718">
        <f t="shared" ca="1" si="455"/>
        <v>1</v>
      </c>
    </row>
    <row r="9719" spans="2:8" x14ac:dyDescent="0.5">
      <c r="B9719">
        <f t="shared" ca="1" si="453"/>
        <v>1</v>
      </c>
      <c r="C9719">
        <f t="shared" ca="1" si="453"/>
        <v>1</v>
      </c>
      <c r="F9719">
        <f t="shared" ca="1" si="454"/>
        <v>1</v>
      </c>
      <c r="H9719">
        <f t="shared" ca="1" si="455"/>
        <v>0</v>
      </c>
    </row>
    <row r="9720" spans="2:8" x14ac:dyDescent="0.5">
      <c r="B9720">
        <f t="shared" ca="1" si="453"/>
        <v>0</v>
      </c>
      <c r="C9720">
        <f t="shared" ca="1" si="453"/>
        <v>1</v>
      </c>
      <c r="F9720">
        <f t="shared" ca="1" si="454"/>
        <v>1</v>
      </c>
      <c r="H9720">
        <f t="shared" ca="1" si="455"/>
        <v>1</v>
      </c>
    </row>
    <row r="9721" spans="2:8" x14ac:dyDescent="0.5">
      <c r="B9721">
        <f t="shared" ca="1" si="453"/>
        <v>1</v>
      </c>
      <c r="C9721">
        <f t="shared" ca="1" si="453"/>
        <v>1</v>
      </c>
      <c r="F9721">
        <f t="shared" ca="1" si="454"/>
        <v>1</v>
      </c>
      <c r="H9721">
        <f t="shared" ca="1" si="455"/>
        <v>0</v>
      </c>
    </row>
    <row r="9722" spans="2:8" x14ac:dyDescent="0.5">
      <c r="B9722">
        <f t="shared" ca="1" si="453"/>
        <v>0</v>
      </c>
      <c r="C9722">
        <f t="shared" ca="1" si="453"/>
        <v>1</v>
      </c>
      <c r="F9722">
        <f t="shared" ca="1" si="454"/>
        <v>1</v>
      </c>
      <c r="H9722">
        <f t="shared" ca="1" si="455"/>
        <v>0</v>
      </c>
    </row>
    <row r="9723" spans="2:8" x14ac:dyDescent="0.5">
      <c r="B9723">
        <f t="shared" ca="1" si="453"/>
        <v>0</v>
      </c>
      <c r="C9723">
        <f t="shared" ca="1" si="453"/>
        <v>1</v>
      </c>
      <c r="F9723">
        <f t="shared" ca="1" si="454"/>
        <v>1</v>
      </c>
      <c r="H9723">
        <f t="shared" ca="1" si="455"/>
        <v>0</v>
      </c>
    </row>
    <row r="9724" spans="2:8" x14ac:dyDescent="0.5">
      <c r="B9724">
        <f t="shared" ca="1" si="453"/>
        <v>0</v>
      </c>
      <c r="C9724">
        <f t="shared" ca="1" si="453"/>
        <v>1</v>
      </c>
      <c r="F9724">
        <f t="shared" ca="1" si="454"/>
        <v>1</v>
      </c>
      <c r="H9724">
        <f t="shared" ca="1" si="455"/>
        <v>1</v>
      </c>
    </row>
    <row r="9725" spans="2:8" x14ac:dyDescent="0.5">
      <c r="B9725">
        <f t="shared" ca="1" si="453"/>
        <v>1</v>
      </c>
      <c r="C9725">
        <f t="shared" ca="1" si="453"/>
        <v>1</v>
      </c>
      <c r="F9725">
        <f t="shared" ca="1" si="454"/>
        <v>1</v>
      </c>
      <c r="H9725">
        <f t="shared" ca="1" si="455"/>
        <v>0</v>
      </c>
    </row>
    <row r="9726" spans="2:8" x14ac:dyDescent="0.5">
      <c r="B9726">
        <f t="shared" ca="1" si="453"/>
        <v>1</v>
      </c>
      <c r="C9726">
        <f t="shared" ca="1" si="453"/>
        <v>0</v>
      </c>
      <c r="F9726">
        <f t="shared" ca="1" si="454"/>
        <v>1</v>
      </c>
      <c r="H9726">
        <f t="shared" ca="1" si="455"/>
        <v>0</v>
      </c>
    </row>
    <row r="9727" spans="2:8" x14ac:dyDescent="0.5">
      <c r="B9727">
        <f t="shared" ca="1" si="453"/>
        <v>1</v>
      </c>
      <c r="C9727">
        <f t="shared" ca="1" si="453"/>
        <v>0</v>
      </c>
      <c r="F9727">
        <f t="shared" ca="1" si="454"/>
        <v>1</v>
      </c>
      <c r="H9727">
        <f t="shared" ca="1" si="455"/>
        <v>0</v>
      </c>
    </row>
    <row r="9728" spans="2:8" x14ac:dyDescent="0.5">
      <c r="B9728">
        <f t="shared" ca="1" si="453"/>
        <v>0</v>
      </c>
      <c r="C9728">
        <f t="shared" ca="1" si="453"/>
        <v>0</v>
      </c>
      <c r="F9728">
        <f t="shared" ca="1" si="454"/>
        <v>0</v>
      </c>
      <c r="H9728">
        <f t="shared" ca="1" si="455"/>
        <v>0</v>
      </c>
    </row>
    <row r="9729" spans="2:8" x14ac:dyDescent="0.5">
      <c r="B9729">
        <f t="shared" ca="1" si="453"/>
        <v>1</v>
      </c>
      <c r="C9729">
        <f t="shared" ca="1" si="453"/>
        <v>0</v>
      </c>
      <c r="F9729">
        <f t="shared" ca="1" si="454"/>
        <v>1</v>
      </c>
      <c r="H9729">
        <f t="shared" ca="1" si="455"/>
        <v>1</v>
      </c>
    </row>
    <row r="9730" spans="2:8" x14ac:dyDescent="0.5">
      <c r="B9730">
        <f t="shared" ca="1" si="453"/>
        <v>1</v>
      </c>
      <c r="C9730">
        <f t="shared" ca="1" si="453"/>
        <v>1</v>
      </c>
      <c r="F9730">
        <f t="shared" ca="1" si="454"/>
        <v>1</v>
      </c>
      <c r="H9730">
        <f t="shared" ca="1" si="455"/>
        <v>1</v>
      </c>
    </row>
    <row r="9731" spans="2:8" x14ac:dyDescent="0.5">
      <c r="B9731">
        <f t="shared" ref="B9731:C9794" ca="1" si="456">IF(RAND()&gt;0.5, 1, 0)</f>
        <v>1</v>
      </c>
      <c r="C9731">
        <f t="shared" ca="1" si="456"/>
        <v>1</v>
      </c>
      <c r="F9731">
        <f t="shared" ref="F9731:F9794" ca="1" si="457">AVERAGE((B9731 + C9731) &gt;= 1)</f>
        <v>1</v>
      </c>
      <c r="H9731">
        <f t="shared" ref="H9731:H9794" ca="1" si="458">AVERAGE((B9732+C9732)=2)</f>
        <v>1</v>
      </c>
    </row>
    <row r="9732" spans="2:8" x14ac:dyDescent="0.5">
      <c r="B9732">
        <f t="shared" ca="1" si="456"/>
        <v>1</v>
      </c>
      <c r="C9732">
        <f t="shared" ca="1" si="456"/>
        <v>1</v>
      </c>
      <c r="F9732">
        <f t="shared" ca="1" si="457"/>
        <v>1</v>
      </c>
      <c r="H9732">
        <f t="shared" ca="1" si="458"/>
        <v>0</v>
      </c>
    </row>
    <row r="9733" spans="2:8" x14ac:dyDescent="0.5">
      <c r="B9733">
        <f t="shared" ca="1" si="456"/>
        <v>1</v>
      </c>
      <c r="C9733">
        <f t="shared" ca="1" si="456"/>
        <v>0</v>
      </c>
      <c r="F9733">
        <f t="shared" ca="1" si="457"/>
        <v>1</v>
      </c>
      <c r="H9733">
        <f t="shared" ca="1" si="458"/>
        <v>0</v>
      </c>
    </row>
    <row r="9734" spans="2:8" x14ac:dyDescent="0.5">
      <c r="B9734">
        <f t="shared" ca="1" si="456"/>
        <v>0</v>
      </c>
      <c r="C9734">
        <f t="shared" ca="1" si="456"/>
        <v>0</v>
      </c>
      <c r="F9734">
        <f t="shared" ca="1" si="457"/>
        <v>0</v>
      </c>
      <c r="H9734">
        <f t="shared" ca="1" si="458"/>
        <v>1</v>
      </c>
    </row>
    <row r="9735" spans="2:8" x14ac:dyDescent="0.5">
      <c r="B9735">
        <f t="shared" ca="1" si="456"/>
        <v>1</v>
      </c>
      <c r="C9735">
        <f t="shared" ca="1" si="456"/>
        <v>1</v>
      </c>
      <c r="F9735">
        <f t="shared" ca="1" si="457"/>
        <v>1</v>
      </c>
      <c r="H9735">
        <f t="shared" ca="1" si="458"/>
        <v>0</v>
      </c>
    </row>
    <row r="9736" spans="2:8" x14ac:dyDescent="0.5">
      <c r="B9736">
        <f t="shared" ca="1" si="456"/>
        <v>1</v>
      </c>
      <c r="C9736">
        <f t="shared" ca="1" si="456"/>
        <v>0</v>
      </c>
      <c r="F9736">
        <f t="shared" ca="1" si="457"/>
        <v>1</v>
      </c>
      <c r="H9736">
        <f t="shared" ca="1" si="458"/>
        <v>1</v>
      </c>
    </row>
    <row r="9737" spans="2:8" x14ac:dyDescent="0.5">
      <c r="B9737">
        <f t="shared" ca="1" si="456"/>
        <v>1</v>
      </c>
      <c r="C9737">
        <f t="shared" ca="1" si="456"/>
        <v>1</v>
      </c>
      <c r="F9737">
        <f t="shared" ca="1" si="457"/>
        <v>1</v>
      </c>
      <c r="H9737">
        <f t="shared" ca="1" si="458"/>
        <v>0</v>
      </c>
    </row>
    <row r="9738" spans="2:8" x14ac:dyDescent="0.5">
      <c r="B9738">
        <f t="shared" ca="1" si="456"/>
        <v>0</v>
      </c>
      <c r="C9738">
        <f t="shared" ca="1" si="456"/>
        <v>0</v>
      </c>
      <c r="F9738">
        <f t="shared" ca="1" si="457"/>
        <v>0</v>
      </c>
      <c r="H9738">
        <f t="shared" ca="1" si="458"/>
        <v>0</v>
      </c>
    </row>
    <row r="9739" spans="2:8" x14ac:dyDescent="0.5">
      <c r="B9739">
        <f t="shared" ca="1" si="456"/>
        <v>0</v>
      </c>
      <c r="C9739">
        <f t="shared" ca="1" si="456"/>
        <v>0</v>
      </c>
      <c r="F9739">
        <f t="shared" ca="1" si="457"/>
        <v>0</v>
      </c>
      <c r="H9739">
        <f t="shared" ca="1" si="458"/>
        <v>0</v>
      </c>
    </row>
    <row r="9740" spans="2:8" x14ac:dyDescent="0.5">
      <c r="B9740">
        <f t="shared" ca="1" si="456"/>
        <v>1</v>
      </c>
      <c r="C9740">
        <f t="shared" ca="1" si="456"/>
        <v>0</v>
      </c>
      <c r="F9740">
        <f t="shared" ca="1" si="457"/>
        <v>1</v>
      </c>
      <c r="H9740">
        <f t="shared" ca="1" si="458"/>
        <v>1</v>
      </c>
    </row>
    <row r="9741" spans="2:8" x14ac:dyDescent="0.5">
      <c r="B9741">
        <f t="shared" ca="1" si="456"/>
        <v>1</v>
      </c>
      <c r="C9741">
        <f t="shared" ca="1" si="456"/>
        <v>1</v>
      </c>
      <c r="F9741">
        <f t="shared" ca="1" si="457"/>
        <v>1</v>
      </c>
      <c r="H9741">
        <f t="shared" ca="1" si="458"/>
        <v>1</v>
      </c>
    </row>
    <row r="9742" spans="2:8" x14ac:dyDescent="0.5">
      <c r="B9742">
        <f t="shared" ca="1" si="456"/>
        <v>1</v>
      </c>
      <c r="C9742">
        <f t="shared" ca="1" si="456"/>
        <v>1</v>
      </c>
      <c r="F9742">
        <f t="shared" ca="1" si="457"/>
        <v>1</v>
      </c>
      <c r="H9742">
        <f t="shared" ca="1" si="458"/>
        <v>0</v>
      </c>
    </row>
    <row r="9743" spans="2:8" x14ac:dyDescent="0.5">
      <c r="B9743">
        <f t="shared" ca="1" si="456"/>
        <v>0</v>
      </c>
      <c r="C9743">
        <f t="shared" ca="1" si="456"/>
        <v>0</v>
      </c>
      <c r="F9743">
        <f t="shared" ca="1" si="457"/>
        <v>0</v>
      </c>
      <c r="H9743">
        <f t="shared" ca="1" si="458"/>
        <v>0</v>
      </c>
    </row>
    <row r="9744" spans="2:8" x14ac:dyDescent="0.5">
      <c r="B9744">
        <f t="shared" ca="1" si="456"/>
        <v>0</v>
      </c>
      <c r="C9744">
        <f t="shared" ca="1" si="456"/>
        <v>1</v>
      </c>
      <c r="F9744">
        <f t="shared" ca="1" si="457"/>
        <v>1</v>
      </c>
      <c r="H9744">
        <f t="shared" ca="1" si="458"/>
        <v>0</v>
      </c>
    </row>
    <row r="9745" spans="2:8" x14ac:dyDescent="0.5">
      <c r="B9745">
        <f t="shared" ca="1" si="456"/>
        <v>0</v>
      </c>
      <c r="C9745">
        <f t="shared" ca="1" si="456"/>
        <v>0</v>
      </c>
      <c r="F9745">
        <f t="shared" ca="1" si="457"/>
        <v>0</v>
      </c>
      <c r="H9745">
        <f t="shared" ca="1" si="458"/>
        <v>0</v>
      </c>
    </row>
    <row r="9746" spans="2:8" x14ac:dyDescent="0.5">
      <c r="B9746">
        <f t="shared" ca="1" si="456"/>
        <v>0</v>
      </c>
      <c r="C9746">
        <f t="shared" ca="1" si="456"/>
        <v>1</v>
      </c>
      <c r="F9746">
        <f t="shared" ca="1" si="457"/>
        <v>1</v>
      </c>
      <c r="H9746">
        <f t="shared" ca="1" si="458"/>
        <v>0</v>
      </c>
    </row>
    <row r="9747" spans="2:8" x14ac:dyDescent="0.5">
      <c r="B9747">
        <f t="shared" ca="1" si="456"/>
        <v>0</v>
      </c>
      <c r="C9747">
        <f t="shared" ca="1" si="456"/>
        <v>0</v>
      </c>
      <c r="F9747">
        <f t="shared" ca="1" si="457"/>
        <v>0</v>
      </c>
      <c r="H9747">
        <f t="shared" ca="1" si="458"/>
        <v>1</v>
      </c>
    </row>
    <row r="9748" spans="2:8" x14ac:dyDescent="0.5">
      <c r="B9748">
        <f t="shared" ca="1" si="456"/>
        <v>1</v>
      </c>
      <c r="C9748">
        <f t="shared" ca="1" si="456"/>
        <v>1</v>
      </c>
      <c r="F9748">
        <f t="shared" ca="1" si="457"/>
        <v>1</v>
      </c>
      <c r="H9748">
        <f t="shared" ca="1" si="458"/>
        <v>0</v>
      </c>
    </row>
    <row r="9749" spans="2:8" x14ac:dyDescent="0.5">
      <c r="B9749">
        <f t="shared" ca="1" si="456"/>
        <v>0</v>
      </c>
      <c r="C9749">
        <f t="shared" ca="1" si="456"/>
        <v>1</v>
      </c>
      <c r="F9749">
        <f t="shared" ca="1" si="457"/>
        <v>1</v>
      </c>
      <c r="H9749">
        <f t="shared" ca="1" si="458"/>
        <v>0</v>
      </c>
    </row>
    <row r="9750" spans="2:8" x14ac:dyDescent="0.5">
      <c r="B9750">
        <f t="shared" ca="1" si="456"/>
        <v>0</v>
      </c>
      <c r="C9750">
        <f t="shared" ca="1" si="456"/>
        <v>0</v>
      </c>
      <c r="F9750">
        <f t="shared" ca="1" si="457"/>
        <v>0</v>
      </c>
      <c r="H9750">
        <f t="shared" ca="1" si="458"/>
        <v>0</v>
      </c>
    </row>
    <row r="9751" spans="2:8" x14ac:dyDescent="0.5">
      <c r="B9751">
        <f t="shared" ca="1" si="456"/>
        <v>0</v>
      </c>
      <c r="C9751">
        <f t="shared" ca="1" si="456"/>
        <v>0</v>
      </c>
      <c r="F9751">
        <f t="shared" ca="1" si="457"/>
        <v>0</v>
      </c>
      <c r="H9751">
        <f t="shared" ca="1" si="458"/>
        <v>0</v>
      </c>
    </row>
    <row r="9752" spans="2:8" x14ac:dyDescent="0.5">
      <c r="B9752">
        <f t="shared" ca="1" si="456"/>
        <v>0</v>
      </c>
      <c r="C9752">
        <f t="shared" ca="1" si="456"/>
        <v>0</v>
      </c>
      <c r="F9752">
        <f t="shared" ca="1" si="457"/>
        <v>0</v>
      </c>
      <c r="H9752">
        <f t="shared" ca="1" si="458"/>
        <v>0</v>
      </c>
    </row>
    <row r="9753" spans="2:8" x14ac:dyDescent="0.5">
      <c r="B9753">
        <f t="shared" ca="1" si="456"/>
        <v>0</v>
      </c>
      <c r="C9753">
        <f t="shared" ca="1" si="456"/>
        <v>1</v>
      </c>
      <c r="F9753">
        <f t="shared" ca="1" si="457"/>
        <v>1</v>
      </c>
      <c r="H9753">
        <f t="shared" ca="1" si="458"/>
        <v>0</v>
      </c>
    </row>
    <row r="9754" spans="2:8" x14ac:dyDescent="0.5">
      <c r="B9754">
        <f t="shared" ca="1" si="456"/>
        <v>0</v>
      </c>
      <c r="C9754">
        <f t="shared" ca="1" si="456"/>
        <v>1</v>
      </c>
      <c r="F9754">
        <f t="shared" ca="1" si="457"/>
        <v>1</v>
      </c>
      <c r="H9754">
        <f t="shared" ca="1" si="458"/>
        <v>0</v>
      </c>
    </row>
    <row r="9755" spans="2:8" x14ac:dyDescent="0.5">
      <c r="B9755">
        <f t="shared" ca="1" si="456"/>
        <v>1</v>
      </c>
      <c r="C9755">
        <f t="shared" ca="1" si="456"/>
        <v>0</v>
      </c>
      <c r="F9755">
        <f t="shared" ca="1" si="457"/>
        <v>1</v>
      </c>
      <c r="H9755">
        <f t="shared" ca="1" si="458"/>
        <v>0</v>
      </c>
    </row>
    <row r="9756" spans="2:8" x14ac:dyDescent="0.5">
      <c r="B9756">
        <f t="shared" ca="1" si="456"/>
        <v>0</v>
      </c>
      <c r="C9756">
        <f t="shared" ca="1" si="456"/>
        <v>1</v>
      </c>
      <c r="F9756">
        <f t="shared" ca="1" si="457"/>
        <v>1</v>
      </c>
      <c r="H9756">
        <f t="shared" ca="1" si="458"/>
        <v>0</v>
      </c>
    </row>
    <row r="9757" spans="2:8" x14ac:dyDescent="0.5">
      <c r="B9757">
        <f t="shared" ca="1" si="456"/>
        <v>0</v>
      </c>
      <c r="C9757">
        <f t="shared" ca="1" si="456"/>
        <v>0</v>
      </c>
      <c r="F9757">
        <f t="shared" ca="1" si="457"/>
        <v>0</v>
      </c>
      <c r="H9757">
        <f t="shared" ca="1" si="458"/>
        <v>0</v>
      </c>
    </row>
    <row r="9758" spans="2:8" x14ac:dyDescent="0.5">
      <c r="B9758">
        <f t="shared" ca="1" si="456"/>
        <v>1</v>
      </c>
      <c r="C9758">
        <f t="shared" ca="1" si="456"/>
        <v>0</v>
      </c>
      <c r="F9758">
        <f t="shared" ca="1" si="457"/>
        <v>1</v>
      </c>
      <c r="H9758">
        <f t="shared" ca="1" si="458"/>
        <v>1</v>
      </c>
    </row>
    <row r="9759" spans="2:8" x14ac:dyDescent="0.5">
      <c r="B9759">
        <f t="shared" ca="1" si="456"/>
        <v>1</v>
      </c>
      <c r="C9759">
        <f t="shared" ca="1" si="456"/>
        <v>1</v>
      </c>
      <c r="F9759">
        <f t="shared" ca="1" si="457"/>
        <v>1</v>
      </c>
      <c r="H9759">
        <f t="shared" ca="1" si="458"/>
        <v>0</v>
      </c>
    </row>
    <row r="9760" spans="2:8" x14ac:dyDescent="0.5">
      <c r="B9760">
        <f t="shared" ca="1" si="456"/>
        <v>0</v>
      </c>
      <c r="C9760">
        <f t="shared" ca="1" si="456"/>
        <v>1</v>
      </c>
      <c r="F9760">
        <f t="shared" ca="1" si="457"/>
        <v>1</v>
      </c>
      <c r="H9760">
        <f t="shared" ca="1" si="458"/>
        <v>1</v>
      </c>
    </row>
    <row r="9761" spans="2:8" x14ac:dyDescent="0.5">
      <c r="B9761">
        <f t="shared" ca="1" si="456"/>
        <v>1</v>
      </c>
      <c r="C9761">
        <f t="shared" ca="1" si="456"/>
        <v>1</v>
      </c>
      <c r="F9761">
        <f t="shared" ca="1" si="457"/>
        <v>1</v>
      </c>
      <c r="H9761">
        <f t="shared" ca="1" si="458"/>
        <v>0</v>
      </c>
    </row>
    <row r="9762" spans="2:8" x14ac:dyDescent="0.5">
      <c r="B9762">
        <f t="shared" ca="1" si="456"/>
        <v>0</v>
      </c>
      <c r="C9762">
        <f t="shared" ca="1" si="456"/>
        <v>1</v>
      </c>
      <c r="F9762">
        <f t="shared" ca="1" si="457"/>
        <v>1</v>
      </c>
      <c r="H9762">
        <f t="shared" ca="1" si="458"/>
        <v>0</v>
      </c>
    </row>
    <row r="9763" spans="2:8" x14ac:dyDescent="0.5">
      <c r="B9763">
        <f t="shared" ca="1" si="456"/>
        <v>0</v>
      </c>
      <c r="C9763">
        <f t="shared" ca="1" si="456"/>
        <v>0</v>
      </c>
      <c r="F9763">
        <f t="shared" ca="1" si="457"/>
        <v>0</v>
      </c>
      <c r="H9763">
        <f t="shared" ca="1" si="458"/>
        <v>1</v>
      </c>
    </row>
    <row r="9764" spans="2:8" x14ac:dyDescent="0.5">
      <c r="B9764">
        <f t="shared" ca="1" si="456"/>
        <v>1</v>
      </c>
      <c r="C9764">
        <f t="shared" ca="1" si="456"/>
        <v>1</v>
      </c>
      <c r="F9764">
        <f t="shared" ca="1" si="457"/>
        <v>1</v>
      </c>
      <c r="H9764">
        <f t="shared" ca="1" si="458"/>
        <v>1</v>
      </c>
    </row>
    <row r="9765" spans="2:8" x14ac:dyDescent="0.5">
      <c r="B9765">
        <f t="shared" ca="1" si="456"/>
        <v>1</v>
      </c>
      <c r="C9765">
        <f t="shared" ca="1" si="456"/>
        <v>1</v>
      </c>
      <c r="F9765">
        <f t="shared" ca="1" si="457"/>
        <v>1</v>
      </c>
      <c r="H9765">
        <f t="shared" ca="1" si="458"/>
        <v>1</v>
      </c>
    </row>
    <row r="9766" spans="2:8" x14ac:dyDescent="0.5">
      <c r="B9766">
        <f t="shared" ca="1" si="456"/>
        <v>1</v>
      </c>
      <c r="C9766">
        <f t="shared" ca="1" si="456"/>
        <v>1</v>
      </c>
      <c r="F9766">
        <f t="shared" ca="1" si="457"/>
        <v>1</v>
      </c>
      <c r="H9766">
        <f t="shared" ca="1" si="458"/>
        <v>0</v>
      </c>
    </row>
    <row r="9767" spans="2:8" x14ac:dyDescent="0.5">
      <c r="B9767">
        <f t="shared" ca="1" si="456"/>
        <v>1</v>
      </c>
      <c r="C9767">
        <f t="shared" ca="1" si="456"/>
        <v>0</v>
      </c>
      <c r="F9767">
        <f t="shared" ca="1" si="457"/>
        <v>1</v>
      </c>
      <c r="H9767">
        <f t="shared" ca="1" si="458"/>
        <v>1</v>
      </c>
    </row>
    <row r="9768" spans="2:8" x14ac:dyDescent="0.5">
      <c r="B9768">
        <f t="shared" ca="1" si="456"/>
        <v>1</v>
      </c>
      <c r="C9768">
        <f t="shared" ca="1" si="456"/>
        <v>1</v>
      </c>
      <c r="F9768">
        <f t="shared" ca="1" si="457"/>
        <v>1</v>
      </c>
      <c r="H9768">
        <f t="shared" ca="1" si="458"/>
        <v>0</v>
      </c>
    </row>
    <row r="9769" spans="2:8" x14ac:dyDescent="0.5">
      <c r="B9769">
        <f t="shared" ca="1" si="456"/>
        <v>0</v>
      </c>
      <c r="C9769">
        <f t="shared" ca="1" si="456"/>
        <v>1</v>
      </c>
      <c r="F9769">
        <f t="shared" ca="1" si="457"/>
        <v>1</v>
      </c>
      <c r="H9769">
        <f t="shared" ca="1" si="458"/>
        <v>0</v>
      </c>
    </row>
    <row r="9770" spans="2:8" x14ac:dyDescent="0.5">
      <c r="B9770">
        <f t="shared" ca="1" si="456"/>
        <v>0</v>
      </c>
      <c r="C9770">
        <f t="shared" ca="1" si="456"/>
        <v>0</v>
      </c>
      <c r="F9770">
        <f t="shared" ca="1" si="457"/>
        <v>0</v>
      </c>
      <c r="H9770">
        <f t="shared" ca="1" si="458"/>
        <v>0</v>
      </c>
    </row>
    <row r="9771" spans="2:8" x14ac:dyDescent="0.5">
      <c r="B9771">
        <f t="shared" ca="1" si="456"/>
        <v>0</v>
      </c>
      <c r="C9771">
        <f t="shared" ca="1" si="456"/>
        <v>1</v>
      </c>
      <c r="F9771">
        <f t="shared" ca="1" si="457"/>
        <v>1</v>
      </c>
      <c r="H9771">
        <f t="shared" ca="1" si="458"/>
        <v>0</v>
      </c>
    </row>
    <row r="9772" spans="2:8" x14ac:dyDescent="0.5">
      <c r="B9772">
        <f t="shared" ca="1" si="456"/>
        <v>0</v>
      </c>
      <c r="C9772">
        <f t="shared" ca="1" si="456"/>
        <v>0</v>
      </c>
      <c r="F9772">
        <f t="shared" ca="1" si="457"/>
        <v>0</v>
      </c>
      <c r="H9772">
        <f t="shared" ca="1" si="458"/>
        <v>0</v>
      </c>
    </row>
    <row r="9773" spans="2:8" x14ac:dyDescent="0.5">
      <c r="B9773">
        <f t="shared" ca="1" si="456"/>
        <v>0</v>
      </c>
      <c r="C9773">
        <f t="shared" ca="1" si="456"/>
        <v>1</v>
      </c>
      <c r="F9773">
        <f t="shared" ca="1" si="457"/>
        <v>1</v>
      </c>
      <c r="H9773">
        <f t="shared" ca="1" si="458"/>
        <v>0</v>
      </c>
    </row>
    <row r="9774" spans="2:8" x14ac:dyDescent="0.5">
      <c r="B9774">
        <f t="shared" ca="1" si="456"/>
        <v>0</v>
      </c>
      <c r="C9774">
        <f t="shared" ca="1" si="456"/>
        <v>1</v>
      </c>
      <c r="F9774">
        <f t="shared" ca="1" si="457"/>
        <v>1</v>
      </c>
      <c r="H9774">
        <f t="shared" ca="1" si="458"/>
        <v>0</v>
      </c>
    </row>
    <row r="9775" spans="2:8" x14ac:dyDescent="0.5">
      <c r="B9775">
        <f t="shared" ca="1" si="456"/>
        <v>0</v>
      </c>
      <c r="C9775">
        <f t="shared" ca="1" si="456"/>
        <v>1</v>
      </c>
      <c r="F9775">
        <f t="shared" ca="1" si="457"/>
        <v>1</v>
      </c>
      <c r="H9775">
        <f t="shared" ca="1" si="458"/>
        <v>0</v>
      </c>
    </row>
    <row r="9776" spans="2:8" x14ac:dyDescent="0.5">
      <c r="B9776">
        <f t="shared" ca="1" si="456"/>
        <v>0</v>
      </c>
      <c r="C9776">
        <f t="shared" ca="1" si="456"/>
        <v>0</v>
      </c>
      <c r="F9776">
        <f t="shared" ca="1" si="457"/>
        <v>0</v>
      </c>
      <c r="H9776">
        <f t="shared" ca="1" si="458"/>
        <v>0</v>
      </c>
    </row>
    <row r="9777" spans="2:8" x14ac:dyDescent="0.5">
      <c r="B9777">
        <f t="shared" ca="1" si="456"/>
        <v>0</v>
      </c>
      <c r="C9777">
        <f t="shared" ca="1" si="456"/>
        <v>1</v>
      </c>
      <c r="F9777">
        <f t="shared" ca="1" si="457"/>
        <v>1</v>
      </c>
      <c r="H9777">
        <f t="shared" ca="1" si="458"/>
        <v>0</v>
      </c>
    </row>
    <row r="9778" spans="2:8" x14ac:dyDescent="0.5">
      <c r="B9778">
        <f t="shared" ca="1" si="456"/>
        <v>1</v>
      </c>
      <c r="C9778">
        <f t="shared" ca="1" si="456"/>
        <v>0</v>
      </c>
      <c r="F9778">
        <f t="shared" ca="1" si="457"/>
        <v>1</v>
      </c>
      <c r="H9778">
        <f t="shared" ca="1" si="458"/>
        <v>0</v>
      </c>
    </row>
    <row r="9779" spans="2:8" x14ac:dyDescent="0.5">
      <c r="B9779">
        <f t="shared" ca="1" si="456"/>
        <v>0</v>
      </c>
      <c r="C9779">
        <f t="shared" ca="1" si="456"/>
        <v>1</v>
      </c>
      <c r="F9779">
        <f t="shared" ca="1" si="457"/>
        <v>1</v>
      </c>
      <c r="H9779">
        <f t="shared" ca="1" si="458"/>
        <v>0</v>
      </c>
    </row>
    <row r="9780" spans="2:8" x14ac:dyDescent="0.5">
      <c r="B9780">
        <f t="shared" ca="1" si="456"/>
        <v>0</v>
      </c>
      <c r="C9780">
        <f t="shared" ca="1" si="456"/>
        <v>1</v>
      </c>
      <c r="F9780">
        <f t="shared" ca="1" si="457"/>
        <v>1</v>
      </c>
      <c r="H9780">
        <f t="shared" ca="1" si="458"/>
        <v>0</v>
      </c>
    </row>
    <row r="9781" spans="2:8" x14ac:dyDescent="0.5">
      <c r="B9781">
        <f t="shared" ca="1" si="456"/>
        <v>1</v>
      </c>
      <c r="C9781">
        <f t="shared" ca="1" si="456"/>
        <v>0</v>
      </c>
      <c r="F9781">
        <f t="shared" ca="1" si="457"/>
        <v>1</v>
      </c>
      <c r="H9781">
        <f t="shared" ca="1" si="458"/>
        <v>0</v>
      </c>
    </row>
    <row r="9782" spans="2:8" x14ac:dyDescent="0.5">
      <c r="B9782">
        <f t="shared" ca="1" si="456"/>
        <v>0</v>
      </c>
      <c r="C9782">
        <f t="shared" ca="1" si="456"/>
        <v>1</v>
      </c>
      <c r="F9782">
        <f t="shared" ca="1" si="457"/>
        <v>1</v>
      </c>
      <c r="H9782">
        <f t="shared" ca="1" si="458"/>
        <v>0</v>
      </c>
    </row>
    <row r="9783" spans="2:8" x14ac:dyDescent="0.5">
      <c r="B9783">
        <f t="shared" ca="1" si="456"/>
        <v>0</v>
      </c>
      <c r="C9783">
        <f t="shared" ca="1" si="456"/>
        <v>1</v>
      </c>
      <c r="F9783">
        <f t="shared" ca="1" si="457"/>
        <v>1</v>
      </c>
      <c r="H9783">
        <f t="shared" ca="1" si="458"/>
        <v>0</v>
      </c>
    </row>
    <row r="9784" spans="2:8" x14ac:dyDescent="0.5">
      <c r="B9784">
        <f t="shared" ca="1" si="456"/>
        <v>0</v>
      </c>
      <c r="C9784">
        <f t="shared" ca="1" si="456"/>
        <v>1</v>
      </c>
      <c r="F9784">
        <f t="shared" ca="1" si="457"/>
        <v>1</v>
      </c>
      <c r="H9784">
        <f t="shared" ca="1" si="458"/>
        <v>0</v>
      </c>
    </row>
    <row r="9785" spans="2:8" x14ac:dyDescent="0.5">
      <c r="B9785">
        <f t="shared" ca="1" si="456"/>
        <v>1</v>
      </c>
      <c r="C9785">
        <f t="shared" ca="1" si="456"/>
        <v>0</v>
      </c>
      <c r="F9785">
        <f t="shared" ca="1" si="457"/>
        <v>1</v>
      </c>
      <c r="H9785">
        <f t="shared" ca="1" si="458"/>
        <v>0</v>
      </c>
    </row>
    <row r="9786" spans="2:8" x14ac:dyDescent="0.5">
      <c r="B9786">
        <f t="shared" ca="1" si="456"/>
        <v>0</v>
      </c>
      <c r="C9786">
        <f t="shared" ca="1" si="456"/>
        <v>0</v>
      </c>
      <c r="F9786">
        <f t="shared" ca="1" si="457"/>
        <v>0</v>
      </c>
      <c r="H9786">
        <f t="shared" ca="1" si="458"/>
        <v>0</v>
      </c>
    </row>
    <row r="9787" spans="2:8" x14ac:dyDescent="0.5">
      <c r="B9787">
        <f t="shared" ca="1" si="456"/>
        <v>0</v>
      </c>
      <c r="C9787">
        <f t="shared" ca="1" si="456"/>
        <v>1</v>
      </c>
      <c r="F9787">
        <f t="shared" ca="1" si="457"/>
        <v>1</v>
      </c>
      <c r="H9787">
        <f t="shared" ca="1" si="458"/>
        <v>0</v>
      </c>
    </row>
    <row r="9788" spans="2:8" x14ac:dyDescent="0.5">
      <c r="B9788">
        <f t="shared" ca="1" si="456"/>
        <v>1</v>
      </c>
      <c r="C9788">
        <f t="shared" ca="1" si="456"/>
        <v>0</v>
      </c>
      <c r="F9788">
        <f t="shared" ca="1" si="457"/>
        <v>1</v>
      </c>
      <c r="H9788">
        <f t="shared" ca="1" si="458"/>
        <v>0</v>
      </c>
    </row>
    <row r="9789" spans="2:8" x14ac:dyDescent="0.5">
      <c r="B9789">
        <f t="shared" ca="1" si="456"/>
        <v>1</v>
      </c>
      <c r="C9789">
        <f t="shared" ca="1" si="456"/>
        <v>0</v>
      </c>
      <c r="F9789">
        <f t="shared" ca="1" si="457"/>
        <v>1</v>
      </c>
      <c r="H9789">
        <f t="shared" ca="1" si="458"/>
        <v>0</v>
      </c>
    </row>
    <row r="9790" spans="2:8" x14ac:dyDescent="0.5">
      <c r="B9790">
        <f t="shared" ca="1" si="456"/>
        <v>0</v>
      </c>
      <c r="C9790">
        <f t="shared" ca="1" si="456"/>
        <v>0</v>
      </c>
      <c r="F9790">
        <f t="shared" ca="1" si="457"/>
        <v>0</v>
      </c>
      <c r="H9790">
        <f t="shared" ca="1" si="458"/>
        <v>1</v>
      </c>
    </row>
    <row r="9791" spans="2:8" x14ac:dyDescent="0.5">
      <c r="B9791">
        <f t="shared" ca="1" si="456"/>
        <v>1</v>
      </c>
      <c r="C9791">
        <f t="shared" ca="1" si="456"/>
        <v>1</v>
      </c>
      <c r="F9791">
        <f t="shared" ca="1" si="457"/>
        <v>1</v>
      </c>
      <c r="H9791">
        <f t="shared" ca="1" si="458"/>
        <v>0</v>
      </c>
    </row>
    <row r="9792" spans="2:8" x14ac:dyDescent="0.5">
      <c r="B9792">
        <f t="shared" ca="1" si="456"/>
        <v>0</v>
      </c>
      <c r="C9792">
        <f t="shared" ca="1" si="456"/>
        <v>0</v>
      </c>
      <c r="F9792">
        <f t="shared" ca="1" si="457"/>
        <v>0</v>
      </c>
      <c r="H9792">
        <f t="shared" ca="1" si="458"/>
        <v>0</v>
      </c>
    </row>
    <row r="9793" spans="2:8" x14ac:dyDescent="0.5">
      <c r="B9793">
        <f t="shared" ca="1" si="456"/>
        <v>1</v>
      </c>
      <c r="C9793">
        <f t="shared" ca="1" si="456"/>
        <v>0</v>
      </c>
      <c r="F9793">
        <f t="shared" ca="1" si="457"/>
        <v>1</v>
      </c>
      <c r="H9793">
        <f t="shared" ca="1" si="458"/>
        <v>0</v>
      </c>
    </row>
    <row r="9794" spans="2:8" x14ac:dyDescent="0.5">
      <c r="B9794">
        <f t="shared" ca="1" si="456"/>
        <v>0</v>
      </c>
      <c r="C9794">
        <f t="shared" ca="1" si="456"/>
        <v>1</v>
      </c>
      <c r="F9794">
        <f t="shared" ca="1" si="457"/>
        <v>1</v>
      </c>
      <c r="H9794">
        <f t="shared" ca="1" si="458"/>
        <v>0</v>
      </c>
    </row>
    <row r="9795" spans="2:8" x14ac:dyDescent="0.5">
      <c r="B9795">
        <f t="shared" ref="B9795:C9858" ca="1" si="459">IF(RAND()&gt;0.5, 1, 0)</f>
        <v>0</v>
      </c>
      <c r="C9795">
        <f t="shared" ca="1" si="459"/>
        <v>0</v>
      </c>
      <c r="F9795">
        <f t="shared" ref="F9795:F9858" ca="1" si="460">AVERAGE((B9795 + C9795) &gt;= 1)</f>
        <v>0</v>
      </c>
      <c r="H9795">
        <f t="shared" ref="H9795:H9858" ca="1" si="461">AVERAGE((B9796+C9796)=2)</f>
        <v>0</v>
      </c>
    </row>
    <row r="9796" spans="2:8" x14ac:dyDescent="0.5">
      <c r="B9796">
        <f t="shared" ca="1" si="459"/>
        <v>0</v>
      </c>
      <c r="C9796">
        <f t="shared" ca="1" si="459"/>
        <v>1</v>
      </c>
      <c r="F9796">
        <f t="shared" ca="1" si="460"/>
        <v>1</v>
      </c>
      <c r="H9796">
        <f t="shared" ca="1" si="461"/>
        <v>0</v>
      </c>
    </row>
    <row r="9797" spans="2:8" x14ac:dyDescent="0.5">
      <c r="B9797">
        <f t="shared" ca="1" si="459"/>
        <v>0</v>
      </c>
      <c r="C9797">
        <f t="shared" ca="1" si="459"/>
        <v>1</v>
      </c>
      <c r="F9797">
        <f t="shared" ca="1" si="460"/>
        <v>1</v>
      </c>
      <c r="H9797">
        <f t="shared" ca="1" si="461"/>
        <v>0</v>
      </c>
    </row>
    <row r="9798" spans="2:8" x14ac:dyDescent="0.5">
      <c r="B9798">
        <f t="shared" ca="1" si="459"/>
        <v>0</v>
      </c>
      <c r="C9798">
        <f t="shared" ca="1" si="459"/>
        <v>1</v>
      </c>
      <c r="F9798">
        <f t="shared" ca="1" si="460"/>
        <v>1</v>
      </c>
      <c r="H9798">
        <f t="shared" ca="1" si="461"/>
        <v>0</v>
      </c>
    </row>
    <row r="9799" spans="2:8" x14ac:dyDescent="0.5">
      <c r="B9799">
        <f t="shared" ca="1" si="459"/>
        <v>0</v>
      </c>
      <c r="C9799">
        <f t="shared" ca="1" si="459"/>
        <v>0</v>
      </c>
      <c r="F9799">
        <f t="shared" ca="1" si="460"/>
        <v>0</v>
      </c>
      <c r="H9799">
        <f t="shared" ca="1" si="461"/>
        <v>0</v>
      </c>
    </row>
    <row r="9800" spans="2:8" x14ac:dyDescent="0.5">
      <c r="B9800">
        <f t="shared" ca="1" si="459"/>
        <v>0</v>
      </c>
      <c r="C9800">
        <f t="shared" ca="1" si="459"/>
        <v>0</v>
      </c>
      <c r="F9800">
        <f t="shared" ca="1" si="460"/>
        <v>0</v>
      </c>
      <c r="H9800">
        <f t="shared" ca="1" si="461"/>
        <v>1</v>
      </c>
    </row>
    <row r="9801" spans="2:8" x14ac:dyDescent="0.5">
      <c r="B9801">
        <f t="shared" ca="1" si="459"/>
        <v>1</v>
      </c>
      <c r="C9801">
        <f t="shared" ca="1" si="459"/>
        <v>1</v>
      </c>
      <c r="F9801">
        <f t="shared" ca="1" si="460"/>
        <v>1</v>
      </c>
      <c r="H9801">
        <f t="shared" ca="1" si="461"/>
        <v>0</v>
      </c>
    </row>
    <row r="9802" spans="2:8" x14ac:dyDescent="0.5">
      <c r="B9802">
        <f t="shared" ca="1" si="459"/>
        <v>1</v>
      </c>
      <c r="C9802">
        <f t="shared" ca="1" si="459"/>
        <v>0</v>
      </c>
      <c r="F9802">
        <f t="shared" ca="1" si="460"/>
        <v>1</v>
      </c>
      <c r="H9802">
        <f t="shared" ca="1" si="461"/>
        <v>0</v>
      </c>
    </row>
    <row r="9803" spans="2:8" x14ac:dyDescent="0.5">
      <c r="B9803">
        <f t="shared" ca="1" si="459"/>
        <v>0</v>
      </c>
      <c r="C9803">
        <f t="shared" ca="1" si="459"/>
        <v>0</v>
      </c>
      <c r="F9803">
        <f t="shared" ca="1" si="460"/>
        <v>0</v>
      </c>
      <c r="H9803">
        <f t="shared" ca="1" si="461"/>
        <v>0</v>
      </c>
    </row>
    <row r="9804" spans="2:8" x14ac:dyDescent="0.5">
      <c r="B9804">
        <f t="shared" ca="1" si="459"/>
        <v>1</v>
      </c>
      <c r="C9804">
        <f t="shared" ca="1" si="459"/>
        <v>0</v>
      </c>
      <c r="F9804">
        <f t="shared" ca="1" si="460"/>
        <v>1</v>
      </c>
      <c r="H9804">
        <f t="shared" ca="1" si="461"/>
        <v>0</v>
      </c>
    </row>
    <row r="9805" spans="2:8" x14ac:dyDescent="0.5">
      <c r="B9805">
        <f t="shared" ca="1" si="459"/>
        <v>0</v>
      </c>
      <c r="C9805">
        <f t="shared" ca="1" si="459"/>
        <v>1</v>
      </c>
      <c r="F9805">
        <f t="shared" ca="1" si="460"/>
        <v>1</v>
      </c>
      <c r="H9805">
        <f t="shared" ca="1" si="461"/>
        <v>0</v>
      </c>
    </row>
    <row r="9806" spans="2:8" x14ac:dyDescent="0.5">
      <c r="B9806">
        <f t="shared" ca="1" si="459"/>
        <v>0</v>
      </c>
      <c r="C9806">
        <f t="shared" ca="1" si="459"/>
        <v>1</v>
      </c>
      <c r="F9806">
        <f t="shared" ca="1" si="460"/>
        <v>1</v>
      </c>
      <c r="H9806">
        <f t="shared" ca="1" si="461"/>
        <v>1</v>
      </c>
    </row>
    <row r="9807" spans="2:8" x14ac:dyDescent="0.5">
      <c r="B9807">
        <f t="shared" ca="1" si="459"/>
        <v>1</v>
      </c>
      <c r="C9807">
        <f t="shared" ca="1" si="459"/>
        <v>1</v>
      </c>
      <c r="F9807">
        <f t="shared" ca="1" si="460"/>
        <v>1</v>
      </c>
      <c r="H9807">
        <f t="shared" ca="1" si="461"/>
        <v>0</v>
      </c>
    </row>
    <row r="9808" spans="2:8" x14ac:dyDescent="0.5">
      <c r="B9808">
        <f t="shared" ca="1" si="459"/>
        <v>1</v>
      </c>
      <c r="C9808">
        <f t="shared" ca="1" si="459"/>
        <v>0</v>
      </c>
      <c r="F9808">
        <f t="shared" ca="1" si="460"/>
        <v>1</v>
      </c>
      <c r="H9808">
        <f t="shared" ca="1" si="461"/>
        <v>1</v>
      </c>
    </row>
    <row r="9809" spans="2:8" x14ac:dyDescent="0.5">
      <c r="B9809">
        <f t="shared" ca="1" si="459"/>
        <v>1</v>
      </c>
      <c r="C9809">
        <f t="shared" ca="1" si="459"/>
        <v>1</v>
      </c>
      <c r="F9809">
        <f t="shared" ca="1" si="460"/>
        <v>1</v>
      </c>
      <c r="H9809">
        <f t="shared" ca="1" si="461"/>
        <v>1</v>
      </c>
    </row>
    <row r="9810" spans="2:8" x14ac:dyDescent="0.5">
      <c r="B9810">
        <f t="shared" ca="1" si="459"/>
        <v>1</v>
      </c>
      <c r="C9810">
        <f t="shared" ca="1" si="459"/>
        <v>1</v>
      </c>
      <c r="F9810">
        <f t="shared" ca="1" si="460"/>
        <v>1</v>
      </c>
      <c r="H9810">
        <f t="shared" ca="1" si="461"/>
        <v>0</v>
      </c>
    </row>
    <row r="9811" spans="2:8" x14ac:dyDescent="0.5">
      <c r="B9811">
        <f t="shared" ca="1" si="459"/>
        <v>0</v>
      </c>
      <c r="C9811">
        <f t="shared" ca="1" si="459"/>
        <v>1</v>
      </c>
      <c r="F9811">
        <f t="shared" ca="1" si="460"/>
        <v>1</v>
      </c>
      <c r="H9811">
        <f t="shared" ca="1" si="461"/>
        <v>0</v>
      </c>
    </row>
    <row r="9812" spans="2:8" x14ac:dyDescent="0.5">
      <c r="B9812">
        <f t="shared" ca="1" si="459"/>
        <v>0</v>
      </c>
      <c r="C9812">
        <f t="shared" ca="1" si="459"/>
        <v>1</v>
      </c>
      <c r="F9812">
        <f t="shared" ca="1" si="460"/>
        <v>1</v>
      </c>
      <c r="H9812">
        <f t="shared" ca="1" si="461"/>
        <v>0</v>
      </c>
    </row>
    <row r="9813" spans="2:8" x14ac:dyDescent="0.5">
      <c r="B9813">
        <f t="shared" ca="1" si="459"/>
        <v>1</v>
      </c>
      <c r="C9813">
        <f t="shared" ca="1" si="459"/>
        <v>0</v>
      </c>
      <c r="F9813">
        <f t="shared" ca="1" si="460"/>
        <v>1</v>
      </c>
      <c r="H9813">
        <f t="shared" ca="1" si="461"/>
        <v>1</v>
      </c>
    </row>
    <row r="9814" spans="2:8" x14ac:dyDescent="0.5">
      <c r="B9814">
        <f t="shared" ca="1" si="459"/>
        <v>1</v>
      </c>
      <c r="C9814">
        <f t="shared" ca="1" si="459"/>
        <v>1</v>
      </c>
      <c r="F9814">
        <f t="shared" ca="1" si="460"/>
        <v>1</v>
      </c>
      <c r="H9814">
        <f t="shared" ca="1" si="461"/>
        <v>0</v>
      </c>
    </row>
    <row r="9815" spans="2:8" x14ac:dyDescent="0.5">
      <c r="B9815">
        <f t="shared" ca="1" si="459"/>
        <v>0</v>
      </c>
      <c r="C9815">
        <f t="shared" ca="1" si="459"/>
        <v>0</v>
      </c>
      <c r="F9815">
        <f t="shared" ca="1" si="460"/>
        <v>0</v>
      </c>
      <c r="H9815">
        <f t="shared" ca="1" si="461"/>
        <v>0</v>
      </c>
    </row>
    <row r="9816" spans="2:8" x14ac:dyDescent="0.5">
      <c r="B9816">
        <f t="shared" ca="1" si="459"/>
        <v>0</v>
      </c>
      <c r="C9816">
        <f t="shared" ca="1" si="459"/>
        <v>0</v>
      </c>
      <c r="F9816">
        <f t="shared" ca="1" si="460"/>
        <v>0</v>
      </c>
      <c r="H9816">
        <f t="shared" ca="1" si="461"/>
        <v>0</v>
      </c>
    </row>
    <row r="9817" spans="2:8" x14ac:dyDescent="0.5">
      <c r="B9817">
        <f t="shared" ca="1" si="459"/>
        <v>0</v>
      </c>
      <c r="C9817">
        <f t="shared" ca="1" si="459"/>
        <v>0</v>
      </c>
      <c r="F9817">
        <f t="shared" ca="1" si="460"/>
        <v>0</v>
      </c>
      <c r="H9817">
        <f t="shared" ca="1" si="461"/>
        <v>0</v>
      </c>
    </row>
    <row r="9818" spans="2:8" x14ac:dyDescent="0.5">
      <c r="B9818">
        <f t="shared" ca="1" si="459"/>
        <v>0</v>
      </c>
      <c r="C9818">
        <f t="shared" ca="1" si="459"/>
        <v>0</v>
      </c>
      <c r="F9818">
        <f t="shared" ca="1" si="460"/>
        <v>0</v>
      </c>
      <c r="H9818">
        <f t="shared" ca="1" si="461"/>
        <v>0</v>
      </c>
    </row>
    <row r="9819" spans="2:8" x14ac:dyDescent="0.5">
      <c r="B9819">
        <f t="shared" ca="1" si="459"/>
        <v>1</v>
      </c>
      <c r="C9819">
        <f t="shared" ca="1" si="459"/>
        <v>0</v>
      </c>
      <c r="F9819">
        <f t="shared" ca="1" si="460"/>
        <v>1</v>
      </c>
      <c r="H9819">
        <f t="shared" ca="1" si="461"/>
        <v>0</v>
      </c>
    </row>
    <row r="9820" spans="2:8" x14ac:dyDescent="0.5">
      <c r="B9820">
        <f t="shared" ca="1" si="459"/>
        <v>0</v>
      </c>
      <c r="C9820">
        <f t="shared" ca="1" si="459"/>
        <v>0</v>
      </c>
      <c r="F9820">
        <f t="shared" ca="1" si="460"/>
        <v>0</v>
      </c>
      <c r="H9820">
        <f t="shared" ca="1" si="461"/>
        <v>0</v>
      </c>
    </row>
    <row r="9821" spans="2:8" x14ac:dyDescent="0.5">
      <c r="B9821">
        <f t="shared" ca="1" si="459"/>
        <v>0</v>
      </c>
      <c r="C9821">
        <f t="shared" ca="1" si="459"/>
        <v>0</v>
      </c>
      <c r="F9821">
        <f t="shared" ca="1" si="460"/>
        <v>0</v>
      </c>
      <c r="H9821">
        <f t="shared" ca="1" si="461"/>
        <v>0</v>
      </c>
    </row>
    <row r="9822" spans="2:8" x14ac:dyDescent="0.5">
      <c r="B9822">
        <f t="shared" ca="1" si="459"/>
        <v>0</v>
      </c>
      <c r="C9822">
        <f t="shared" ca="1" si="459"/>
        <v>0</v>
      </c>
      <c r="F9822">
        <f t="shared" ca="1" si="460"/>
        <v>0</v>
      </c>
      <c r="H9822">
        <f t="shared" ca="1" si="461"/>
        <v>0</v>
      </c>
    </row>
    <row r="9823" spans="2:8" x14ac:dyDescent="0.5">
      <c r="B9823">
        <f t="shared" ca="1" si="459"/>
        <v>0</v>
      </c>
      <c r="C9823">
        <f t="shared" ca="1" si="459"/>
        <v>1</v>
      </c>
      <c r="F9823">
        <f t="shared" ca="1" si="460"/>
        <v>1</v>
      </c>
      <c r="H9823">
        <f t="shared" ca="1" si="461"/>
        <v>0</v>
      </c>
    </row>
    <row r="9824" spans="2:8" x14ac:dyDescent="0.5">
      <c r="B9824">
        <f t="shared" ca="1" si="459"/>
        <v>0</v>
      </c>
      <c r="C9824">
        <f t="shared" ca="1" si="459"/>
        <v>1</v>
      </c>
      <c r="F9824">
        <f t="shared" ca="1" si="460"/>
        <v>1</v>
      </c>
      <c r="H9824">
        <f t="shared" ca="1" si="461"/>
        <v>0</v>
      </c>
    </row>
    <row r="9825" spans="2:8" x14ac:dyDescent="0.5">
      <c r="B9825">
        <f t="shared" ca="1" si="459"/>
        <v>0</v>
      </c>
      <c r="C9825">
        <f t="shared" ca="1" si="459"/>
        <v>0</v>
      </c>
      <c r="F9825">
        <f t="shared" ca="1" si="460"/>
        <v>0</v>
      </c>
      <c r="H9825">
        <f t="shared" ca="1" si="461"/>
        <v>0</v>
      </c>
    </row>
    <row r="9826" spans="2:8" x14ac:dyDescent="0.5">
      <c r="B9826">
        <f t="shared" ca="1" si="459"/>
        <v>1</v>
      </c>
      <c r="C9826">
        <f t="shared" ca="1" si="459"/>
        <v>0</v>
      </c>
      <c r="F9826">
        <f t="shared" ca="1" si="460"/>
        <v>1</v>
      </c>
      <c r="H9826">
        <f t="shared" ca="1" si="461"/>
        <v>0</v>
      </c>
    </row>
    <row r="9827" spans="2:8" x14ac:dyDescent="0.5">
      <c r="B9827">
        <f t="shared" ca="1" si="459"/>
        <v>1</v>
      </c>
      <c r="C9827">
        <f t="shared" ca="1" si="459"/>
        <v>0</v>
      </c>
      <c r="F9827">
        <f t="shared" ca="1" si="460"/>
        <v>1</v>
      </c>
      <c r="H9827">
        <f t="shared" ca="1" si="461"/>
        <v>0</v>
      </c>
    </row>
    <row r="9828" spans="2:8" x14ac:dyDescent="0.5">
      <c r="B9828">
        <f t="shared" ca="1" si="459"/>
        <v>1</v>
      </c>
      <c r="C9828">
        <f t="shared" ca="1" si="459"/>
        <v>0</v>
      </c>
      <c r="F9828">
        <f t="shared" ca="1" si="460"/>
        <v>1</v>
      </c>
      <c r="H9828">
        <f t="shared" ca="1" si="461"/>
        <v>1</v>
      </c>
    </row>
    <row r="9829" spans="2:8" x14ac:dyDescent="0.5">
      <c r="B9829">
        <f t="shared" ca="1" si="459"/>
        <v>1</v>
      </c>
      <c r="C9829">
        <f t="shared" ca="1" si="459"/>
        <v>1</v>
      </c>
      <c r="F9829">
        <f t="shared" ca="1" si="460"/>
        <v>1</v>
      </c>
      <c r="H9829">
        <f t="shared" ca="1" si="461"/>
        <v>0</v>
      </c>
    </row>
    <row r="9830" spans="2:8" x14ac:dyDescent="0.5">
      <c r="B9830">
        <f t="shared" ca="1" si="459"/>
        <v>1</v>
      </c>
      <c r="C9830">
        <f t="shared" ca="1" si="459"/>
        <v>0</v>
      </c>
      <c r="F9830">
        <f t="shared" ca="1" si="460"/>
        <v>1</v>
      </c>
      <c r="H9830">
        <f t="shared" ca="1" si="461"/>
        <v>0</v>
      </c>
    </row>
    <row r="9831" spans="2:8" x14ac:dyDescent="0.5">
      <c r="B9831">
        <f t="shared" ca="1" si="459"/>
        <v>0</v>
      </c>
      <c r="C9831">
        <f t="shared" ca="1" si="459"/>
        <v>0</v>
      </c>
      <c r="F9831">
        <f t="shared" ca="1" si="460"/>
        <v>0</v>
      </c>
      <c r="H9831">
        <f t="shared" ca="1" si="461"/>
        <v>0</v>
      </c>
    </row>
    <row r="9832" spans="2:8" x14ac:dyDescent="0.5">
      <c r="B9832">
        <f t="shared" ca="1" si="459"/>
        <v>0</v>
      </c>
      <c r="C9832">
        <f t="shared" ca="1" si="459"/>
        <v>1</v>
      </c>
      <c r="F9832">
        <f t="shared" ca="1" si="460"/>
        <v>1</v>
      </c>
      <c r="H9832">
        <f t="shared" ca="1" si="461"/>
        <v>0</v>
      </c>
    </row>
    <row r="9833" spans="2:8" x14ac:dyDescent="0.5">
      <c r="B9833">
        <f t="shared" ca="1" si="459"/>
        <v>1</v>
      </c>
      <c r="C9833">
        <f t="shared" ca="1" si="459"/>
        <v>0</v>
      </c>
      <c r="F9833">
        <f t="shared" ca="1" si="460"/>
        <v>1</v>
      </c>
      <c r="H9833">
        <f t="shared" ca="1" si="461"/>
        <v>0</v>
      </c>
    </row>
    <row r="9834" spans="2:8" x14ac:dyDescent="0.5">
      <c r="B9834">
        <f t="shared" ca="1" si="459"/>
        <v>0</v>
      </c>
      <c r="C9834">
        <f t="shared" ca="1" si="459"/>
        <v>1</v>
      </c>
      <c r="F9834">
        <f t="shared" ca="1" si="460"/>
        <v>1</v>
      </c>
      <c r="H9834">
        <f t="shared" ca="1" si="461"/>
        <v>0</v>
      </c>
    </row>
    <row r="9835" spans="2:8" x14ac:dyDescent="0.5">
      <c r="B9835">
        <f t="shared" ca="1" si="459"/>
        <v>1</v>
      </c>
      <c r="C9835">
        <f t="shared" ca="1" si="459"/>
        <v>0</v>
      </c>
      <c r="F9835">
        <f t="shared" ca="1" si="460"/>
        <v>1</v>
      </c>
      <c r="H9835">
        <f t="shared" ca="1" si="461"/>
        <v>0</v>
      </c>
    </row>
    <row r="9836" spans="2:8" x14ac:dyDescent="0.5">
      <c r="B9836">
        <f t="shared" ca="1" si="459"/>
        <v>1</v>
      </c>
      <c r="C9836">
        <f t="shared" ca="1" si="459"/>
        <v>0</v>
      </c>
      <c r="F9836">
        <f t="shared" ca="1" si="460"/>
        <v>1</v>
      </c>
      <c r="H9836">
        <f t="shared" ca="1" si="461"/>
        <v>0</v>
      </c>
    </row>
    <row r="9837" spans="2:8" x14ac:dyDescent="0.5">
      <c r="B9837">
        <f t="shared" ca="1" si="459"/>
        <v>0</v>
      </c>
      <c r="C9837">
        <f t="shared" ca="1" si="459"/>
        <v>1</v>
      </c>
      <c r="F9837">
        <f t="shared" ca="1" si="460"/>
        <v>1</v>
      </c>
      <c r="H9837">
        <f t="shared" ca="1" si="461"/>
        <v>1</v>
      </c>
    </row>
    <row r="9838" spans="2:8" x14ac:dyDescent="0.5">
      <c r="B9838">
        <f t="shared" ca="1" si="459"/>
        <v>1</v>
      </c>
      <c r="C9838">
        <f t="shared" ca="1" si="459"/>
        <v>1</v>
      </c>
      <c r="F9838">
        <f t="shared" ca="1" si="460"/>
        <v>1</v>
      </c>
      <c r="H9838">
        <f t="shared" ca="1" si="461"/>
        <v>0</v>
      </c>
    </row>
    <row r="9839" spans="2:8" x14ac:dyDescent="0.5">
      <c r="B9839">
        <f t="shared" ca="1" si="459"/>
        <v>0</v>
      </c>
      <c r="C9839">
        <f t="shared" ca="1" si="459"/>
        <v>0</v>
      </c>
      <c r="F9839">
        <f t="shared" ca="1" si="460"/>
        <v>0</v>
      </c>
      <c r="H9839">
        <f t="shared" ca="1" si="461"/>
        <v>0</v>
      </c>
    </row>
    <row r="9840" spans="2:8" x14ac:dyDescent="0.5">
      <c r="B9840">
        <f t="shared" ca="1" si="459"/>
        <v>0</v>
      </c>
      <c r="C9840">
        <f t="shared" ca="1" si="459"/>
        <v>1</v>
      </c>
      <c r="F9840">
        <f t="shared" ca="1" si="460"/>
        <v>1</v>
      </c>
      <c r="H9840">
        <f t="shared" ca="1" si="461"/>
        <v>1</v>
      </c>
    </row>
    <row r="9841" spans="2:8" x14ac:dyDescent="0.5">
      <c r="B9841">
        <f t="shared" ca="1" si="459"/>
        <v>1</v>
      </c>
      <c r="C9841">
        <f t="shared" ca="1" si="459"/>
        <v>1</v>
      </c>
      <c r="F9841">
        <f t="shared" ca="1" si="460"/>
        <v>1</v>
      </c>
      <c r="H9841">
        <f t="shared" ca="1" si="461"/>
        <v>0</v>
      </c>
    </row>
    <row r="9842" spans="2:8" x14ac:dyDescent="0.5">
      <c r="B9842">
        <f t="shared" ca="1" si="459"/>
        <v>0</v>
      </c>
      <c r="C9842">
        <f t="shared" ca="1" si="459"/>
        <v>0</v>
      </c>
      <c r="F9842">
        <f t="shared" ca="1" si="460"/>
        <v>0</v>
      </c>
      <c r="H9842">
        <f t="shared" ca="1" si="461"/>
        <v>1</v>
      </c>
    </row>
    <row r="9843" spans="2:8" x14ac:dyDescent="0.5">
      <c r="B9843">
        <f t="shared" ca="1" si="459"/>
        <v>1</v>
      </c>
      <c r="C9843">
        <f t="shared" ca="1" si="459"/>
        <v>1</v>
      </c>
      <c r="F9843">
        <f t="shared" ca="1" si="460"/>
        <v>1</v>
      </c>
      <c r="H9843">
        <f t="shared" ca="1" si="461"/>
        <v>0</v>
      </c>
    </row>
    <row r="9844" spans="2:8" x14ac:dyDescent="0.5">
      <c r="B9844">
        <f t="shared" ca="1" si="459"/>
        <v>0</v>
      </c>
      <c r="C9844">
        <f t="shared" ca="1" si="459"/>
        <v>0</v>
      </c>
      <c r="F9844">
        <f t="shared" ca="1" si="460"/>
        <v>0</v>
      </c>
      <c r="H9844">
        <f t="shared" ca="1" si="461"/>
        <v>0</v>
      </c>
    </row>
    <row r="9845" spans="2:8" x14ac:dyDescent="0.5">
      <c r="B9845">
        <f t="shared" ca="1" si="459"/>
        <v>0</v>
      </c>
      <c r="C9845">
        <f t="shared" ca="1" si="459"/>
        <v>0</v>
      </c>
      <c r="F9845">
        <f t="shared" ca="1" si="460"/>
        <v>0</v>
      </c>
      <c r="H9845">
        <f t="shared" ca="1" si="461"/>
        <v>0</v>
      </c>
    </row>
    <row r="9846" spans="2:8" x14ac:dyDescent="0.5">
      <c r="B9846">
        <f t="shared" ca="1" si="459"/>
        <v>1</v>
      </c>
      <c r="C9846">
        <f t="shared" ca="1" si="459"/>
        <v>0</v>
      </c>
      <c r="F9846">
        <f t="shared" ca="1" si="460"/>
        <v>1</v>
      </c>
      <c r="H9846">
        <f t="shared" ca="1" si="461"/>
        <v>0</v>
      </c>
    </row>
    <row r="9847" spans="2:8" x14ac:dyDescent="0.5">
      <c r="B9847">
        <f t="shared" ca="1" si="459"/>
        <v>0</v>
      </c>
      <c r="C9847">
        <f t="shared" ca="1" si="459"/>
        <v>1</v>
      </c>
      <c r="F9847">
        <f t="shared" ca="1" si="460"/>
        <v>1</v>
      </c>
      <c r="H9847">
        <f t="shared" ca="1" si="461"/>
        <v>1</v>
      </c>
    </row>
    <row r="9848" spans="2:8" x14ac:dyDescent="0.5">
      <c r="B9848">
        <f t="shared" ca="1" si="459"/>
        <v>1</v>
      </c>
      <c r="C9848">
        <f t="shared" ca="1" si="459"/>
        <v>1</v>
      </c>
      <c r="F9848">
        <f t="shared" ca="1" si="460"/>
        <v>1</v>
      </c>
      <c r="H9848">
        <f t="shared" ca="1" si="461"/>
        <v>0</v>
      </c>
    </row>
    <row r="9849" spans="2:8" x14ac:dyDescent="0.5">
      <c r="B9849">
        <f t="shared" ca="1" si="459"/>
        <v>0</v>
      </c>
      <c r="C9849">
        <f t="shared" ca="1" si="459"/>
        <v>0</v>
      </c>
      <c r="F9849">
        <f t="shared" ca="1" si="460"/>
        <v>0</v>
      </c>
      <c r="H9849">
        <f t="shared" ca="1" si="461"/>
        <v>0</v>
      </c>
    </row>
    <row r="9850" spans="2:8" x14ac:dyDescent="0.5">
      <c r="B9850">
        <f t="shared" ca="1" si="459"/>
        <v>0</v>
      </c>
      <c r="C9850">
        <f t="shared" ca="1" si="459"/>
        <v>0</v>
      </c>
      <c r="F9850">
        <f t="shared" ca="1" si="460"/>
        <v>0</v>
      </c>
      <c r="H9850">
        <f t="shared" ca="1" si="461"/>
        <v>1</v>
      </c>
    </row>
    <row r="9851" spans="2:8" x14ac:dyDescent="0.5">
      <c r="B9851">
        <f t="shared" ca="1" si="459"/>
        <v>1</v>
      </c>
      <c r="C9851">
        <f t="shared" ca="1" si="459"/>
        <v>1</v>
      </c>
      <c r="F9851">
        <f t="shared" ca="1" si="460"/>
        <v>1</v>
      </c>
      <c r="H9851">
        <f t="shared" ca="1" si="461"/>
        <v>1</v>
      </c>
    </row>
    <row r="9852" spans="2:8" x14ac:dyDescent="0.5">
      <c r="B9852">
        <f t="shared" ca="1" si="459"/>
        <v>1</v>
      </c>
      <c r="C9852">
        <f t="shared" ca="1" si="459"/>
        <v>1</v>
      </c>
      <c r="F9852">
        <f t="shared" ca="1" si="460"/>
        <v>1</v>
      </c>
      <c r="H9852">
        <f t="shared" ca="1" si="461"/>
        <v>0</v>
      </c>
    </row>
    <row r="9853" spans="2:8" x14ac:dyDescent="0.5">
      <c r="B9853">
        <f t="shared" ca="1" si="459"/>
        <v>1</v>
      </c>
      <c r="C9853">
        <f t="shared" ca="1" si="459"/>
        <v>0</v>
      </c>
      <c r="F9853">
        <f t="shared" ca="1" si="460"/>
        <v>1</v>
      </c>
      <c r="H9853">
        <f t="shared" ca="1" si="461"/>
        <v>1</v>
      </c>
    </row>
    <row r="9854" spans="2:8" x14ac:dyDescent="0.5">
      <c r="B9854">
        <f t="shared" ca="1" si="459"/>
        <v>1</v>
      </c>
      <c r="C9854">
        <f t="shared" ca="1" si="459"/>
        <v>1</v>
      </c>
      <c r="F9854">
        <f t="shared" ca="1" si="460"/>
        <v>1</v>
      </c>
      <c r="H9854">
        <f t="shared" ca="1" si="461"/>
        <v>0</v>
      </c>
    </row>
    <row r="9855" spans="2:8" x14ac:dyDescent="0.5">
      <c r="B9855">
        <f t="shared" ca="1" si="459"/>
        <v>0</v>
      </c>
      <c r="C9855">
        <f t="shared" ca="1" si="459"/>
        <v>0</v>
      </c>
      <c r="F9855">
        <f t="shared" ca="1" si="460"/>
        <v>0</v>
      </c>
      <c r="H9855">
        <f t="shared" ca="1" si="461"/>
        <v>0</v>
      </c>
    </row>
    <row r="9856" spans="2:8" x14ac:dyDescent="0.5">
      <c r="B9856">
        <f t="shared" ca="1" si="459"/>
        <v>0</v>
      </c>
      <c r="C9856">
        <f t="shared" ca="1" si="459"/>
        <v>1</v>
      </c>
      <c r="F9856">
        <f t="shared" ca="1" si="460"/>
        <v>1</v>
      </c>
      <c r="H9856">
        <f t="shared" ca="1" si="461"/>
        <v>1</v>
      </c>
    </row>
    <row r="9857" spans="2:8" x14ac:dyDescent="0.5">
      <c r="B9857">
        <f t="shared" ca="1" si="459"/>
        <v>1</v>
      </c>
      <c r="C9857">
        <f t="shared" ca="1" si="459"/>
        <v>1</v>
      </c>
      <c r="F9857">
        <f t="shared" ca="1" si="460"/>
        <v>1</v>
      </c>
      <c r="H9857">
        <f t="shared" ca="1" si="461"/>
        <v>0</v>
      </c>
    </row>
    <row r="9858" spans="2:8" x14ac:dyDescent="0.5">
      <c r="B9858">
        <f t="shared" ca="1" si="459"/>
        <v>0</v>
      </c>
      <c r="C9858">
        <f t="shared" ca="1" si="459"/>
        <v>0</v>
      </c>
      <c r="F9858">
        <f t="shared" ca="1" si="460"/>
        <v>0</v>
      </c>
      <c r="H9858">
        <f t="shared" ca="1" si="461"/>
        <v>0</v>
      </c>
    </row>
    <row r="9859" spans="2:8" x14ac:dyDescent="0.5">
      <c r="B9859">
        <f t="shared" ref="B9859:C9890" ca="1" si="462">IF(RAND()&gt;0.5, 1, 0)</f>
        <v>1</v>
      </c>
      <c r="C9859">
        <f t="shared" ca="1" si="462"/>
        <v>0</v>
      </c>
      <c r="F9859">
        <f t="shared" ref="F9859:F9922" ca="1" si="463">AVERAGE((B9859 + C9859) &gt;= 1)</f>
        <v>1</v>
      </c>
      <c r="H9859">
        <f t="shared" ref="H9859:H9922" ca="1" si="464">AVERAGE((B9860+C9860)=2)</f>
        <v>0</v>
      </c>
    </row>
    <row r="9860" spans="2:8" x14ac:dyDescent="0.5">
      <c r="B9860">
        <f t="shared" ca="1" si="462"/>
        <v>1</v>
      </c>
      <c r="C9860">
        <f t="shared" ca="1" si="462"/>
        <v>0</v>
      </c>
      <c r="F9860">
        <f t="shared" ca="1" si="463"/>
        <v>1</v>
      </c>
      <c r="H9860">
        <f t="shared" ca="1" si="464"/>
        <v>0</v>
      </c>
    </row>
    <row r="9861" spans="2:8" x14ac:dyDescent="0.5">
      <c r="B9861">
        <f t="shared" ca="1" si="462"/>
        <v>1</v>
      </c>
      <c r="C9861">
        <f t="shared" ca="1" si="462"/>
        <v>0</v>
      </c>
      <c r="F9861">
        <f t="shared" ca="1" si="463"/>
        <v>1</v>
      </c>
      <c r="H9861">
        <f t="shared" ca="1" si="464"/>
        <v>0</v>
      </c>
    </row>
    <row r="9862" spans="2:8" x14ac:dyDescent="0.5">
      <c r="B9862">
        <f t="shared" ca="1" si="462"/>
        <v>0</v>
      </c>
      <c r="C9862">
        <f t="shared" ca="1" si="462"/>
        <v>0</v>
      </c>
      <c r="F9862">
        <f t="shared" ca="1" si="463"/>
        <v>0</v>
      </c>
      <c r="H9862">
        <f t="shared" ca="1" si="464"/>
        <v>0</v>
      </c>
    </row>
    <row r="9863" spans="2:8" x14ac:dyDescent="0.5">
      <c r="B9863">
        <f t="shared" ca="1" si="462"/>
        <v>1</v>
      </c>
      <c r="C9863">
        <f t="shared" ca="1" si="462"/>
        <v>0</v>
      </c>
      <c r="F9863">
        <f t="shared" ca="1" si="463"/>
        <v>1</v>
      </c>
      <c r="H9863">
        <f t="shared" ca="1" si="464"/>
        <v>0</v>
      </c>
    </row>
    <row r="9864" spans="2:8" x14ac:dyDescent="0.5">
      <c r="B9864">
        <f t="shared" ca="1" si="462"/>
        <v>1</v>
      </c>
      <c r="C9864">
        <f t="shared" ca="1" si="462"/>
        <v>0</v>
      </c>
      <c r="F9864">
        <f t="shared" ca="1" si="463"/>
        <v>1</v>
      </c>
      <c r="H9864">
        <f t="shared" ca="1" si="464"/>
        <v>0</v>
      </c>
    </row>
    <row r="9865" spans="2:8" x14ac:dyDescent="0.5">
      <c r="B9865">
        <f t="shared" ca="1" si="462"/>
        <v>1</v>
      </c>
      <c r="C9865">
        <f t="shared" ca="1" si="462"/>
        <v>0</v>
      </c>
      <c r="F9865">
        <f t="shared" ca="1" si="463"/>
        <v>1</v>
      </c>
      <c r="H9865">
        <f t="shared" ca="1" si="464"/>
        <v>0</v>
      </c>
    </row>
    <row r="9866" spans="2:8" x14ac:dyDescent="0.5">
      <c r="B9866">
        <f t="shared" ca="1" si="462"/>
        <v>1</v>
      </c>
      <c r="C9866">
        <f t="shared" ca="1" si="462"/>
        <v>0</v>
      </c>
      <c r="F9866">
        <f t="shared" ca="1" si="463"/>
        <v>1</v>
      </c>
      <c r="H9866">
        <f t="shared" ca="1" si="464"/>
        <v>0</v>
      </c>
    </row>
    <row r="9867" spans="2:8" x14ac:dyDescent="0.5">
      <c r="B9867">
        <f t="shared" ca="1" si="462"/>
        <v>0</v>
      </c>
      <c r="C9867">
        <f t="shared" ca="1" si="462"/>
        <v>0</v>
      </c>
      <c r="F9867">
        <f t="shared" ca="1" si="463"/>
        <v>0</v>
      </c>
      <c r="H9867">
        <f t="shared" ca="1" si="464"/>
        <v>0</v>
      </c>
    </row>
    <row r="9868" spans="2:8" x14ac:dyDescent="0.5">
      <c r="B9868">
        <f t="shared" ca="1" si="462"/>
        <v>1</v>
      </c>
      <c r="C9868">
        <f t="shared" ca="1" si="462"/>
        <v>0</v>
      </c>
      <c r="F9868">
        <f t="shared" ca="1" si="463"/>
        <v>1</v>
      </c>
      <c r="H9868">
        <f t="shared" ca="1" si="464"/>
        <v>0</v>
      </c>
    </row>
    <row r="9869" spans="2:8" x14ac:dyDescent="0.5">
      <c r="B9869">
        <f t="shared" ca="1" si="462"/>
        <v>0</v>
      </c>
      <c r="C9869">
        <f t="shared" ca="1" si="462"/>
        <v>0</v>
      </c>
      <c r="F9869">
        <f t="shared" ca="1" si="463"/>
        <v>0</v>
      </c>
      <c r="H9869">
        <f t="shared" ca="1" si="464"/>
        <v>0</v>
      </c>
    </row>
    <row r="9870" spans="2:8" x14ac:dyDescent="0.5">
      <c r="B9870">
        <f t="shared" ca="1" si="462"/>
        <v>0</v>
      </c>
      <c r="C9870">
        <f t="shared" ca="1" si="462"/>
        <v>0</v>
      </c>
      <c r="F9870">
        <f t="shared" ca="1" si="463"/>
        <v>0</v>
      </c>
      <c r="H9870">
        <f t="shared" ca="1" si="464"/>
        <v>1</v>
      </c>
    </row>
    <row r="9871" spans="2:8" x14ac:dyDescent="0.5">
      <c r="B9871">
        <f t="shared" ca="1" si="462"/>
        <v>1</v>
      </c>
      <c r="C9871">
        <f t="shared" ca="1" si="462"/>
        <v>1</v>
      </c>
      <c r="F9871">
        <f t="shared" ca="1" si="463"/>
        <v>1</v>
      </c>
      <c r="H9871">
        <f t="shared" ca="1" si="464"/>
        <v>1</v>
      </c>
    </row>
    <row r="9872" spans="2:8" x14ac:dyDescent="0.5">
      <c r="B9872">
        <f t="shared" ca="1" si="462"/>
        <v>1</v>
      </c>
      <c r="C9872">
        <f t="shared" ca="1" si="462"/>
        <v>1</v>
      </c>
      <c r="F9872">
        <f t="shared" ca="1" si="463"/>
        <v>1</v>
      </c>
      <c r="H9872">
        <f t="shared" ca="1" si="464"/>
        <v>0</v>
      </c>
    </row>
    <row r="9873" spans="2:8" x14ac:dyDescent="0.5">
      <c r="B9873">
        <f t="shared" ca="1" si="462"/>
        <v>0</v>
      </c>
      <c r="C9873">
        <f t="shared" ca="1" si="462"/>
        <v>0</v>
      </c>
      <c r="F9873">
        <f t="shared" ca="1" si="463"/>
        <v>0</v>
      </c>
      <c r="H9873">
        <f t="shared" ca="1" si="464"/>
        <v>1</v>
      </c>
    </row>
    <row r="9874" spans="2:8" x14ac:dyDescent="0.5">
      <c r="B9874">
        <f t="shared" ca="1" si="462"/>
        <v>1</v>
      </c>
      <c r="C9874">
        <f t="shared" ca="1" si="462"/>
        <v>1</v>
      </c>
      <c r="F9874">
        <f t="shared" ca="1" si="463"/>
        <v>1</v>
      </c>
      <c r="H9874">
        <f t="shared" ca="1" si="464"/>
        <v>0</v>
      </c>
    </row>
    <row r="9875" spans="2:8" x14ac:dyDescent="0.5">
      <c r="B9875">
        <f t="shared" ca="1" si="462"/>
        <v>0</v>
      </c>
      <c r="C9875">
        <f t="shared" ca="1" si="462"/>
        <v>0</v>
      </c>
      <c r="F9875">
        <f t="shared" ca="1" si="463"/>
        <v>0</v>
      </c>
      <c r="H9875">
        <f t="shared" ca="1" si="464"/>
        <v>0</v>
      </c>
    </row>
    <row r="9876" spans="2:8" x14ac:dyDescent="0.5">
      <c r="B9876">
        <f t="shared" ca="1" si="462"/>
        <v>0</v>
      </c>
      <c r="C9876">
        <f t="shared" ca="1" si="462"/>
        <v>1</v>
      </c>
      <c r="F9876">
        <f t="shared" ca="1" si="463"/>
        <v>1</v>
      </c>
      <c r="H9876">
        <f t="shared" ca="1" si="464"/>
        <v>0</v>
      </c>
    </row>
    <row r="9877" spans="2:8" x14ac:dyDescent="0.5">
      <c r="B9877">
        <f t="shared" ca="1" si="462"/>
        <v>0</v>
      </c>
      <c r="C9877">
        <f t="shared" ca="1" si="462"/>
        <v>0</v>
      </c>
      <c r="F9877">
        <f t="shared" ca="1" si="463"/>
        <v>0</v>
      </c>
      <c r="H9877">
        <f t="shared" ca="1" si="464"/>
        <v>0</v>
      </c>
    </row>
    <row r="9878" spans="2:8" x14ac:dyDescent="0.5">
      <c r="B9878">
        <f t="shared" ca="1" si="462"/>
        <v>1</v>
      </c>
      <c r="C9878">
        <f t="shared" ca="1" si="462"/>
        <v>0</v>
      </c>
      <c r="F9878">
        <f t="shared" ca="1" si="463"/>
        <v>1</v>
      </c>
      <c r="H9878">
        <f t="shared" ca="1" si="464"/>
        <v>0</v>
      </c>
    </row>
    <row r="9879" spans="2:8" x14ac:dyDescent="0.5">
      <c r="B9879">
        <f t="shared" ca="1" si="462"/>
        <v>0</v>
      </c>
      <c r="C9879">
        <f t="shared" ca="1" si="462"/>
        <v>1</v>
      </c>
      <c r="F9879">
        <f t="shared" ca="1" si="463"/>
        <v>1</v>
      </c>
      <c r="H9879">
        <f t="shared" ca="1" si="464"/>
        <v>0</v>
      </c>
    </row>
    <row r="9880" spans="2:8" x14ac:dyDescent="0.5">
      <c r="B9880">
        <f t="shared" ca="1" si="462"/>
        <v>0</v>
      </c>
      <c r="C9880">
        <f t="shared" ca="1" si="462"/>
        <v>0</v>
      </c>
      <c r="F9880">
        <f t="shared" ca="1" si="463"/>
        <v>0</v>
      </c>
      <c r="H9880">
        <f t="shared" ca="1" si="464"/>
        <v>0</v>
      </c>
    </row>
    <row r="9881" spans="2:8" x14ac:dyDescent="0.5">
      <c r="B9881">
        <f t="shared" ca="1" si="462"/>
        <v>0</v>
      </c>
      <c r="C9881">
        <f t="shared" ca="1" si="462"/>
        <v>0</v>
      </c>
      <c r="F9881">
        <f t="shared" ca="1" si="463"/>
        <v>0</v>
      </c>
      <c r="H9881">
        <f t="shared" ca="1" si="464"/>
        <v>0</v>
      </c>
    </row>
    <row r="9882" spans="2:8" x14ac:dyDescent="0.5">
      <c r="B9882">
        <f t="shared" ca="1" si="462"/>
        <v>1</v>
      </c>
      <c r="C9882">
        <f t="shared" ca="1" si="462"/>
        <v>0</v>
      </c>
      <c r="F9882">
        <f t="shared" ca="1" si="463"/>
        <v>1</v>
      </c>
      <c r="H9882">
        <f t="shared" ca="1" si="464"/>
        <v>0</v>
      </c>
    </row>
    <row r="9883" spans="2:8" x14ac:dyDescent="0.5">
      <c r="B9883">
        <f t="shared" ca="1" si="462"/>
        <v>0</v>
      </c>
      <c r="C9883">
        <f t="shared" ca="1" si="462"/>
        <v>0</v>
      </c>
      <c r="F9883">
        <f t="shared" ca="1" si="463"/>
        <v>0</v>
      </c>
      <c r="H9883">
        <f t="shared" ca="1" si="464"/>
        <v>1</v>
      </c>
    </row>
    <row r="9884" spans="2:8" x14ac:dyDescent="0.5">
      <c r="B9884">
        <f t="shared" ca="1" si="462"/>
        <v>1</v>
      </c>
      <c r="C9884">
        <f t="shared" ca="1" si="462"/>
        <v>1</v>
      </c>
      <c r="F9884">
        <f t="shared" ca="1" si="463"/>
        <v>1</v>
      </c>
      <c r="H9884">
        <f t="shared" ca="1" si="464"/>
        <v>1</v>
      </c>
    </row>
    <row r="9885" spans="2:8" x14ac:dyDescent="0.5">
      <c r="B9885">
        <f t="shared" ca="1" si="462"/>
        <v>1</v>
      </c>
      <c r="C9885">
        <f t="shared" ca="1" si="462"/>
        <v>1</v>
      </c>
      <c r="F9885">
        <f t="shared" ca="1" si="463"/>
        <v>1</v>
      </c>
      <c r="H9885">
        <f t="shared" ca="1" si="464"/>
        <v>0</v>
      </c>
    </row>
    <row r="9886" spans="2:8" x14ac:dyDescent="0.5">
      <c r="B9886">
        <f t="shared" ca="1" si="462"/>
        <v>0</v>
      </c>
      <c r="C9886">
        <f t="shared" ca="1" si="462"/>
        <v>1</v>
      </c>
      <c r="F9886">
        <f t="shared" ca="1" si="463"/>
        <v>1</v>
      </c>
      <c r="H9886">
        <f t="shared" ca="1" si="464"/>
        <v>0</v>
      </c>
    </row>
    <row r="9887" spans="2:8" x14ac:dyDescent="0.5">
      <c r="B9887">
        <f t="shared" ca="1" si="462"/>
        <v>1</v>
      </c>
      <c r="C9887">
        <f t="shared" ca="1" si="462"/>
        <v>0</v>
      </c>
      <c r="F9887">
        <f t="shared" ca="1" si="463"/>
        <v>1</v>
      </c>
      <c r="H9887">
        <f t="shared" ca="1" si="464"/>
        <v>0</v>
      </c>
    </row>
    <row r="9888" spans="2:8" x14ac:dyDescent="0.5">
      <c r="B9888">
        <f t="shared" ca="1" si="462"/>
        <v>1</v>
      </c>
      <c r="C9888">
        <f t="shared" ca="1" si="462"/>
        <v>0</v>
      </c>
      <c r="F9888">
        <f t="shared" ca="1" si="463"/>
        <v>1</v>
      </c>
      <c r="H9888">
        <f t="shared" ca="1" si="464"/>
        <v>1</v>
      </c>
    </row>
    <row r="9889" spans="2:8" x14ac:dyDescent="0.5">
      <c r="B9889">
        <f t="shared" ca="1" si="462"/>
        <v>1</v>
      </c>
      <c r="C9889">
        <f t="shared" ca="1" si="462"/>
        <v>1</v>
      </c>
      <c r="F9889">
        <f t="shared" ca="1" si="463"/>
        <v>1</v>
      </c>
      <c r="H9889">
        <f t="shared" ca="1" si="464"/>
        <v>0</v>
      </c>
    </row>
    <row r="9890" spans="2:8" x14ac:dyDescent="0.5">
      <c r="B9890">
        <f t="shared" ca="1" si="462"/>
        <v>0</v>
      </c>
      <c r="C9890">
        <f t="shared" ca="1" si="462"/>
        <v>0</v>
      </c>
      <c r="F9890">
        <f t="shared" ca="1" si="463"/>
        <v>0</v>
      </c>
      <c r="H9890">
        <f t="shared" ca="1" si="464"/>
        <v>0</v>
      </c>
    </row>
    <row r="9891" spans="2:8" x14ac:dyDescent="0.5">
      <c r="B9891">
        <f t="shared" ref="B9891:C9922" ca="1" si="465">IF(RAND()&gt;0.5, 1, 0)</f>
        <v>0</v>
      </c>
      <c r="C9891">
        <f t="shared" ca="1" si="465"/>
        <v>1</v>
      </c>
      <c r="F9891">
        <f t="shared" ca="1" si="463"/>
        <v>1</v>
      </c>
      <c r="H9891">
        <f t="shared" ca="1" si="464"/>
        <v>1</v>
      </c>
    </row>
    <row r="9892" spans="2:8" x14ac:dyDescent="0.5">
      <c r="B9892">
        <f t="shared" ca="1" si="465"/>
        <v>1</v>
      </c>
      <c r="C9892">
        <f t="shared" ca="1" si="465"/>
        <v>1</v>
      </c>
      <c r="F9892">
        <f t="shared" ca="1" si="463"/>
        <v>1</v>
      </c>
      <c r="H9892">
        <f t="shared" ca="1" si="464"/>
        <v>0</v>
      </c>
    </row>
    <row r="9893" spans="2:8" x14ac:dyDescent="0.5">
      <c r="B9893">
        <f t="shared" ca="1" si="465"/>
        <v>0</v>
      </c>
      <c r="C9893">
        <f t="shared" ca="1" si="465"/>
        <v>0</v>
      </c>
      <c r="F9893">
        <f t="shared" ca="1" si="463"/>
        <v>0</v>
      </c>
      <c r="H9893">
        <f t="shared" ca="1" si="464"/>
        <v>0</v>
      </c>
    </row>
    <row r="9894" spans="2:8" x14ac:dyDescent="0.5">
      <c r="B9894">
        <f t="shared" ca="1" si="465"/>
        <v>1</v>
      </c>
      <c r="C9894">
        <f t="shared" ca="1" si="465"/>
        <v>0</v>
      </c>
      <c r="F9894">
        <f t="shared" ca="1" si="463"/>
        <v>1</v>
      </c>
      <c r="H9894">
        <f t="shared" ca="1" si="464"/>
        <v>0</v>
      </c>
    </row>
    <row r="9895" spans="2:8" x14ac:dyDescent="0.5">
      <c r="B9895">
        <f t="shared" ca="1" si="465"/>
        <v>1</v>
      </c>
      <c r="C9895">
        <f t="shared" ca="1" si="465"/>
        <v>0</v>
      </c>
      <c r="F9895">
        <f t="shared" ca="1" si="463"/>
        <v>1</v>
      </c>
      <c r="H9895">
        <f t="shared" ca="1" si="464"/>
        <v>0</v>
      </c>
    </row>
    <row r="9896" spans="2:8" x14ac:dyDescent="0.5">
      <c r="B9896">
        <f t="shared" ca="1" si="465"/>
        <v>1</v>
      </c>
      <c r="C9896">
        <f t="shared" ca="1" si="465"/>
        <v>0</v>
      </c>
      <c r="F9896">
        <f t="shared" ca="1" si="463"/>
        <v>1</v>
      </c>
      <c r="H9896">
        <f t="shared" ca="1" si="464"/>
        <v>1</v>
      </c>
    </row>
    <row r="9897" spans="2:8" x14ac:dyDescent="0.5">
      <c r="B9897">
        <f t="shared" ca="1" si="465"/>
        <v>1</v>
      </c>
      <c r="C9897">
        <f t="shared" ca="1" si="465"/>
        <v>1</v>
      </c>
      <c r="F9897">
        <f t="shared" ca="1" si="463"/>
        <v>1</v>
      </c>
      <c r="H9897">
        <f t="shared" ca="1" si="464"/>
        <v>0</v>
      </c>
    </row>
    <row r="9898" spans="2:8" x14ac:dyDescent="0.5">
      <c r="B9898">
        <f t="shared" ca="1" si="465"/>
        <v>1</v>
      </c>
      <c r="C9898">
        <f t="shared" ca="1" si="465"/>
        <v>0</v>
      </c>
      <c r="F9898">
        <f t="shared" ca="1" si="463"/>
        <v>1</v>
      </c>
      <c r="H9898">
        <f t="shared" ca="1" si="464"/>
        <v>0</v>
      </c>
    </row>
    <row r="9899" spans="2:8" x14ac:dyDescent="0.5">
      <c r="B9899">
        <f t="shared" ca="1" si="465"/>
        <v>0</v>
      </c>
      <c r="C9899">
        <f t="shared" ca="1" si="465"/>
        <v>1</v>
      </c>
      <c r="F9899">
        <f t="shared" ca="1" si="463"/>
        <v>1</v>
      </c>
      <c r="H9899">
        <f t="shared" ca="1" si="464"/>
        <v>0</v>
      </c>
    </row>
    <row r="9900" spans="2:8" x14ac:dyDescent="0.5">
      <c r="B9900">
        <f t="shared" ca="1" si="465"/>
        <v>1</v>
      </c>
      <c r="C9900">
        <f t="shared" ca="1" si="465"/>
        <v>0</v>
      </c>
      <c r="F9900">
        <f t="shared" ca="1" si="463"/>
        <v>1</v>
      </c>
      <c r="H9900">
        <f t="shared" ca="1" si="464"/>
        <v>1</v>
      </c>
    </row>
    <row r="9901" spans="2:8" x14ac:dyDescent="0.5">
      <c r="B9901">
        <f t="shared" ca="1" si="465"/>
        <v>1</v>
      </c>
      <c r="C9901">
        <f t="shared" ca="1" si="465"/>
        <v>1</v>
      </c>
      <c r="F9901">
        <f t="shared" ca="1" si="463"/>
        <v>1</v>
      </c>
      <c r="H9901">
        <f t="shared" ca="1" si="464"/>
        <v>0</v>
      </c>
    </row>
    <row r="9902" spans="2:8" x14ac:dyDescent="0.5">
      <c r="B9902">
        <f t="shared" ca="1" si="465"/>
        <v>0</v>
      </c>
      <c r="C9902">
        <f t="shared" ca="1" si="465"/>
        <v>0</v>
      </c>
      <c r="F9902">
        <f t="shared" ca="1" si="463"/>
        <v>0</v>
      </c>
      <c r="H9902">
        <f t="shared" ca="1" si="464"/>
        <v>0</v>
      </c>
    </row>
    <row r="9903" spans="2:8" x14ac:dyDescent="0.5">
      <c r="B9903">
        <f t="shared" ca="1" si="465"/>
        <v>1</v>
      </c>
      <c r="C9903">
        <f t="shared" ca="1" si="465"/>
        <v>0</v>
      </c>
      <c r="F9903">
        <f t="shared" ca="1" si="463"/>
        <v>1</v>
      </c>
      <c r="H9903">
        <f t="shared" ca="1" si="464"/>
        <v>1</v>
      </c>
    </row>
    <row r="9904" spans="2:8" x14ac:dyDescent="0.5">
      <c r="B9904">
        <f t="shared" ca="1" si="465"/>
        <v>1</v>
      </c>
      <c r="C9904">
        <f t="shared" ca="1" si="465"/>
        <v>1</v>
      </c>
      <c r="F9904">
        <f t="shared" ca="1" si="463"/>
        <v>1</v>
      </c>
      <c r="H9904">
        <f t="shared" ca="1" si="464"/>
        <v>1</v>
      </c>
    </row>
    <row r="9905" spans="2:8" x14ac:dyDescent="0.5">
      <c r="B9905">
        <f t="shared" ca="1" si="465"/>
        <v>1</v>
      </c>
      <c r="C9905">
        <f t="shared" ca="1" si="465"/>
        <v>1</v>
      </c>
      <c r="F9905">
        <f t="shared" ca="1" si="463"/>
        <v>1</v>
      </c>
      <c r="H9905">
        <f t="shared" ca="1" si="464"/>
        <v>0</v>
      </c>
    </row>
    <row r="9906" spans="2:8" x14ac:dyDescent="0.5">
      <c r="B9906">
        <f t="shared" ca="1" si="465"/>
        <v>0</v>
      </c>
      <c r="C9906">
        <f t="shared" ca="1" si="465"/>
        <v>0</v>
      </c>
      <c r="F9906">
        <f t="shared" ca="1" si="463"/>
        <v>0</v>
      </c>
      <c r="H9906">
        <f t="shared" ca="1" si="464"/>
        <v>0</v>
      </c>
    </row>
    <row r="9907" spans="2:8" x14ac:dyDescent="0.5">
      <c r="B9907">
        <f t="shared" ca="1" si="465"/>
        <v>1</v>
      </c>
      <c r="C9907">
        <f t="shared" ca="1" si="465"/>
        <v>0</v>
      </c>
      <c r="F9907">
        <f t="shared" ca="1" si="463"/>
        <v>1</v>
      </c>
      <c r="H9907">
        <f t="shared" ca="1" si="464"/>
        <v>1</v>
      </c>
    </row>
    <row r="9908" spans="2:8" x14ac:dyDescent="0.5">
      <c r="B9908">
        <f t="shared" ca="1" si="465"/>
        <v>1</v>
      </c>
      <c r="C9908">
        <f t="shared" ca="1" si="465"/>
        <v>1</v>
      </c>
      <c r="F9908">
        <f t="shared" ca="1" si="463"/>
        <v>1</v>
      </c>
      <c r="H9908">
        <f t="shared" ca="1" si="464"/>
        <v>1</v>
      </c>
    </row>
    <row r="9909" spans="2:8" x14ac:dyDescent="0.5">
      <c r="B9909">
        <f t="shared" ca="1" si="465"/>
        <v>1</v>
      </c>
      <c r="C9909">
        <f t="shared" ca="1" si="465"/>
        <v>1</v>
      </c>
      <c r="F9909">
        <f t="shared" ca="1" si="463"/>
        <v>1</v>
      </c>
      <c r="H9909">
        <f t="shared" ca="1" si="464"/>
        <v>0</v>
      </c>
    </row>
    <row r="9910" spans="2:8" x14ac:dyDescent="0.5">
      <c r="B9910">
        <f t="shared" ca="1" si="465"/>
        <v>0</v>
      </c>
      <c r="C9910">
        <f t="shared" ca="1" si="465"/>
        <v>0</v>
      </c>
      <c r="F9910">
        <f t="shared" ca="1" si="463"/>
        <v>0</v>
      </c>
      <c r="H9910">
        <f t="shared" ca="1" si="464"/>
        <v>1</v>
      </c>
    </row>
    <row r="9911" spans="2:8" x14ac:dyDescent="0.5">
      <c r="B9911">
        <f t="shared" ca="1" si="465"/>
        <v>1</v>
      </c>
      <c r="C9911">
        <f t="shared" ca="1" si="465"/>
        <v>1</v>
      </c>
      <c r="F9911">
        <f t="shared" ca="1" si="463"/>
        <v>1</v>
      </c>
      <c r="H9911">
        <f t="shared" ca="1" si="464"/>
        <v>0</v>
      </c>
    </row>
    <row r="9912" spans="2:8" x14ac:dyDescent="0.5">
      <c r="B9912">
        <f t="shared" ca="1" si="465"/>
        <v>0</v>
      </c>
      <c r="C9912">
        <f t="shared" ca="1" si="465"/>
        <v>1</v>
      </c>
      <c r="F9912">
        <f t="shared" ca="1" si="463"/>
        <v>1</v>
      </c>
      <c r="H9912">
        <f t="shared" ca="1" si="464"/>
        <v>0</v>
      </c>
    </row>
    <row r="9913" spans="2:8" x14ac:dyDescent="0.5">
      <c r="B9913">
        <f t="shared" ca="1" si="465"/>
        <v>1</v>
      </c>
      <c r="C9913">
        <f t="shared" ca="1" si="465"/>
        <v>0</v>
      </c>
      <c r="F9913">
        <f t="shared" ca="1" si="463"/>
        <v>1</v>
      </c>
      <c r="H9913">
        <f t="shared" ca="1" si="464"/>
        <v>0</v>
      </c>
    </row>
    <row r="9914" spans="2:8" x14ac:dyDescent="0.5">
      <c r="B9914">
        <f t="shared" ca="1" si="465"/>
        <v>1</v>
      </c>
      <c r="C9914">
        <f t="shared" ca="1" si="465"/>
        <v>0</v>
      </c>
      <c r="F9914">
        <f t="shared" ca="1" si="463"/>
        <v>1</v>
      </c>
      <c r="H9914">
        <f t="shared" ca="1" si="464"/>
        <v>0</v>
      </c>
    </row>
    <row r="9915" spans="2:8" x14ac:dyDescent="0.5">
      <c r="B9915">
        <f t="shared" ca="1" si="465"/>
        <v>1</v>
      </c>
      <c r="C9915">
        <f t="shared" ca="1" si="465"/>
        <v>0</v>
      </c>
      <c r="F9915">
        <f t="shared" ca="1" si="463"/>
        <v>1</v>
      </c>
      <c r="H9915">
        <f t="shared" ca="1" si="464"/>
        <v>0</v>
      </c>
    </row>
    <row r="9916" spans="2:8" x14ac:dyDescent="0.5">
      <c r="B9916">
        <f t="shared" ca="1" si="465"/>
        <v>0</v>
      </c>
      <c r="C9916">
        <f t="shared" ca="1" si="465"/>
        <v>0</v>
      </c>
      <c r="F9916">
        <f t="shared" ca="1" si="463"/>
        <v>0</v>
      </c>
      <c r="H9916">
        <f t="shared" ca="1" si="464"/>
        <v>0</v>
      </c>
    </row>
    <row r="9917" spans="2:8" x14ac:dyDescent="0.5">
      <c r="B9917">
        <f t="shared" ca="1" si="465"/>
        <v>1</v>
      </c>
      <c r="C9917">
        <f t="shared" ca="1" si="465"/>
        <v>0</v>
      </c>
      <c r="F9917">
        <f t="shared" ca="1" si="463"/>
        <v>1</v>
      </c>
      <c r="H9917">
        <f t="shared" ca="1" si="464"/>
        <v>0</v>
      </c>
    </row>
    <row r="9918" spans="2:8" x14ac:dyDescent="0.5">
      <c r="B9918">
        <f t="shared" ca="1" si="465"/>
        <v>1</v>
      </c>
      <c r="C9918">
        <f t="shared" ca="1" si="465"/>
        <v>0</v>
      </c>
      <c r="F9918">
        <f t="shared" ca="1" si="463"/>
        <v>1</v>
      </c>
      <c r="H9918">
        <f t="shared" ca="1" si="464"/>
        <v>0</v>
      </c>
    </row>
    <row r="9919" spans="2:8" x14ac:dyDescent="0.5">
      <c r="B9919">
        <f t="shared" ca="1" si="465"/>
        <v>1</v>
      </c>
      <c r="C9919">
        <f t="shared" ca="1" si="465"/>
        <v>0</v>
      </c>
      <c r="F9919">
        <f t="shared" ca="1" si="463"/>
        <v>1</v>
      </c>
      <c r="H9919">
        <f t="shared" ca="1" si="464"/>
        <v>0</v>
      </c>
    </row>
    <row r="9920" spans="2:8" x14ac:dyDescent="0.5">
      <c r="B9920">
        <f t="shared" ca="1" si="465"/>
        <v>1</v>
      </c>
      <c r="C9920">
        <f t="shared" ca="1" si="465"/>
        <v>0</v>
      </c>
      <c r="F9920">
        <f t="shared" ca="1" si="463"/>
        <v>1</v>
      </c>
      <c r="H9920">
        <f t="shared" ca="1" si="464"/>
        <v>0</v>
      </c>
    </row>
    <row r="9921" spans="2:8" x14ac:dyDescent="0.5">
      <c r="B9921">
        <f t="shared" ca="1" si="465"/>
        <v>0</v>
      </c>
      <c r="C9921">
        <f t="shared" ca="1" si="465"/>
        <v>0</v>
      </c>
      <c r="F9921">
        <f t="shared" ca="1" si="463"/>
        <v>0</v>
      </c>
      <c r="H9921">
        <f t="shared" ca="1" si="464"/>
        <v>1</v>
      </c>
    </row>
    <row r="9922" spans="2:8" x14ac:dyDescent="0.5">
      <c r="B9922">
        <f t="shared" ca="1" si="465"/>
        <v>1</v>
      </c>
      <c r="C9922">
        <f t="shared" ca="1" si="465"/>
        <v>1</v>
      </c>
      <c r="F9922">
        <f t="shared" ca="1" si="463"/>
        <v>1</v>
      </c>
      <c r="H9922">
        <f t="shared" ca="1" si="464"/>
        <v>0</v>
      </c>
    </row>
    <row r="9923" spans="2:8" x14ac:dyDescent="0.5">
      <c r="B9923">
        <f t="shared" ref="B9923:C9954" ca="1" si="466">IF(RAND()&gt;0.5, 1, 0)</f>
        <v>1</v>
      </c>
      <c r="C9923">
        <f t="shared" ca="1" si="466"/>
        <v>0</v>
      </c>
      <c r="F9923">
        <f t="shared" ref="F9923:F9986" ca="1" si="467">AVERAGE((B9923 + C9923) &gt;= 1)</f>
        <v>1</v>
      </c>
      <c r="H9923">
        <f t="shared" ref="H9923:H9986" ca="1" si="468">AVERAGE((B9924+C9924)=2)</f>
        <v>1</v>
      </c>
    </row>
    <row r="9924" spans="2:8" x14ac:dyDescent="0.5">
      <c r="B9924">
        <f t="shared" ca="1" si="466"/>
        <v>1</v>
      </c>
      <c r="C9924">
        <f t="shared" ca="1" si="466"/>
        <v>1</v>
      </c>
      <c r="F9924">
        <f t="shared" ca="1" si="467"/>
        <v>1</v>
      </c>
      <c r="H9924">
        <f t="shared" ca="1" si="468"/>
        <v>0</v>
      </c>
    </row>
    <row r="9925" spans="2:8" x14ac:dyDescent="0.5">
      <c r="B9925">
        <f t="shared" ca="1" si="466"/>
        <v>0</v>
      </c>
      <c r="C9925">
        <f t="shared" ca="1" si="466"/>
        <v>1</v>
      </c>
      <c r="F9925">
        <f t="shared" ca="1" si="467"/>
        <v>1</v>
      </c>
      <c r="H9925">
        <f t="shared" ca="1" si="468"/>
        <v>0</v>
      </c>
    </row>
    <row r="9926" spans="2:8" x14ac:dyDescent="0.5">
      <c r="B9926">
        <f t="shared" ca="1" si="466"/>
        <v>0</v>
      </c>
      <c r="C9926">
        <f t="shared" ca="1" si="466"/>
        <v>0</v>
      </c>
      <c r="F9926">
        <f t="shared" ca="1" si="467"/>
        <v>0</v>
      </c>
      <c r="H9926">
        <f t="shared" ca="1" si="468"/>
        <v>0</v>
      </c>
    </row>
    <row r="9927" spans="2:8" x14ac:dyDescent="0.5">
      <c r="B9927">
        <f t="shared" ca="1" si="466"/>
        <v>0</v>
      </c>
      <c r="C9927">
        <f t="shared" ca="1" si="466"/>
        <v>1</v>
      </c>
      <c r="F9927">
        <f t="shared" ca="1" si="467"/>
        <v>1</v>
      </c>
      <c r="H9927">
        <f t="shared" ca="1" si="468"/>
        <v>0</v>
      </c>
    </row>
    <row r="9928" spans="2:8" x14ac:dyDescent="0.5">
      <c r="B9928">
        <f t="shared" ca="1" si="466"/>
        <v>0</v>
      </c>
      <c r="C9928">
        <f t="shared" ca="1" si="466"/>
        <v>1</v>
      </c>
      <c r="F9928">
        <f t="shared" ca="1" si="467"/>
        <v>1</v>
      </c>
      <c r="H9928">
        <f t="shared" ca="1" si="468"/>
        <v>0</v>
      </c>
    </row>
    <row r="9929" spans="2:8" x14ac:dyDescent="0.5">
      <c r="B9929">
        <f t="shared" ca="1" si="466"/>
        <v>1</v>
      </c>
      <c r="C9929">
        <f t="shared" ca="1" si="466"/>
        <v>0</v>
      </c>
      <c r="F9929">
        <f t="shared" ca="1" si="467"/>
        <v>1</v>
      </c>
      <c r="H9929">
        <f t="shared" ca="1" si="468"/>
        <v>0</v>
      </c>
    </row>
    <row r="9930" spans="2:8" x14ac:dyDescent="0.5">
      <c r="B9930">
        <f t="shared" ca="1" si="466"/>
        <v>0</v>
      </c>
      <c r="C9930">
        <f t="shared" ca="1" si="466"/>
        <v>1</v>
      </c>
      <c r="F9930">
        <f t="shared" ca="1" si="467"/>
        <v>1</v>
      </c>
      <c r="H9930">
        <f t="shared" ca="1" si="468"/>
        <v>0</v>
      </c>
    </row>
    <row r="9931" spans="2:8" x14ac:dyDescent="0.5">
      <c r="B9931">
        <f t="shared" ca="1" si="466"/>
        <v>1</v>
      </c>
      <c r="C9931">
        <f t="shared" ca="1" si="466"/>
        <v>0</v>
      </c>
      <c r="F9931">
        <f t="shared" ca="1" si="467"/>
        <v>1</v>
      </c>
      <c r="H9931">
        <f t="shared" ca="1" si="468"/>
        <v>0</v>
      </c>
    </row>
    <row r="9932" spans="2:8" x14ac:dyDescent="0.5">
      <c r="B9932">
        <f t="shared" ca="1" si="466"/>
        <v>0</v>
      </c>
      <c r="C9932">
        <f t="shared" ca="1" si="466"/>
        <v>1</v>
      </c>
      <c r="F9932">
        <f t="shared" ca="1" si="467"/>
        <v>1</v>
      </c>
      <c r="H9932">
        <f t="shared" ca="1" si="468"/>
        <v>0</v>
      </c>
    </row>
    <row r="9933" spans="2:8" x14ac:dyDescent="0.5">
      <c r="B9933">
        <f t="shared" ca="1" si="466"/>
        <v>1</v>
      </c>
      <c r="C9933">
        <f t="shared" ca="1" si="466"/>
        <v>0</v>
      </c>
      <c r="F9933">
        <f t="shared" ca="1" si="467"/>
        <v>1</v>
      </c>
      <c r="H9933">
        <f t="shared" ca="1" si="468"/>
        <v>1</v>
      </c>
    </row>
    <row r="9934" spans="2:8" x14ac:dyDescent="0.5">
      <c r="B9934">
        <f t="shared" ca="1" si="466"/>
        <v>1</v>
      </c>
      <c r="C9934">
        <f t="shared" ca="1" si="466"/>
        <v>1</v>
      </c>
      <c r="F9934">
        <f t="shared" ca="1" si="467"/>
        <v>1</v>
      </c>
      <c r="H9934">
        <f t="shared" ca="1" si="468"/>
        <v>0</v>
      </c>
    </row>
    <row r="9935" spans="2:8" x14ac:dyDescent="0.5">
      <c r="B9935">
        <f t="shared" ca="1" si="466"/>
        <v>0</v>
      </c>
      <c r="C9935">
        <f t="shared" ca="1" si="466"/>
        <v>1</v>
      </c>
      <c r="F9935">
        <f t="shared" ca="1" si="467"/>
        <v>1</v>
      </c>
      <c r="H9935">
        <f t="shared" ca="1" si="468"/>
        <v>1</v>
      </c>
    </row>
    <row r="9936" spans="2:8" x14ac:dyDescent="0.5">
      <c r="B9936">
        <f t="shared" ca="1" si="466"/>
        <v>1</v>
      </c>
      <c r="C9936">
        <f t="shared" ca="1" si="466"/>
        <v>1</v>
      </c>
      <c r="F9936">
        <f t="shared" ca="1" si="467"/>
        <v>1</v>
      </c>
      <c r="H9936">
        <f t="shared" ca="1" si="468"/>
        <v>0</v>
      </c>
    </row>
    <row r="9937" spans="2:8" x14ac:dyDescent="0.5">
      <c r="B9937">
        <f t="shared" ca="1" si="466"/>
        <v>1</v>
      </c>
      <c r="C9937">
        <f t="shared" ca="1" si="466"/>
        <v>0</v>
      </c>
      <c r="F9937">
        <f t="shared" ca="1" si="467"/>
        <v>1</v>
      </c>
      <c r="H9937">
        <f t="shared" ca="1" si="468"/>
        <v>0</v>
      </c>
    </row>
    <row r="9938" spans="2:8" x14ac:dyDescent="0.5">
      <c r="B9938">
        <f t="shared" ca="1" si="466"/>
        <v>1</v>
      </c>
      <c r="C9938">
        <f t="shared" ca="1" si="466"/>
        <v>0</v>
      </c>
      <c r="F9938">
        <f t="shared" ca="1" si="467"/>
        <v>1</v>
      </c>
      <c r="H9938">
        <f t="shared" ca="1" si="468"/>
        <v>0</v>
      </c>
    </row>
    <row r="9939" spans="2:8" x14ac:dyDescent="0.5">
      <c r="B9939">
        <f t="shared" ca="1" si="466"/>
        <v>0</v>
      </c>
      <c r="C9939">
        <f t="shared" ca="1" si="466"/>
        <v>1</v>
      </c>
      <c r="F9939">
        <f t="shared" ca="1" si="467"/>
        <v>1</v>
      </c>
      <c r="H9939">
        <f t="shared" ca="1" si="468"/>
        <v>0</v>
      </c>
    </row>
    <row r="9940" spans="2:8" x14ac:dyDescent="0.5">
      <c r="B9940">
        <f t="shared" ca="1" si="466"/>
        <v>0</v>
      </c>
      <c r="C9940">
        <f t="shared" ca="1" si="466"/>
        <v>0</v>
      </c>
      <c r="F9940">
        <f t="shared" ca="1" si="467"/>
        <v>0</v>
      </c>
      <c r="H9940">
        <f t="shared" ca="1" si="468"/>
        <v>0</v>
      </c>
    </row>
    <row r="9941" spans="2:8" x14ac:dyDescent="0.5">
      <c r="B9941">
        <f t="shared" ca="1" si="466"/>
        <v>1</v>
      </c>
      <c r="C9941">
        <f t="shared" ca="1" si="466"/>
        <v>0</v>
      </c>
      <c r="F9941">
        <f t="shared" ca="1" si="467"/>
        <v>1</v>
      </c>
      <c r="H9941">
        <f t="shared" ca="1" si="468"/>
        <v>0</v>
      </c>
    </row>
    <row r="9942" spans="2:8" x14ac:dyDescent="0.5">
      <c r="B9942">
        <f t="shared" ca="1" si="466"/>
        <v>0</v>
      </c>
      <c r="C9942">
        <f t="shared" ca="1" si="466"/>
        <v>0</v>
      </c>
      <c r="F9942">
        <f t="shared" ca="1" si="467"/>
        <v>0</v>
      </c>
      <c r="H9942">
        <f t="shared" ca="1" si="468"/>
        <v>0</v>
      </c>
    </row>
    <row r="9943" spans="2:8" x14ac:dyDescent="0.5">
      <c r="B9943">
        <f t="shared" ca="1" si="466"/>
        <v>1</v>
      </c>
      <c r="C9943">
        <f t="shared" ca="1" si="466"/>
        <v>0</v>
      </c>
      <c r="F9943">
        <f t="shared" ca="1" si="467"/>
        <v>1</v>
      </c>
      <c r="H9943">
        <f t="shared" ca="1" si="468"/>
        <v>0</v>
      </c>
    </row>
    <row r="9944" spans="2:8" x14ac:dyDescent="0.5">
      <c r="B9944">
        <f t="shared" ca="1" si="466"/>
        <v>0</v>
      </c>
      <c r="C9944">
        <f t="shared" ca="1" si="466"/>
        <v>1</v>
      </c>
      <c r="F9944">
        <f t="shared" ca="1" si="467"/>
        <v>1</v>
      </c>
      <c r="H9944">
        <f t="shared" ca="1" si="468"/>
        <v>1</v>
      </c>
    </row>
    <row r="9945" spans="2:8" x14ac:dyDescent="0.5">
      <c r="B9945">
        <f t="shared" ca="1" si="466"/>
        <v>1</v>
      </c>
      <c r="C9945">
        <f t="shared" ca="1" si="466"/>
        <v>1</v>
      </c>
      <c r="F9945">
        <f t="shared" ca="1" si="467"/>
        <v>1</v>
      </c>
      <c r="H9945">
        <f t="shared" ca="1" si="468"/>
        <v>0</v>
      </c>
    </row>
    <row r="9946" spans="2:8" x14ac:dyDescent="0.5">
      <c r="B9946">
        <f t="shared" ca="1" si="466"/>
        <v>0</v>
      </c>
      <c r="C9946">
        <f t="shared" ca="1" si="466"/>
        <v>0</v>
      </c>
      <c r="F9946">
        <f t="shared" ca="1" si="467"/>
        <v>0</v>
      </c>
      <c r="H9946">
        <f t="shared" ca="1" si="468"/>
        <v>0</v>
      </c>
    </row>
    <row r="9947" spans="2:8" x14ac:dyDescent="0.5">
      <c r="B9947">
        <f t="shared" ca="1" si="466"/>
        <v>0</v>
      </c>
      <c r="C9947">
        <f t="shared" ca="1" si="466"/>
        <v>1</v>
      </c>
      <c r="F9947">
        <f t="shared" ca="1" si="467"/>
        <v>1</v>
      </c>
      <c r="H9947">
        <f t="shared" ca="1" si="468"/>
        <v>0</v>
      </c>
    </row>
    <row r="9948" spans="2:8" x14ac:dyDescent="0.5">
      <c r="B9948">
        <f t="shared" ca="1" si="466"/>
        <v>0</v>
      </c>
      <c r="C9948">
        <f t="shared" ca="1" si="466"/>
        <v>0</v>
      </c>
      <c r="F9948">
        <f t="shared" ca="1" si="467"/>
        <v>0</v>
      </c>
      <c r="H9948">
        <f t="shared" ca="1" si="468"/>
        <v>0</v>
      </c>
    </row>
    <row r="9949" spans="2:8" x14ac:dyDescent="0.5">
      <c r="B9949">
        <f t="shared" ca="1" si="466"/>
        <v>0</v>
      </c>
      <c r="C9949">
        <f t="shared" ca="1" si="466"/>
        <v>0</v>
      </c>
      <c r="F9949">
        <f t="shared" ca="1" si="467"/>
        <v>0</v>
      </c>
      <c r="H9949">
        <f t="shared" ca="1" si="468"/>
        <v>1</v>
      </c>
    </row>
    <row r="9950" spans="2:8" x14ac:dyDescent="0.5">
      <c r="B9950">
        <f t="shared" ca="1" si="466"/>
        <v>1</v>
      </c>
      <c r="C9950">
        <f t="shared" ca="1" si="466"/>
        <v>1</v>
      </c>
      <c r="F9950">
        <f t="shared" ca="1" si="467"/>
        <v>1</v>
      </c>
      <c r="H9950">
        <f t="shared" ca="1" si="468"/>
        <v>1</v>
      </c>
    </row>
    <row r="9951" spans="2:8" x14ac:dyDescent="0.5">
      <c r="B9951">
        <f t="shared" ca="1" si="466"/>
        <v>1</v>
      </c>
      <c r="C9951">
        <f t="shared" ca="1" si="466"/>
        <v>1</v>
      </c>
      <c r="F9951">
        <f t="shared" ca="1" si="467"/>
        <v>1</v>
      </c>
      <c r="H9951">
        <f t="shared" ca="1" si="468"/>
        <v>1</v>
      </c>
    </row>
    <row r="9952" spans="2:8" x14ac:dyDescent="0.5">
      <c r="B9952">
        <f t="shared" ca="1" si="466"/>
        <v>1</v>
      </c>
      <c r="C9952">
        <f t="shared" ca="1" si="466"/>
        <v>1</v>
      </c>
      <c r="F9952">
        <f t="shared" ca="1" si="467"/>
        <v>1</v>
      </c>
      <c r="H9952">
        <f t="shared" ca="1" si="468"/>
        <v>0</v>
      </c>
    </row>
    <row r="9953" spans="2:8" x14ac:dyDescent="0.5">
      <c r="B9953">
        <f t="shared" ca="1" si="466"/>
        <v>0</v>
      </c>
      <c r="C9953">
        <f t="shared" ca="1" si="466"/>
        <v>0</v>
      </c>
      <c r="F9953">
        <f t="shared" ca="1" si="467"/>
        <v>0</v>
      </c>
      <c r="H9953">
        <f t="shared" ca="1" si="468"/>
        <v>0</v>
      </c>
    </row>
    <row r="9954" spans="2:8" x14ac:dyDescent="0.5">
      <c r="B9954">
        <f t="shared" ca="1" si="466"/>
        <v>1</v>
      </c>
      <c r="C9954">
        <f t="shared" ca="1" si="466"/>
        <v>0</v>
      </c>
      <c r="F9954">
        <f t="shared" ca="1" si="467"/>
        <v>1</v>
      </c>
      <c r="H9954">
        <f t="shared" ca="1" si="468"/>
        <v>0</v>
      </c>
    </row>
    <row r="9955" spans="2:8" x14ac:dyDescent="0.5">
      <c r="B9955">
        <f t="shared" ref="B9955:C10000" ca="1" si="469">IF(RAND()&gt;0.5, 1, 0)</f>
        <v>1</v>
      </c>
      <c r="C9955">
        <f t="shared" ca="1" si="469"/>
        <v>0</v>
      </c>
      <c r="F9955">
        <f t="shared" ca="1" si="467"/>
        <v>1</v>
      </c>
      <c r="H9955">
        <f t="shared" ca="1" si="468"/>
        <v>0</v>
      </c>
    </row>
    <row r="9956" spans="2:8" x14ac:dyDescent="0.5">
      <c r="B9956">
        <f t="shared" ca="1" si="469"/>
        <v>0</v>
      </c>
      <c r="C9956">
        <f t="shared" ca="1" si="469"/>
        <v>1</v>
      </c>
      <c r="F9956">
        <f t="shared" ca="1" si="467"/>
        <v>1</v>
      </c>
      <c r="H9956">
        <f t="shared" ca="1" si="468"/>
        <v>1</v>
      </c>
    </row>
    <row r="9957" spans="2:8" x14ac:dyDescent="0.5">
      <c r="B9957">
        <f t="shared" ca="1" si="469"/>
        <v>1</v>
      </c>
      <c r="C9957">
        <f t="shared" ca="1" si="469"/>
        <v>1</v>
      </c>
      <c r="F9957">
        <f t="shared" ca="1" si="467"/>
        <v>1</v>
      </c>
      <c r="H9957">
        <f t="shared" ca="1" si="468"/>
        <v>0</v>
      </c>
    </row>
    <row r="9958" spans="2:8" x14ac:dyDescent="0.5">
      <c r="B9958">
        <f t="shared" ca="1" si="469"/>
        <v>1</v>
      </c>
      <c r="C9958">
        <f t="shared" ca="1" si="469"/>
        <v>0</v>
      </c>
      <c r="F9958">
        <f t="shared" ca="1" si="467"/>
        <v>1</v>
      </c>
      <c r="H9958">
        <f t="shared" ca="1" si="468"/>
        <v>0</v>
      </c>
    </row>
    <row r="9959" spans="2:8" x14ac:dyDescent="0.5">
      <c r="B9959">
        <f t="shared" ca="1" si="469"/>
        <v>0</v>
      </c>
      <c r="C9959">
        <f t="shared" ca="1" si="469"/>
        <v>0</v>
      </c>
      <c r="F9959">
        <f t="shared" ca="1" si="467"/>
        <v>0</v>
      </c>
      <c r="H9959">
        <f t="shared" ca="1" si="468"/>
        <v>0</v>
      </c>
    </row>
    <row r="9960" spans="2:8" x14ac:dyDescent="0.5">
      <c r="B9960">
        <f t="shared" ca="1" si="469"/>
        <v>0</v>
      </c>
      <c r="C9960">
        <f t="shared" ca="1" si="469"/>
        <v>1</v>
      </c>
      <c r="F9960">
        <f t="shared" ca="1" si="467"/>
        <v>1</v>
      </c>
      <c r="H9960">
        <f t="shared" ca="1" si="468"/>
        <v>0</v>
      </c>
    </row>
    <row r="9961" spans="2:8" x14ac:dyDescent="0.5">
      <c r="B9961">
        <f t="shared" ca="1" si="469"/>
        <v>1</v>
      </c>
      <c r="C9961">
        <f t="shared" ca="1" si="469"/>
        <v>0</v>
      </c>
      <c r="F9961">
        <f t="shared" ca="1" si="467"/>
        <v>1</v>
      </c>
      <c r="H9961">
        <f t="shared" ca="1" si="468"/>
        <v>0</v>
      </c>
    </row>
    <row r="9962" spans="2:8" x14ac:dyDescent="0.5">
      <c r="B9962">
        <f t="shared" ca="1" si="469"/>
        <v>0</v>
      </c>
      <c r="C9962">
        <f t="shared" ca="1" si="469"/>
        <v>0</v>
      </c>
      <c r="F9962">
        <f t="shared" ca="1" si="467"/>
        <v>0</v>
      </c>
      <c r="H9962">
        <f t="shared" ca="1" si="468"/>
        <v>0</v>
      </c>
    </row>
    <row r="9963" spans="2:8" x14ac:dyDescent="0.5">
      <c r="B9963">
        <f t="shared" ca="1" si="469"/>
        <v>1</v>
      </c>
      <c r="C9963">
        <f t="shared" ca="1" si="469"/>
        <v>0</v>
      </c>
      <c r="F9963">
        <f t="shared" ca="1" si="467"/>
        <v>1</v>
      </c>
      <c r="H9963">
        <f t="shared" ca="1" si="468"/>
        <v>0</v>
      </c>
    </row>
    <row r="9964" spans="2:8" x14ac:dyDescent="0.5">
      <c r="B9964">
        <f t="shared" ca="1" si="469"/>
        <v>1</v>
      </c>
      <c r="C9964">
        <f t="shared" ca="1" si="469"/>
        <v>0</v>
      </c>
      <c r="F9964">
        <f t="shared" ca="1" si="467"/>
        <v>1</v>
      </c>
      <c r="H9964">
        <f t="shared" ca="1" si="468"/>
        <v>0</v>
      </c>
    </row>
    <row r="9965" spans="2:8" x14ac:dyDescent="0.5">
      <c r="B9965">
        <f t="shared" ca="1" si="469"/>
        <v>0</v>
      </c>
      <c r="C9965">
        <f t="shared" ca="1" si="469"/>
        <v>0</v>
      </c>
      <c r="F9965">
        <f t="shared" ca="1" si="467"/>
        <v>0</v>
      </c>
      <c r="H9965">
        <f t="shared" ca="1" si="468"/>
        <v>0</v>
      </c>
    </row>
    <row r="9966" spans="2:8" x14ac:dyDescent="0.5">
      <c r="B9966">
        <f t="shared" ca="1" si="469"/>
        <v>0</v>
      </c>
      <c r="C9966">
        <f t="shared" ca="1" si="469"/>
        <v>0</v>
      </c>
      <c r="F9966">
        <f t="shared" ca="1" si="467"/>
        <v>0</v>
      </c>
      <c r="H9966">
        <f t="shared" ca="1" si="468"/>
        <v>1</v>
      </c>
    </row>
    <row r="9967" spans="2:8" x14ac:dyDescent="0.5">
      <c r="B9967">
        <f t="shared" ca="1" si="469"/>
        <v>1</v>
      </c>
      <c r="C9967">
        <f t="shared" ca="1" si="469"/>
        <v>1</v>
      </c>
      <c r="F9967">
        <f t="shared" ca="1" si="467"/>
        <v>1</v>
      </c>
      <c r="H9967">
        <f t="shared" ca="1" si="468"/>
        <v>1</v>
      </c>
    </row>
    <row r="9968" spans="2:8" x14ac:dyDescent="0.5">
      <c r="B9968">
        <f t="shared" ca="1" si="469"/>
        <v>1</v>
      </c>
      <c r="C9968">
        <f t="shared" ca="1" si="469"/>
        <v>1</v>
      </c>
      <c r="F9968">
        <f t="shared" ca="1" si="467"/>
        <v>1</v>
      </c>
      <c r="H9968">
        <f t="shared" ca="1" si="468"/>
        <v>1</v>
      </c>
    </row>
    <row r="9969" spans="2:8" x14ac:dyDescent="0.5">
      <c r="B9969">
        <f t="shared" ca="1" si="469"/>
        <v>1</v>
      </c>
      <c r="C9969">
        <f t="shared" ca="1" si="469"/>
        <v>1</v>
      </c>
      <c r="F9969">
        <f t="shared" ca="1" si="467"/>
        <v>1</v>
      </c>
      <c r="H9969">
        <f t="shared" ca="1" si="468"/>
        <v>0</v>
      </c>
    </row>
    <row r="9970" spans="2:8" x14ac:dyDescent="0.5">
      <c r="B9970">
        <f t="shared" ca="1" si="469"/>
        <v>1</v>
      </c>
      <c r="C9970">
        <f t="shared" ca="1" si="469"/>
        <v>0</v>
      </c>
      <c r="F9970">
        <f t="shared" ca="1" si="467"/>
        <v>1</v>
      </c>
      <c r="H9970">
        <f t="shared" ca="1" si="468"/>
        <v>1</v>
      </c>
    </row>
    <row r="9971" spans="2:8" x14ac:dyDescent="0.5">
      <c r="B9971">
        <f t="shared" ca="1" si="469"/>
        <v>1</v>
      </c>
      <c r="C9971">
        <f t="shared" ca="1" si="469"/>
        <v>1</v>
      </c>
      <c r="F9971">
        <f t="shared" ca="1" si="467"/>
        <v>1</v>
      </c>
      <c r="H9971">
        <f t="shared" ca="1" si="468"/>
        <v>0</v>
      </c>
    </row>
    <row r="9972" spans="2:8" x14ac:dyDescent="0.5">
      <c r="B9972">
        <f t="shared" ca="1" si="469"/>
        <v>0</v>
      </c>
      <c r="C9972">
        <f t="shared" ca="1" si="469"/>
        <v>1</v>
      </c>
      <c r="F9972">
        <f t="shared" ca="1" si="467"/>
        <v>1</v>
      </c>
      <c r="H9972">
        <f t="shared" ca="1" si="468"/>
        <v>0</v>
      </c>
    </row>
    <row r="9973" spans="2:8" x14ac:dyDescent="0.5">
      <c r="B9973">
        <f t="shared" ca="1" si="469"/>
        <v>0</v>
      </c>
      <c r="C9973">
        <f t="shared" ca="1" si="469"/>
        <v>0</v>
      </c>
      <c r="F9973">
        <f t="shared" ca="1" si="467"/>
        <v>0</v>
      </c>
      <c r="H9973">
        <f t="shared" ca="1" si="468"/>
        <v>0</v>
      </c>
    </row>
    <row r="9974" spans="2:8" x14ac:dyDescent="0.5">
      <c r="B9974">
        <f t="shared" ca="1" si="469"/>
        <v>1</v>
      </c>
      <c r="C9974">
        <f t="shared" ca="1" si="469"/>
        <v>0</v>
      </c>
      <c r="F9974">
        <f t="shared" ca="1" si="467"/>
        <v>1</v>
      </c>
      <c r="H9974">
        <f t="shared" ca="1" si="468"/>
        <v>0</v>
      </c>
    </row>
    <row r="9975" spans="2:8" x14ac:dyDescent="0.5">
      <c r="B9975">
        <f t="shared" ca="1" si="469"/>
        <v>1</v>
      </c>
      <c r="C9975">
        <f t="shared" ca="1" si="469"/>
        <v>0</v>
      </c>
      <c r="F9975">
        <f t="shared" ca="1" si="467"/>
        <v>1</v>
      </c>
      <c r="H9975">
        <f t="shared" ca="1" si="468"/>
        <v>0</v>
      </c>
    </row>
    <row r="9976" spans="2:8" x14ac:dyDescent="0.5">
      <c r="B9976">
        <f t="shared" ca="1" si="469"/>
        <v>1</v>
      </c>
      <c r="C9976">
        <f t="shared" ca="1" si="469"/>
        <v>0</v>
      </c>
      <c r="F9976">
        <f t="shared" ca="1" si="467"/>
        <v>1</v>
      </c>
      <c r="H9976">
        <f t="shared" ca="1" si="468"/>
        <v>0</v>
      </c>
    </row>
    <row r="9977" spans="2:8" x14ac:dyDescent="0.5">
      <c r="B9977">
        <f t="shared" ca="1" si="469"/>
        <v>1</v>
      </c>
      <c r="C9977">
        <f t="shared" ca="1" si="469"/>
        <v>0</v>
      </c>
      <c r="F9977">
        <f t="shared" ca="1" si="467"/>
        <v>1</v>
      </c>
      <c r="H9977">
        <f t="shared" ca="1" si="468"/>
        <v>0</v>
      </c>
    </row>
    <row r="9978" spans="2:8" x14ac:dyDescent="0.5">
      <c r="B9978">
        <f t="shared" ca="1" si="469"/>
        <v>0</v>
      </c>
      <c r="C9978">
        <f t="shared" ca="1" si="469"/>
        <v>0</v>
      </c>
      <c r="F9978">
        <f t="shared" ca="1" si="467"/>
        <v>0</v>
      </c>
      <c r="H9978">
        <f t="shared" ca="1" si="468"/>
        <v>0</v>
      </c>
    </row>
    <row r="9979" spans="2:8" x14ac:dyDescent="0.5">
      <c r="B9979">
        <f t="shared" ca="1" si="469"/>
        <v>1</v>
      </c>
      <c r="C9979">
        <f t="shared" ca="1" si="469"/>
        <v>0</v>
      </c>
      <c r="F9979">
        <f t="shared" ca="1" si="467"/>
        <v>1</v>
      </c>
      <c r="H9979">
        <f t="shared" ca="1" si="468"/>
        <v>0</v>
      </c>
    </row>
    <row r="9980" spans="2:8" x14ac:dyDescent="0.5">
      <c r="B9980">
        <f t="shared" ca="1" si="469"/>
        <v>0</v>
      </c>
      <c r="C9980">
        <f t="shared" ca="1" si="469"/>
        <v>0</v>
      </c>
      <c r="F9980">
        <f t="shared" ca="1" si="467"/>
        <v>0</v>
      </c>
      <c r="H9980">
        <f t="shared" ca="1" si="468"/>
        <v>0</v>
      </c>
    </row>
    <row r="9981" spans="2:8" x14ac:dyDescent="0.5">
      <c r="B9981">
        <f t="shared" ca="1" si="469"/>
        <v>0</v>
      </c>
      <c r="C9981">
        <f t="shared" ca="1" si="469"/>
        <v>0</v>
      </c>
      <c r="F9981">
        <f t="shared" ca="1" si="467"/>
        <v>0</v>
      </c>
      <c r="H9981">
        <f t="shared" ca="1" si="468"/>
        <v>1</v>
      </c>
    </row>
    <row r="9982" spans="2:8" x14ac:dyDescent="0.5">
      <c r="B9982">
        <f t="shared" ca="1" si="469"/>
        <v>1</v>
      </c>
      <c r="C9982">
        <f t="shared" ca="1" si="469"/>
        <v>1</v>
      </c>
      <c r="F9982">
        <f t="shared" ca="1" si="467"/>
        <v>1</v>
      </c>
      <c r="H9982">
        <f t="shared" ca="1" si="468"/>
        <v>0</v>
      </c>
    </row>
    <row r="9983" spans="2:8" x14ac:dyDescent="0.5">
      <c r="B9983">
        <f t="shared" ca="1" si="469"/>
        <v>0</v>
      </c>
      <c r="C9983">
        <f t="shared" ca="1" si="469"/>
        <v>1</v>
      </c>
      <c r="F9983">
        <f t="shared" ca="1" si="467"/>
        <v>1</v>
      </c>
      <c r="H9983">
        <f t="shared" ca="1" si="468"/>
        <v>0</v>
      </c>
    </row>
    <row r="9984" spans="2:8" x14ac:dyDescent="0.5">
      <c r="B9984">
        <f t="shared" ca="1" si="469"/>
        <v>0</v>
      </c>
      <c r="C9984">
        <f t="shared" ca="1" si="469"/>
        <v>1</v>
      </c>
      <c r="F9984">
        <f t="shared" ca="1" si="467"/>
        <v>1</v>
      </c>
      <c r="H9984">
        <f t="shared" ca="1" si="468"/>
        <v>0</v>
      </c>
    </row>
    <row r="9985" spans="2:8" x14ac:dyDescent="0.5">
      <c r="B9985">
        <f t="shared" ca="1" si="469"/>
        <v>0</v>
      </c>
      <c r="C9985">
        <f t="shared" ca="1" si="469"/>
        <v>0</v>
      </c>
      <c r="F9985">
        <f t="shared" ca="1" si="467"/>
        <v>0</v>
      </c>
      <c r="H9985">
        <f t="shared" ca="1" si="468"/>
        <v>0</v>
      </c>
    </row>
    <row r="9986" spans="2:8" x14ac:dyDescent="0.5">
      <c r="B9986">
        <f t="shared" ca="1" si="469"/>
        <v>0</v>
      </c>
      <c r="C9986">
        <f t="shared" ca="1" si="469"/>
        <v>0</v>
      </c>
      <c r="F9986">
        <f t="shared" ca="1" si="467"/>
        <v>0</v>
      </c>
      <c r="H9986">
        <f t="shared" ca="1" si="468"/>
        <v>0</v>
      </c>
    </row>
    <row r="9987" spans="2:8" x14ac:dyDescent="0.5">
      <c r="B9987">
        <f t="shared" ca="1" si="469"/>
        <v>0</v>
      </c>
      <c r="C9987">
        <f t="shared" ca="1" si="469"/>
        <v>1</v>
      </c>
      <c r="F9987">
        <f t="shared" ref="F9987:F10000" ca="1" si="470">AVERAGE((B9987 + C9987) &gt;= 1)</f>
        <v>1</v>
      </c>
      <c r="H9987">
        <f t="shared" ref="H9987:H10000" ca="1" si="471">AVERAGE((B9988+C9988)=2)</f>
        <v>0</v>
      </c>
    </row>
    <row r="9988" spans="2:8" x14ac:dyDescent="0.5">
      <c r="B9988">
        <f t="shared" ca="1" si="469"/>
        <v>1</v>
      </c>
      <c r="C9988">
        <f t="shared" ca="1" si="469"/>
        <v>0</v>
      </c>
      <c r="F9988">
        <f t="shared" ca="1" si="470"/>
        <v>1</v>
      </c>
      <c r="H9988">
        <f t="shared" ca="1" si="471"/>
        <v>1</v>
      </c>
    </row>
    <row r="9989" spans="2:8" x14ac:dyDescent="0.5">
      <c r="B9989">
        <f t="shared" ca="1" si="469"/>
        <v>1</v>
      </c>
      <c r="C9989">
        <f t="shared" ca="1" si="469"/>
        <v>1</v>
      </c>
      <c r="F9989">
        <f t="shared" ca="1" si="470"/>
        <v>1</v>
      </c>
      <c r="H9989">
        <f t="shared" ca="1" si="471"/>
        <v>0</v>
      </c>
    </row>
    <row r="9990" spans="2:8" x14ac:dyDescent="0.5">
      <c r="B9990">
        <f t="shared" ca="1" si="469"/>
        <v>0</v>
      </c>
      <c r="C9990">
        <f t="shared" ca="1" si="469"/>
        <v>1</v>
      </c>
      <c r="F9990">
        <f t="shared" ca="1" si="470"/>
        <v>1</v>
      </c>
      <c r="H9990">
        <f t="shared" ca="1" si="471"/>
        <v>0</v>
      </c>
    </row>
    <row r="9991" spans="2:8" x14ac:dyDescent="0.5">
      <c r="B9991">
        <f t="shared" ca="1" si="469"/>
        <v>0</v>
      </c>
      <c r="C9991">
        <f t="shared" ca="1" si="469"/>
        <v>0</v>
      </c>
      <c r="F9991">
        <f t="shared" ca="1" si="470"/>
        <v>0</v>
      </c>
      <c r="H9991">
        <f t="shared" ca="1" si="471"/>
        <v>0</v>
      </c>
    </row>
    <row r="9992" spans="2:8" x14ac:dyDescent="0.5">
      <c r="B9992">
        <f t="shared" ca="1" si="469"/>
        <v>0</v>
      </c>
      <c r="C9992">
        <f t="shared" ca="1" si="469"/>
        <v>1</v>
      </c>
      <c r="F9992">
        <f t="shared" ca="1" si="470"/>
        <v>1</v>
      </c>
      <c r="H9992">
        <f t="shared" ca="1" si="471"/>
        <v>0</v>
      </c>
    </row>
    <row r="9993" spans="2:8" x14ac:dyDescent="0.5">
      <c r="B9993">
        <f t="shared" ca="1" si="469"/>
        <v>0</v>
      </c>
      <c r="C9993">
        <f t="shared" ca="1" si="469"/>
        <v>0</v>
      </c>
      <c r="F9993">
        <f t="shared" ca="1" si="470"/>
        <v>0</v>
      </c>
      <c r="H9993">
        <f t="shared" ca="1" si="471"/>
        <v>0</v>
      </c>
    </row>
    <row r="9994" spans="2:8" x14ac:dyDescent="0.5">
      <c r="B9994">
        <f t="shared" ca="1" si="469"/>
        <v>0</v>
      </c>
      <c r="C9994">
        <f t="shared" ca="1" si="469"/>
        <v>1</v>
      </c>
      <c r="F9994">
        <f t="shared" ca="1" si="470"/>
        <v>1</v>
      </c>
      <c r="H9994">
        <f t="shared" ca="1" si="471"/>
        <v>0</v>
      </c>
    </row>
    <row r="9995" spans="2:8" x14ac:dyDescent="0.5">
      <c r="B9995">
        <f t="shared" ca="1" si="469"/>
        <v>0</v>
      </c>
      <c r="C9995">
        <f t="shared" ca="1" si="469"/>
        <v>1</v>
      </c>
      <c r="F9995">
        <f t="shared" ca="1" si="470"/>
        <v>1</v>
      </c>
      <c r="H9995">
        <f t="shared" ca="1" si="471"/>
        <v>1</v>
      </c>
    </row>
    <row r="9996" spans="2:8" x14ac:dyDescent="0.5">
      <c r="B9996">
        <f t="shared" ca="1" si="469"/>
        <v>1</v>
      </c>
      <c r="C9996">
        <f t="shared" ca="1" si="469"/>
        <v>1</v>
      </c>
      <c r="F9996">
        <f t="shared" ca="1" si="470"/>
        <v>1</v>
      </c>
      <c r="H9996">
        <f t="shared" ca="1" si="471"/>
        <v>0</v>
      </c>
    </row>
    <row r="9997" spans="2:8" x14ac:dyDescent="0.5">
      <c r="B9997">
        <f t="shared" ca="1" si="469"/>
        <v>0</v>
      </c>
      <c r="C9997">
        <f t="shared" ca="1" si="469"/>
        <v>0</v>
      </c>
      <c r="F9997">
        <f t="shared" ca="1" si="470"/>
        <v>0</v>
      </c>
      <c r="H9997">
        <f t="shared" ca="1" si="471"/>
        <v>0</v>
      </c>
    </row>
    <row r="9998" spans="2:8" x14ac:dyDescent="0.5">
      <c r="B9998">
        <f t="shared" ca="1" si="469"/>
        <v>0</v>
      </c>
      <c r="C9998">
        <f t="shared" ca="1" si="469"/>
        <v>0</v>
      </c>
      <c r="F9998">
        <f t="shared" ca="1" si="470"/>
        <v>0</v>
      </c>
      <c r="H9998">
        <f t="shared" ca="1" si="471"/>
        <v>0</v>
      </c>
    </row>
    <row r="9999" spans="2:8" x14ac:dyDescent="0.5">
      <c r="B9999">
        <f t="shared" ca="1" si="469"/>
        <v>0</v>
      </c>
      <c r="C9999">
        <f t="shared" ca="1" si="469"/>
        <v>1</v>
      </c>
      <c r="F9999">
        <f t="shared" ca="1" si="470"/>
        <v>1</v>
      </c>
      <c r="H9999">
        <f t="shared" ca="1" si="471"/>
        <v>0</v>
      </c>
    </row>
    <row r="10000" spans="2:8" x14ac:dyDescent="0.5">
      <c r="B10000">
        <f t="shared" ca="1" si="469"/>
        <v>0</v>
      </c>
      <c r="C10000">
        <f t="shared" ca="1" si="469"/>
        <v>0</v>
      </c>
      <c r="F10000">
        <f t="shared" ca="1" si="470"/>
        <v>0</v>
      </c>
      <c r="H10000">
        <f t="shared" si="47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2021-09-12T18:12:58Z</dcterms:modified>
</cp:coreProperties>
</file>