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Outcomes Based on Goal</a:t>
            </a:r>
          </a:p>
        </c:rich>
      </c:tx>
      <c:layout>
        <c:manualLayout>
          <c:xMode val="edge"/>
          <c:yMode val="edge"/>
          <c:x val="0.36248149986362438"/>
          <c:y val="2.50626566416040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9-9E40-936E-CF5BC70ED5E6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9-9E40-936E-CF5BC70ED5E6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9-9E40-936E-CF5BC70ED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4645200"/>
        <c:axId val="1254972672"/>
      </c:lineChart>
      <c:catAx>
        <c:axId val="12546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72672"/>
        <c:crosses val="autoZero"/>
        <c:auto val="1"/>
        <c:lblAlgn val="ctr"/>
        <c:lblOffset val="100"/>
        <c:noMultiLvlLbl val="0"/>
      </c:catAx>
      <c:valAx>
        <c:axId val="125497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4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4-544B-84DB-2C3C8A3717E2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4-544B-84DB-2C3C8A3717E2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E4-544B-84DB-2C3C8A371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656720"/>
        <c:axId val="880917904"/>
      </c:lineChart>
      <c:catAx>
        <c:axId val="78665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17904"/>
        <c:crosses val="autoZero"/>
        <c:auto val="1"/>
        <c:lblAlgn val="ctr"/>
        <c:lblOffset val="100"/>
        <c:noMultiLvlLbl val="0"/>
      </c:catAx>
      <c:valAx>
        <c:axId val="88091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5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77-F542-A859-8A4C39D698EF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677-F542-A859-8A4C39D698EF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677-F542-A859-8A4C39D698EF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677-F542-A859-8A4C39D69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48109408"/>
        <c:axId val="1984470032"/>
      </c:barChart>
      <c:catAx>
        <c:axId val="194810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470032"/>
        <c:crosses val="autoZero"/>
        <c:auto val="1"/>
        <c:lblAlgn val="ctr"/>
        <c:lblOffset val="100"/>
        <c:noMultiLvlLbl val="0"/>
      </c:catAx>
      <c:valAx>
        <c:axId val="198447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11256515470777E-2"/>
          <c:y val="7.407407407407407E-2"/>
          <c:w val="0.70595164688920931"/>
          <c:h val="0.841712962962962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34-B84C-A217-6F86FCA7435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634-B84C-A217-6F86FCA7435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34-B84C-A217-6F86FCA7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87238224"/>
        <c:axId val="1983836944"/>
      </c:barChart>
      <c:catAx>
        <c:axId val="188723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36944"/>
        <c:crosses val="autoZero"/>
        <c:auto val="1"/>
        <c:lblAlgn val="ctr"/>
        <c:lblOffset val="100"/>
        <c:noMultiLvlLbl val="0"/>
      </c:catAx>
      <c:valAx>
        <c:axId val="198383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23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</a:t>
            </a:r>
            <a:r>
              <a:rPr lang="en-US" baseline="0"/>
              <a:t>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5-0A47-B18B-F9FFDCA7B238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7F5-0A47-B18B-F9FFDCA7B238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7F5-0A47-B18B-F9FFDCA7B238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7F5-0A47-B18B-F9FFDCA7B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701472"/>
        <c:axId val="2029951232"/>
      </c:lineChart>
      <c:catAx>
        <c:axId val="202270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951232"/>
        <c:crosses val="autoZero"/>
        <c:auto val="1"/>
        <c:lblAlgn val="ctr"/>
        <c:lblOffset val="100"/>
        <c:noMultiLvlLbl val="0"/>
      </c:catAx>
      <c:valAx>
        <c:axId val="202995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114300</xdr:rowOff>
    </xdr:from>
    <xdr:to>
      <xdr:col>11</xdr:col>
      <xdr:colOff>254000</xdr:colOff>
      <xdr:row>40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ADCFF4-C4F4-D35C-9655-F0CA6BDCA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431800</xdr:colOff>
      <xdr:row>1</xdr:row>
      <xdr:rowOff>19050</xdr:rowOff>
    </xdr:from>
    <xdr:to>
      <xdr:col>13</xdr:col>
      <xdr:colOff>190500</xdr:colOff>
      <xdr:row>21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79D976-939F-0255-EB6A-6D268D0B0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8</xdr:row>
      <xdr:rowOff>12700</xdr:rowOff>
    </xdr:from>
    <xdr:to>
      <xdr:col>7</xdr:col>
      <xdr:colOff>457200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2C1F98-12FB-8ED5-4089-25711A00D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8</xdr:row>
      <xdr:rowOff>101600</xdr:rowOff>
    </xdr:from>
    <xdr:to>
      <xdr:col>6</xdr:col>
      <xdr:colOff>101600</xdr:colOff>
      <xdr:row>22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5500A7-FD61-7832-2A0F-58FF744B0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2</xdr:row>
      <xdr:rowOff>38100</xdr:rowOff>
    </xdr:from>
    <xdr:to>
      <xdr:col>10</xdr:col>
      <xdr:colOff>1498600</xdr:colOff>
      <xdr:row>20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E07768-4AE3-A375-A39B-2AF87856B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Outcomes Based on Goals</vt:lpstr>
      <vt:lpstr>Theater Outcomes by Launch Date</vt:lpstr>
      <vt:lpstr>Edinburgh Research</vt:lpstr>
      <vt:lpstr>Descriptive Statistics</vt:lpstr>
      <vt:lpstr>Category Statistics</vt:lpstr>
      <vt:lpstr>Subcategory Statistics</vt:lpstr>
      <vt:lpstr>Outcomes Based on Launch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Jacob's Gaming Rig</dc:creator>
  <cp:keywords/>
  <dc:description/>
  <cp:lastModifiedBy>Tristyn Boggess</cp:lastModifiedBy>
  <dcterms:created xsi:type="dcterms:W3CDTF">2017-04-20T15:17:24Z</dcterms:created>
  <dcterms:modified xsi:type="dcterms:W3CDTF">2022-04-24T15:52:28Z</dcterms:modified>
  <cp:category/>
</cp:coreProperties>
</file>